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75099951" sheetId="2" r:id="rId2"/>
    <sheet name="1475100526" sheetId="3" r:id="rId3"/>
    <sheet name="1475101087" sheetId="4" r:id="rId4"/>
    <sheet name="1475101648" sheetId="5" r:id="rId5"/>
    <sheet name="1475102208" sheetId="6" r:id="rId6"/>
    <sheet name="1475102769" sheetId="7" r:id="rId7"/>
    <sheet name="1475103330" sheetId="8" r:id="rId8"/>
    <sheet name="1475103890" sheetId="9" r:id="rId9"/>
    <sheet name="1475104451" sheetId="10" r:id="rId10"/>
    <sheet name="1475105002" sheetId="11" r:id="rId11"/>
    <sheet name="1475125134" sheetId="12" r:id="rId12"/>
    <sheet name="1475125682" sheetId="13" r:id="rId13"/>
    <sheet name="1475126233" sheetId="14" r:id="rId14"/>
    <sheet name="1475126781" sheetId="15" r:id="rId15"/>
    <sheet name="1475127341" sheetId="16" r:id="rId16"/>
    <sheet name="1475127902" sheetId="17" r:id="rId17"/>
    <sheet name="1475128451" sheetId="18" r:id="rId18"/>
    <sheet name="1475129012" sheetId="19" r:id="rId19"/>
    <sheet name="1475129563" sheetId="20" r:id="rId20"/>
    <sheet name="1475130123" sheetId="21" r:id="rId21"/>
    <sheet name="1475150324" sheetId="22" r:id="rId22"/>
    <sheet name="1475150873" sheetId="23" r:id="rId23"/>
    <sheet name="1475151423" sheetId="24" r:id="rId24"/>
    <sheet name="1475151986" sheetId="25" r:id="rId25"/>
    <sheet name="1475152562" sheetId="26" r:id="rId26"/>
    <sheet name="1475153112" sheetId="27" r:id="rId27"/>
    <sheet name="1475153663" sheetId="28" r:id="rId28"/>
    <sheet name="1475154223" sheetId="29" r:id="rId29"/>
    <sheet name="1475154774" sheetId="30" r:id="rId30"/>
    <sheet name="1475155335" sheetId="31" r:id="rId31"/>
  </sheets>
  <calcPr calcId="124519" fullCalcOnLoad="1"/>
</workbook>
</file>

<file path=xl/sharedStrings.xml><?xml version="1.0" encoding="utf-8"?>
<sst xmlns="http://schemas.openxmlformats.org/spreadsheetml/2006/main" count="690" uniqueCount="23">
  <si>
    <t>Timestamp</t>
  </si>
  <si>
    <t xml:space="preserve">  Uptime</t>
  </si>
  <si>
    <t xml:space="preserve"> NCPU</t>
  </si>
  <si>
    <t xml:space="preserve"> %CPU</t>
  </si>
  <si>
    <t xml:space="preserve"> %CPU0</t>
  </si>
  <si>
    <t xml:space="preserve"> %CPU1</t>
  </si>
  <si>
    <t xml:space="preserve"> %CPU2</t>
  </si>
  <si>
    <t xml:space="preserve"> %CPU3</t>
  </si>
  <si>
    <t xml:space="preserve"> %MEM</t>
  </si>
  <si>
    <t xml:space="preserve"> mem.total.KB</t>
  </si>
  <si>
    <t xml:space="preserve"> mem.used.KB</t>
  </si>
  <si>
    <t xml:space="preserve"> mem.avail.KB</t>
  </si>
  <si>
    <t xml:space="preserve"> mem.free.KB</t>
  </si>
  <si>
    <t xml:space="preserve"> %SWAP</t>
  </si>
  <si>
    <t xml:space="preserve"> swap.total.KB</t>
  </si>
  <si>
    <t xml:space="preserve"> swap.used.KB</t>
  </si>
  <si>
    <t xml:space="preserve"> swap.free.KB</t>
  </si>
  <si>
    <t xml:space="preserve"> io.read</t>
  </si>
  <si>
    <t xml:space="preserve"> io.write</t>
  </si>
  <si>
    <t xml:space="preserve"> io.read.KB</t>
  </si>
  <si>
    <t xml:space="preserve"> io.write.KB</t>
  </si>
  <si>
    <t xml:space="preserve"> io.read.ms</t>
  </si>
  <si>
    <t xml:space="preserve"> io.write.ms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</si>
</sst>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9"/>
  <sheetViews>
    <sheetView tabSelected="1" workbookViewId="0"/>
  </sheetViews>
  <sheetFormatPr defaultRowHeight="15"/>
  <sheetData>
    <row r="1" spans="1:23">
      <c r="A1">
        <f>1475099951!A1</f>
        <v>0</v>
      </c>
      <c r="B1">
        <f>1475099951!B1</f>
        <v>0</v>
      </c>
      <c r="C1">
        <f>1475099951!C1</f>
        <v>0</v>
      </c>
      <c r="D1">
        <f>1475099951!D1</f>
        <v>0</v>
      </c>
      <c r="E1">
        <f>1475099951!E1</f>
        <v>0</v>
      </c>
      <c r="F1">
        <f>1475099951!F1</f>
        <v>0</v>
      </c>
      <c r="G1">
        <f>1475099951!G1</f>
        <v>0</v>
      </c>
      <c r="H1">
        <f>1475099951!H1</f>
        <v>0</v>
      </c>
      <c r="I1">
        <f>1475099951!I1</f>
        <v>0</v>
      </c>
      <c r="J1">
        <f>1475099951!J1</f>
        <v>0</v>
      </c>
      <c r="K1">
        <f>1475099951!K1</f>
        <v>0</v>
      </c>
      <c r="L1">
        <f>1475099951!L1</f>
        <v>0</v>
      </c>
      <c r="M1">
        <f>1475099951!M1</f>
        <v>0</v>
      </c>
      <c r="N1">
        <f>1475099951!N1</f>
        <v>0</v>
      </c>
      <c r="O1">
        <f>1475099951!O1</f>
        <v>0</v>
      </c>
      <c r="P1">
        <f>1475099951!P1</f>
        <v>0</v>
      </c>
      <c r="Q1">
        <f>1475099951!Q1</f>
        <v>0</v>
      </c>
      <c r="R1">
        <f>1475099951!R1</f>
        <v>0</v>
      </c>
      <c r="S1">
        <f>1475099951!S1</f>
        <v>0</v>
      </c>
      <c r="T1">
        <f>1475099951!T1</f>
        <v>0</v>
      </c>
      <c r="U1">
        <f>1475099951!U1</f>
        <v>0</v>
      </c>
      <c r="V1">
        <f>1475099951!V1</f>
        <v>0</v>
      </c>
      <c r="W1">
        <f>1475099951!W1</f>
        <v>0</v>
      </c>
    </row>
    <row r="2" spans="1:23">
      <c r="A2">
        <f>MEDIAN(1475099951!A2,1475100526!A2,1475101087!A2,1475101648!A2,1475102208!A2,1475102769!A2,1475103330!A2,1475103890!A2,1475104451!A2,1475105002!A2,1475125134!A2,1475125682!A2,1475126233!A2,1475126781!A2,1475127341!A2,1475127902!A2,1475128451!A2,1475129012!A2,1475129563!A2,1475130123!A2,1475150324!A2,1475150873!A2,1475151423!A2,1475151986!A2,1475152562!A2,1475153112!A2,1475153663!A2,1475154223!A2,1475154774!A2,1475155335!A2)</f>
        <v>0</v>
      </c>
      <c r="B2">
        <f>MEDIAN(1475099951!B2,1475100526!B2,1475101087!B2,1475101648!B2,1475102208!B2,1475102769!B2,1475103330!B2,1475103890!B2,1475104451!B2,1475105002!B2,1475125134!B2,1475125682!B2,1475126233!B2,1475126781!B2,1475127341!B2,1475127902!B2,1475128451!B2,1475129012!B2,1475129563!B2,1475130123!B2,1475150324!B2,1475150873!B2,1475151423!B2,1475151986!B2,1475152562!B2,1475153112!B2,1475153663!B2,1475154223!B2,1475154774!B2,1475155335!B2)</f>
        <v>0</v>
      </c>
      <c r="C2">
        <f>MEDIAN(1475099951!C2,1475100526!C2,1475101087!C2,1475101648!C2,1475102208!C2,1475102769!C2,1475103330!C2,1475103890!C2,1475104451!C2,1475105002!C2,1475125134!C2,1475125682!C2,1475126233!C2,1475126781!C2,1475127341!C2,1475127902!C2,1475128451!C2,1475129012!C2,1475129563!C2,1475130123!C2,1475150324!C2,1475150873!C2,1475151423!C2,1475151986!C2,1475152562!C2,1475153112!C2,1475153663!C2,1475154223!C2,1475154774!C2,1475155335!C2)</f>
        <v>0</v>
      </c>
      <c r="D2">
        <f>MEDIAN(1475099951!D2,1475100526!D2,1475101087!D2,1475101648!D2,1475102208!D2,1475102769!D2,1475103330!D2,1475103890!D2,1475104451!D2,1475105002!D2,1475125134!D2,1475125682!D2,1475126233!D2,1475126781!D2,1475127341!D2,1475127902!D2,1475128451!D2,1475129012!D2,1475129563!D2,1475130123!D2,1475150324!D2,1475150873!D2,1475151423!D2,1475151986!D2,1475152562!D2,1475153112!D2,1475153663!D2,1475154223!D2,1475154774!D2,1475155335!D2)</f>
        <v>0</v>
      </c>
      <c r="E2">
        <f>MEDIAN(1475099951!E2,1475100526!E2,1475101087!E2,1475101648!E2,1475102208!E2,1475102769!E2,1475103330!E2,1475103890!E2,1475104451!E2,1475105002!E2,1475125134!E2,1475125682!E2,1475126233!E2,1475126781!E2,1475127341!E2,1475127902!E2,1475128451!E2,1475129012!E2,1475129563!E2,1475130123!E2,1475150324!E2,1475150873!E2,1475151423!E2,1475151986!E2,1475152562!E2,1475153112!E2,1475153663!E2,1475154223!E2,1475154774!E2,1475155335!E2)</f>
        <v>0</v>
      </c>
      <c r="F2">
        <f>MEDIAN(1475099951!F2,1475100526!F2,1475101087!F2,1475101648!F2,1475102208!F2,1475102769!F2,1475103330!F2,1475103890!F2,1475104451!F2,1475105002!F2,1475125134!F2,1475125682!F2,1475126233!F2,1475126781!F2,1475127341!F2,1475127902!F2,1475128451!F2,1475129012!F2,1475129563!F2,1475130123!F2,1475150324!F2,1475150873!F2,1475151423!F2,1475151986!F2,1475152562!F2,1475153112!F2,1475153663!F2,1475154223!F2,1475154774!F2,1475155335!F2)</f>
        <v>0</v>
      </c>
      <c r="G2">
        <f>MEDIAN(1475099951!G2,1475100526!G2,1475101087!G2,1475101648!G2,1475102208!G2,1475102769!G2,1475103330!G2,1475103890!G2,1475104451!G2,1475105002!G2,1475125134!G2,1475125682!G2,1475126233!G2,1475126781!G2,1475127341!G2,1475127902!G2,1475128451!G2,1475129012!G2,1475129563!G2,1475130123!G2,1475150324!G2,1475150873!G2,1475151423!G2,1475151986!G2,1475152562!G2,1475153112!G2,1475153663!G2,1475154223!G2,1475154774!G2,1475155335!G2)</f>
        <v>0</v>
      </c>
      <c r="H2">
        <f>MEDIAN(1475099951!H2,1475100526!H2,1475101087!H2,1475101648!H2,1475102208!H2,1475102769!H2,1475103330!H2,1475103890!H2,1475104451!H2,1475105002!H2,1475125134!H2,1475125682!H2,1475126233!H2,1475126781!H2,1475127341!H2,1475127902!H2,1475128451!H2,1475129012!H2,1475129563!H2,1475130123!H2,1475150324!H2,1475150873!H2,1475151423!H2,1475151986!H2,1475152562!H2,1475153112!H2,1475153663!H2,1475154223!H2,1475154774!H2,1475155335!H2)</f>
        <v>0</v>
      </c>
      <c r="I2">
        <f>MEDIAN(1475099951!I2,1475100526!I2,1475101087!I2,1475101648!I2,1475102208!I2,1475102769!I2,1475103330!I2,1475103890!I2,1475104451!I2,1475105002!I2,1475125134!I2,1475125682!I2,1475126233!I2,1475126781!I2,1475127341!I2,1475127902!I2,1475128451!I2,1475129012!I2,1475129563!I2,1475130123!I2,1475150324!I2,1475150873!I2,1475151423!I2,1475151986!I2,1475152562!I2,1475153112!I2,1475153663!I2,1475154223!I2,1475154774!I2,1475155335!I2)</f>
        <v>0</v>
      </c>
      <c r="J2">
        <f>MEDIAN(1475099951!J2,1475100526!J2,1475101087!J2,1475101648!J2,1475102208!J2,1475102769!J2,1475103330!J2,1475103890!J2,1475104451!J2,1475105002!J2,1475125134!J2,1475125682!J2,1475126233!J2,1475126781!J2,1475127341!J2,1475127902!J2,1475128451!J2,1475129012!J2,1475129563!J2,1475130123!J2,1475150324!J2,1475150873!J2,1475151423!J2,1475151986!J2,1475152562!J2,1475153112!J2,1475153663!J2,1475154223!J2,1475154774!J2,1475155335!J2)</f>
        <v>0</v>
      </c>
      <c r="K2">
        <f>MEDIAN(1475099951!K2,1475100526!K2,1475101087!K2,1475101648!K2,1475102208!K2,1475102769!K2,1475103330!K2,1475103890!K2,1475104451!K2,1475105002!K2,1475125134!K2,1475125682!K2,1475126233!K2,1475126781!K2,1475127341!K2,1475127902!K2,1475128451!K2,1475129012!K2,1475129563!K2,1475130123!K2,1475150324!K2,1475150873!K2,1475151423!K2,1475151986!K2,1475152562!K2,1475153112!K2,1475153663!K2,1475154223!K2,1475154774!K2,1475155335!K2)</f>
        <v>0</v>
      </c>
      <c r="L2">
        <f>MEDIAN(1475099951!L2,1475100526!L2,1475101087!L2,1475101648!L2,1475102208!L2,1475102769!L2,1475103330!L2,1475103890!L2,1475104451!L2,1475105002!L2,1475125134!L2,1475125682!L2,1475126233!L2,1475126781!L2,1475127341!L2,1475127902!L2,1475128451!L2,1475129012!L2,1475129563!L2,1475130123!L2,1475150324!L2,1475150873!L2,1475151423!L2,1475151986!L2,1475152562!L2,1475153112!L2,1475153663!L2,1475154223!L2,1475154774!L2,1475155335!L2)</f>
        <v>0</v>
      </c>
      <c r="M2">
        <f>MEDIAN(1475099951!M2,1475100526!M2,1475101087!M2,1475101648!M2,1475102208!M2,1475102769!M2,1475103330!M2,1475103890!M2,1475104451!M2,1475105002!M2,1475125134!M2,1475125682!M2,1475126233!M2,1475126781!M2,1475127341!M2,1475127902!M2,1475128451!M2,1475129012!M2,1475129563!M2,1475130123!M2,1475150324!M2,1475150873!M2,1475151423!M2,1475151986!M2,1475152562!M2,1475153112!M2,1475153663!M2,1475154223!M2,1475154774!M2,1475155335!M2)</f>
        <v>0</v>
      </c>
      <c r="N2">
        <f>MEDIAN(1475099951!N2,1475100526!N2,1475101087!N2,1475101648!N2,1475102208!N2,1475102769!N2,1475103330!N2,1475103890!N2,1475104451!N2,1475105002!N2,1475125134!N2,1475125682!N2,1475126233!N2,1475126781!N2,1475127341!N2,1475127902!N2,1475128451!N2,1475129012!N2,1475129563!N2,1475130123!N2,1475150324!N2,1475150873!N2,1475151423!N2,1475151986!N2,1475152562!N2,1475153112!N2,1475153663!N2,1475154223!N2,1475154774!N2,1475155335!N2)</f>
        <v>0</v>
      </c>
      <c r="O2">
        <f>MEDIAN(1475099951!O2,1475100526!O2,1475101087!O2,1475101648!O2,1475102208!O2,1475102769!O2,1475103330!O2,1475103890!O2,1475104451!O2,1475105002!O2,1475125134!O2,1475125682!O2,1475126233!O2,1475126781!O2,1475127341!O2,1475127902!O2,1475128451!O2,1475129012!O2,1475129563!O2,1475130123!O2,1475150324!O2,1475150873!O2,1475151423!O2,1475151986!O2,1475152562!O2,1475153112!O2,1475153663!O2,1475154223!O2,1475154774!O2,1475155335!O2)</f>
        <v>0</v>
      </c>
      <c r="P2">
        <f>MEDIAN(1475099951!P2,1475100526!P2,1475101087!P2,1475101648!P2,1475102208!P2,1475102769!P2,1475103330!P2,1475103890!P2,1475104451!P2,1475105002!P2,1475125134!P2,1475125682!P2,1475126233!P2,1475126781!P2,1475127341!P2,1475127902!P2,1475128451!P2,1475129012!P2,1475129563!P2,1475130123!P2,1475150324!P2,1475150873!P2,1475151423!P2,1475151986!P2,1475152562!P2,1475153112!P2,1475153663!P2,1475154223!P2,1475154774!P2,1475155335!P2)</f>
        <v>0</v>
      </c>
      <c r="Q2">
        <f>MEDIAN(1475099951!Q2,1475100526!Q2,1475101087!Q2,1475101648!Q2,1475102208!Q2,1475102769!Q2,1475103330!Q2,1475103890!Q2,1475104451!Q2,1475105002!Q2,1475125134!Q2,1475125682!Q2,1475126233!Q2,1475126781!Q2,1475127341!Q2,1475127902!Q2,1475128451!Q2,1475129012!Q2,1475129563!Q2,1475130123!Q2,1475150324!Q2,1475150873!Q2,1475151423!Q2,1475151986!Q2,1475152562!Q2,1475153112!Q2,1475153663!Q2,1475154223!Q2,1475154774!Q2,1475155335!Q2)</f>
        <v>0</v>
      </c>
      <c r="R2">
        <f>MEDIAN(1475099951!R2,1475100526!R2,1475101087!R2,1475101648!R2,1475102208!R2,1475102769!R2,1475103330!R2,1475103890!R2,1475104451!R2,1475105002!R2,1475125134!R2,1475125682!R2,1475126233!R2,1475126781!R2,1475127341!R2,1475127902!R2,1475128451!R2,1475129012!R2,1475129563!R2,1475130123!R2,1475150324!R2,1475150873!R2,1475151423!R2,1475151986!R2,1475152562!R2,1475153112!R2,1475153663!R2,1475154223!R2,1475154774!R2,1475155335!R2)</f>
        <v>0</v>
      </c>
      <c r="S2">
        <f>MEDIAN(1475099951!S2,1475100526!S2,1475101087!S2,1475101648!S2,1475102208!S2,1475102769!S2,1475103330!S2,1475103890!S2,1475104451!S2,1475105002!S2,1475125134!S2,1475125682!S2,1475126233!S2,1475126781!S2,1475127341!S2,1475127902!S2,1475128451!S2,1475129012!S2,1475129563!S2,1475130123!S2,1475150324!S2,1475150873!S2,1475151423!S2,1475151986!S2,1475152562!S2,1475153112!S2,1475153663!S2,1475154223!S2,1475154774!S2,1475155335!S2)</f>
        <v>0</v>
      </c>
      <c r="T2">
        <f>MEDIAN(1475099951!T2,1475100526!T2,1475101087!T2,1475101648!T2,1475102208!T2,1475102769!T2,1475103330!T2,1475103890!T2,1475104451!T2,1475105002!T2,1475125134!T2,1475125682!T2,1475126233!T2,1475126781!T2,1475127341!T2,1475127902!T2,1475128451!T2,1475129012!T2,1475129563!T2,1475130123!T2,1475150324!T2,1475150873!T2,1475151423!T2,1475151986!T2,1475152562!T2,1475153112!T2,1475153663!T2,1475154223!T2,1475154774!T2,1475155335!T2)</f>
        <v>0</v>
      </c>
      <c r="U2">
        <f>MEDIAN(1475099951!U2,1475100526!U2,1475101087!U2,1475101648!U2,1475102208!U2,1475102769!U2,1475103330!U2,1475103890!U2,1475104451!U2,1475105002!U2,1475125134!U2,1475125682!U2,1475126233!U2,1475126781!U2,1475127341!U2,1475127902!U2,1475128451!U2,1475129012!U2,1475129563!U2,1475130123!U2,1475150324!U2,1475150873!U2,1475151423!U2,1475151986!U2,1475152562!U2,1475153112!U2,1475153663!U2,1475154223!U2,1475154774!U2,1475155335!U2)</f>
        <v>0</v>
      </c>
      <c r="V2">
        <f>MEDIAN(1475099951!V2,1475100526!V2,1475101087!V2,1475101648!V2,1475102208!V2,1475102769!V2,1475103330!V2,1475103890!V2,1475104451!V2,1475105002!V2,1475125134!V2,1475125682!V2,1475126233!V2,1475126781!V2,1475127341!V2,1475127902!V2,1475128451!V2,1475129012!V2,1475129563!V2,1475130123!V2,1475150324!V2,1475150873!V2,1475151423!V2,1475151986!V2,1475152562!V2,1475153112!V2,1475153663!V2,1475154223!V2,1475154774!V2,1475155335!V2)</f>
        <v>0</v>
      </c>
      <c r="W2">
        <f>MEDIAN(1475099951!W2,1475100526!W2,1475101087!W2,1475101648!W2,1475102208!W2,1475102769!W2,1475103330!W2,1475103890!W2,1475104451!W2,1475105002!W2,1475125134!W2,1475125682!W2,1475126233!W2,1475126781!W2,1475127341!W2,1475127902!W2,1475128451!W2,1475129012!W2,1475129563!W2,1475130123!W2,1475150324!W2,1475150873!W2,1475151423!W2,1475151986!W2,1475152562!W2,1475153112!W2,1475153663!W2,1475154223!W2,1475154774!W2,1475155335!W2)</f>
        <v>0</v>
      </c>
    </row>
    <row r="3" spans="1:23">
      <c r="A3">
        <f>MEDIAN(1475099951!A3,1475100526!A3,1475101087!A3,1475101648!A3,1475102208!A3,1475102769!A3,1475103330!A3,1475103890!A3,1475104451!A3,1475105002!A3,1475125134!A3,1475125682!A3,1475126233!A3,1475126781!A3,1475127341!A3,1475127902!A3,1475128451!A3,1475129012!A3,1475129563!A3,1475130123!A3,1475150324!A3,1475150873!A3,1475151423!A3,1475151986!A3,1475152562!A3,1475153112!A3,1475153663!A3,1475154223!A3,1475154774!A3,1475155335!A3)</f>
        <v>0</v>
      </c>
      <c r="B3">
        <f>MEDIAN(1475099951!B3,1475100526!B3,1475101087!B3,1475101648!B3,1475102208!B3,1475102769!B3,1475103330!B3,1475103890!B3,1475104451!B3,1475105002!B3,1475125134!B3,1475125682!B3,1475126233!B3,1475126781!B3,1475127341!B3,1475127902!B3,1475128451!B3,1475129012!B3,1475129563!B3,1475130123!B3,1475150324!B3,1475150873!B3,1475151423!B3,1475151986!B3,1475152562!B3,1475153112!B3,1475153663!B3,1475154223!B3,1475154774!B3,1475155335!B3)</f>
        <v>0</v>
      </c>
      <c r="C3">
        <f>MEDIAN(1475099951!C3,1475100526!C3,1475101087!C3,1475101648!C3,1475102208!C3,1475102769!C3,1475103330!C3,1475103890!C3,1475104451!C3,1475105002!C3,1475125134!C3,1475125682!C3,1475126233!C3,1475126781!C3,1475127341!C3,1475127902!C3,1475128451!C3,1475129012!C3,1475129563!C3,1475130123!C3,1475150324!C3,1475150873!C3,1475151423!C3,1475151986!C3,1475152562!C3,1475153112!C3,1475153663!C3,1475154223!C3,1475154774!C3,1475155335!C3)</f>
        <v>0</v>
      </c>
      <c r="D3">
        <f>MEDIAN(1475099951!D3,1475100526!D3,1475101087!D3,1475101648!D3,1475102208!D3,1475102769!D3,1475103330!D3,1475103890!D3,1475104451!D3,1475105002!D3,1475125134!D3,1475125682!D3,1475126233!D3,1475126781!D3,1475127341!D3,1475127902!D3,1475128451!D3,1475129012!D3,1475129563!D3,1475130123!D3,1475150324!D3,1475150873!D3,1475151423!D3,1475151986!D3,1475152562!D3,1475153112!D3,1475153663!D3,1475154223!D3,1475154774!D3,1475155335!D3)</f>
        <v>0</v>
      </c>
      <c r="E3">
        <f>MEDIAN(1475099951!E3,1475100526!E3,1475101087!E3,1475101648!E3,1475102208!E3,1475102769!E3,1475103330!E3,1475103890!E3,1475104451!E3,1475105002!E3,1475125134!E3,1475125682!E3,1475126233!E3,1475126781!E3,1475127341!E3,1475127902!E3,1475128451!E3,1475129012!E3,1475129563!E3,1475130123!E3,1475150324!E3,1475150873!E3,1475151423!E3,1475151986!E3,1475152562!E3,1475153112!E3,1475153663!E3,1475154223!E3,1475154774!E3,1475155335!E3)</f>
        <v>0</v>
      </c>
      <c r="F3">
        <f>MEDIAN(1475099951!F3,1475100526!F3,1475101087!F3,1475101648!F3,1475102208!F3,1475102769!F3,1475103330!F3,1475103890!F3,1475104451!F3,1475105002!F3,1475125134!F3,1475125682!F3,1475126233!F3,1475126781!F3,1475127341!F3,1475127902!F3,1475128451!F3,1475129012!F3,1475129563!F3,1475130123!F3,1475150324!F3,1475150873!F3,1475151423!F3,1475151986!F3,1475152562!F3,1475153112!F3,1475153663!F3,1475154223!F3,1475154774!F3,1475155335!F3)</f>
        <v>0</v>
      </c>
      <c r="G3">
        <f>MEDIAN(1475099951!G3,1475100526!G3,1475101087!G3,1475101648!G3,1475102208!G3,1475102769!G3,1475103330!G3,1475103890!G3,1475104451!G3,1475105002!G3,1475125134!G3,1475125682!G3,1475126233!G3,1475126781!G3,1475127341!G3,1475127902!G3,1475128451!G3,1475129012!G3,1475129563!G3,1475130123!G3,1475150324!G3,1475150873!G3,1475151423!G3,1475151986!G3,1475152562!G3,1475153112!G3,1475153663!G3,1475154223!G3,1475154774!G3,1475155335!G3)</f>
        <v>0</v>
      </c>
      <c r="H3">
        <f>MEDIAN(1475099951!H3,1475100526!H3,1475101087!H3,1475101648!H3,1475102208!H3,1475102769!H3,1475103330!H3,1475103890!H3,1475104451!H3,1475105002!H3,1475125134!H3,1475125682!H3,1475126233!H3,1475126781!H3,1475127341!H3,1475127902!H3,1475128451!H3,1475129012!H3,1475129563!H3,1475130123!H3,1475150324!H3,1475150873!H3,1475151423!H3,1475151986!H3,1475152562!H3,1475153112!H3,1475153663!H3,1475154223!H3,1475154774!H3,1475155335!H3)</f>
        <v>0</v>
      </c>
      <c r="I3">
        <f>MEDIAN(1475099951!I3,1475100526!I3,1475101087!I3,1475101648!I3,1475102208!I3,1475102769!I3,1475103330!I3,1475103890!I3,1475104451!I3,1475105002!I3,1475125134!I3,1475125682!I3,1475126233!I3,1475126781!I3,1475127341!I3,1475127902!I3,1475128451!I3,1475129012!I3,1475129563!I3,1475130123!I3,1475150324!I3,1475150873!I3,1475151423!I3,1475151986!I3,1475152562!I3,1475153112!I3,1475153663!I3,1475154223!I3,1475154774!I3,1475155335!I3)</f>
        <v>0</v>
      </c>
      <c r="J3">
        <f>MEDIAN(1475099951!J3,1475100526!J3,1475101087!J3,1475101648!J3,1475102208!J3,1475102769!J3,1475103330!J3,1475103890!J3,1475104451!J3,1475105002!J3,1475125134!J3,1475125682!J3,1475126233!J3,1475126781!J3,1475127341!J3,1475127902!J3,1475128451!J3,1475129012!J3,1475129563!J3,1475130123!J3,1475150324!J3,1475150873!J3,1475151423!J3,1475151986!J3,1475152562!J3,1475153112!J3,1475153663!J3,1475154223!J3,1475154774!J3,1475155335!J3)</f>
        <v>0</v>
      </c>
      <c r="K3">
        <f>MEDIAN(1475099951!K3,1475100526!K3,1475101087!K3,1475101648!K3,1475102208!K3,1475102769!K3,1475103330!K3,1475103890!K3,1475104451!K3,1475105002!K3,1475125134!K3,1475125682!K3,1475126233!K3,1475126781!K3,1475127341!K3,1475127902!K3,1475128451!K3,1475129012!K3,1475129563!K3,1475130123!K3,1475150324!K3,1475150873!K3,1475151423!K3,1475151986!K3,1475152562!K3,1475153112!K3,1475153663!K3,1475154223!K3,1475154774!K3,1475155335!K3)</f>
        <v>0</v>
      </c>
      <c r="L3">
        <f>MEDIAN(1475099951!L3,1475100526!L3,1475101087!L3,1475101648!L3,1475102208!L3,1475102769!L3,1475103330!L3,1475103890!L3,1475104451!L3,1475105002!L3,1475125134!L3,1475125682!L3,1475126233!L3,1475126781!L3,1475127341!L3,1475127902!L3,1475128451!L3,1475129012!L3,1475129563!L3,1475130123!L3,1475150324!L3,1475150873!L3,1475151423!L3,1475151986!L3,1475152562!L3,1475153112!L3,1475153663!L3,1475154223!L3,1475154774!L3,1475155335!L3)</f>
        <v>0</v>
      </c>
      <c r="M3">
        <f>MEDIAN(1475099951!M3,1475100526!M3,1475101087!M3,1475101648!M3,1475102208!M3,1475102769!M3,1475103330!M3,1475103890!M3,1475104451!M3,1475105002!M3,1475125134!M3,1475125682!M3,1475126233!M3,1475126781!M3,1475127341!M3,1475127902!M3,1475128451!M3,1475129012!M3,1475129563!M3,1475130123!M3,1475150324!M3,1475150873!M3,1475151423!M3,1475151986!M3,1475152562!M3,1475153112!M3,1475153663!M3,1475154223!M3,1475154774!M3,1475155335!M3)</f>
        <v>0</v>
      </c>
      <c r="N3">
        <f>MEDIAN(1475099951!N3,1475100526!N3,1475101087!N3,1475101648!N3,1475102208!N3,1475102769!N3,1475103330!N3,1475103890!N3,1475104451!N3,1475105002!N3,1475125134!N3,1475125682!N3,1475126233!N3,1475126781!N3,1475127341!N3,1475127902!N3,1475128451!N3,1475129012!N3,1475129563!N3,1475130123!N3,1475150324!N3,1475150873!N3,1475151423!N3,1475151986!N3,1475152562!N3,1475153112!N3,1475153663!N3,1475154223!N3,1475154774!N3,1475155335!N3)</f>
        <v>0</v>
      </c>
      <c r="O3">
        <f>MEDIAN(1475099951!O3,1475100526!O3,1475101087!O3,1475101648!O3,1475102208!O3,1475102769!O3,1475103330!O3,1475103890!O3,1475104451!O3,1475105002!O3,1475125134!O3,1475125682!O3,1475126233!O3,1475126781!O3,1475127341!O3,1475127902!O3,1475128451!O3,1475129012!O3,1475129563!O3,1475130123!O3,1475150324!O3,1475150873!O3,1475151423!O3,1475151986!O3,1475152562!O3,1475153112!O3,1475153663!O3,1475154223!O3,1475154774!O3,1475155335!O3)</f>
        <v>0</v>
      </c>
      <c r="P3">
        <f>MEDIAN(1475099951!P3,1475100526!P3,1475101087!P3,1475101648!P3,1475102208!P3,1475102769!P3,1475103330!P3,1475103890!P3,1475104451!P3,1475105002!P3,1475125134!P3,1475125682!P3,1475126233!P3,1475126781!P3,1475127341!P3,1475127902!P3,1475128451!P3,1475129012!P3,1475129563!P3,1475130123!P3,1475150324!P3,1475150873!P3,1475151423!P3,1475151986!P3,1475152562!P3,1475153112!P3,1475153663!P3,1475154223!P3,1475154774!P3,1475155335!P3)</f>
        <v>0</v>
      </c>
      <c r="Q3">
        <f>MEDIAN(1475099951!Q3,1475100526!Q3,1475101087!Q3,1475101648!Q3,1475102208!Q3,1475102769!Q3,1475103330!Q3,1475103890!Q3,1475104451!Q3,1475105002!Q3,1475125134!Q3,1475125682!Q3,1475126233!Q3,1475126781!Q3,1475127341!Q3,1475127902!Q3,1475128451!Q3,1475129012!Q3,1475129563!Q3,1475130123!Q3,1475150324!Q3,1475150873!Q3,1475151423!Q3,1475151986!Q3,1475152562!Q3,1475153112!Q3,1475153663!Q3,1475154223!Q3,1475154774!Q3,1475155335!Q3)</f>
        <v>0</v>
      </c>
      <c r="R3">
        <f>MEDIAN(1475099951!R3,1475100526!R3,1475101087!R3,1475101648!R3,1475102208!R3,1475102769!R3,1475103330!R3,1475103890!R3,1475104451!R3,1475105002!R3,1475125134!R3,1475125682!R3,1475126233!R3,1475126781!R3,1475127341!R3,1475127902!R3,1475128451!R3,1475129012!R3,1475129563!R3,1475130123!R3,1475150324!R3,1475150873!R3,1475151423!R3,1475151986!R3,1475152562!R3,1475153112!R3,1475153663!R3,1475154223!R3,1475154774!R3,1475155335!R3)</f>
        <v>0</v>
      </c>
      <c r="S3">
        <f>MEDIAN(1475099951!S3,1475100526!S3,1475101087!S3,1475101648!S3,1475102208!S3,1475102769!S3,1475103330!S3,1475103890!S3,1475104451!S3,1475105002!S3,1475125134!S3,1475125682!S3,1475126233!S3,1475126781!S3,1475127341!S3,1475127902!S3,1475128451!S3,1475129012!S3,1475129563!S3,1475130123!S3,1475150324!S3,1475150873!S3,1475151423!S3,1475151986!S3,1475152562!S3,1475153112!S3,1475153663!S3,1475154223!S3,1475154774!S3,1475155335!S3)</f>
        <v>0</v>
      </c>
      <c r="T3">
        <f>MEDIAN(1475099951!T3,1475100526!T3,1475101087!T3,1475101648!T3,1475102208!T3,1475102769!T3,1475103330!T3,1475103890!T3,1475104451!T3,1475105002!T3,1475125134!T3,1475125682!T3,1475126233!T3,1475126781!T3,1475127341!T3,1475127902!T3,1475128451!T3,1475129012!T3,1475129563!T3,1475130123!T3,1475150324!T3,1475150873!T3,1475151423!T3,1475151986!T3,1475152562!T3,1475153112!T3,1475153663!T3,1475154223!T3,1475154774!T3,1475155335!T3)</f>
        <v>0</v>
      </c>
      <c r="U3">
        <f>MEDIAN(1475099951!U3,1475100526!U3,1475101087!U3,1475101648!U3,1475102208!U3,1475102769!U3,1475103330!U3,1475103890!U3,1475104451!U3,1475105002!U3,1475125134!U3,1475125682!U3,1475126233!U3,1475126781!U3,1475127341!U3,1475127902!U3,1475128451!U3,1475129012!U3,1475129563!U3,1475130123!U3,1475150324!U3,1475150873!U3,1475151423!U3,1475151986!U3,1475152562!U3,1475153112!U3,1475153663!U3,1475154223!U3,1475154774!U3,1475155335!U3)</f>
        <v>0</v>
      </c>
      <c r="V3">
        <f>MEDIAN(1475099951!V3,1475100526!V3,1475101087!V3,1475101648!V3,1475102208!V3,1475102769!V3,1475103330!V3,1475103890!V3,1475104451!V3,1475105002!V3,1475125134!V3,1475125682!V3,1475126233!V3,1475126781!V3,1475127341!V3,1475127902!V3,1475128451!V3,1475129012!V3,1475129563!V3,1475130123!V3,1475150324!V3,1475150873!V3,1475151423!V3,1475151986!V3,1475152562!V3,1475153112!V3,1475153663!V3,1475154223!V3,1475154774!V3,1475155335!V3)</f>
        <v>0</v>
      </c>
      <c r="W3">
        <f>MEDIAN(1475099951!W3,1475100526!W3,1475101087!W3,1475101648!W3,1475102208!W3,1475102769!W3,1475103330!W3,1475103890!W3,1475104451!W3,1475105002!W3,1475125134!W3,1475125682!W3,1475126233!W3,1475126781!W3,1475127341!W3,1475127902!W3,1475128451!W3,1475129012!W3,1475129563!W3,1475130123!W3,1475150324!W3,1475150873!W3,1475151423!W3,1475151986!W3,1475152562!W3,1475153112!W3,1475153663!W3,1475154223!W3,1475154774!W3,1475155335!W3)</f>
        <v>0</v>
      </c>
    </row>
    <row r="4" spans="1:23">
      <c r="A4">
        <f>MEDIAN(1475099951!A4,1475100526!A4,1475101087!A4,1475101648!A4,1475102208!A4,1475102769!A4,1475103330!A4,1475103890!A4,1475104451!A4,1475105002!A4,1475125134!A4,1475125682!A4,1475126233!A4,1475126781!A4,1475127341!A4,1475127902!A4,1475128451!A4,1475129012!A4,1475129563!A4,1475130123!A4,1475150324!A4,1475150873!A4,1475151423!A4,1475151986!A4,1475152562!A4,1475153112!A4,1475153663!A4,1475154223!A4,1475154774!A4,1475155335!A4)</f>
        <v>0</v>
      </c>
      <c r="B4">
        <f>MEDIAN(1475099951!B4,1475100526!B4,1475101087!B4,1475101648!B4,1475102208!B4,1475102769!B4,1475103330!B4,1475103890!B4,1475104451!B4,1475105002!B4,1475125134!B4,1475125682!B4,1475126233!B4,1475126781!B4,1475127341!B4,1475127902!B4,1475128451!B4,1475129012!B4,1475129563!B4,1475130123!B4,1475150324!B4,1475150873!B4,1475151423!B4,1475151986!B4,1475152562!B4,1475153112!B4,1475153663!B4,1475154223!B4,1475154774!B4,1475155335!B4)</f>
        <v>0</v>
      </c>
      <c r="C4">
        <f>MEDIAN(1475099951!C4,1475100526!C4,1475101087!C4,1475101648!C4,1475102208!C4,1475102769!C4,1475103330!C4,1475103890!C4,1475104451!C4,1475105002!C4,1475125134!C4,1475125682!C4,1475126233!C4,1475126781!C4,1475127341!C4,1475127902!C4,1475128451!C4,1475129012!C4,1475129563!C4,1475130123!C4,1475150324!C4,1475150873!C4,1475151423!C4,1475151986!C4,1475152562!C4,1475153112!C4,1475153663!C4,1475154223!C4,1475154774!C4,1475155335!C4)</f>
        <v>0</v>
      </c>
      <c r="D4">
        <f>MEDIAN(1475099951!D4,1475100526!D4,1475101087!D4,1475101648!D4,1475102208!D4,1475102769!D4,1475103330!D4,1475103890!D4,1475104451!D4,1475105002!D4,1475125134!D4,1475125682!D4,1475126233!D4,1475126781!D4,1475127341!D4,1475127902!D4,1475128451!D4,1475129012!D4,1475129563!D4,1475130123!D4,1475150324!D4,1475150873!D4,1475151423!D4,1475151986!D4,1475152562!D4,1475153112!D4,1475153663!D4,1475154223!D4,1475154774!D4,1475155335!D4)</f>
        <v>0</v>
      </c>
      <c r="E4">
        <f>MEDIAN(1475099951!E4,1475100526!E4,1475101087!E4,1475101648!E4,1475102208!E4,1475102769!E4,1475103330!E4,1475103890!E4,1475104451!E4,1475105002!E4,1475125134!E4,1475125682!E4,1475126233!E4,1475126781!E4,1475127341!E4,1475127902!E4,1475128451!E4,1475129012!E4,1475129563!E4,1475130123!E4,1475150324!E4,1475150873!E4,1475151423!E4,1475151986!E4,1475152562!E4,1475153112!E4,1475153663!E4,1475154223!E4,1475154774!E4,1475155335!E4)</f>
        <v>0</v>
      </c>
      <c r="F4">
        <f>MEDIAN(1475099951!F4,1475100526!F4,1475101087!F4,1475101648!F4,1475102208!F4,1475102769!F4,1475103330!F4,1475103890!F4,1475104451!F4,1475105002!F4,1475125134!F4,1475125682!F4,1475126233!F4,1475126781!F4,1475127341!F4,1475127902!F4,1475128451!F4,1475129012!F4,1475129563!F4,1475130123!F4,1475150324!F4,1475150873!F4,1475151423!F4,1475151986!F4,1475152562!F4,1475153112!F4,1475153663!F4,1475154223!F4,1475154774!F4,1475155335!F4)</f>
        <v>0</v>
      </c>
      <c r="G4">
        <f>MEDIAN(1475099951!G4,1475100526!G4,1475101087!G4,1475101648!G4,1475102208!G4,1475102769!G4,1475103330!G4,1475103890!G4,1475104451!G4,1475105002!G4,1475125134!G4,1475125682!G4,1475126233!G4,1475126781!G4,1475127341!G4,1475127902!G4,1475128451!G4,1475129012!G4,1475129563!G4,1475130123!G4,1475150324!G4,1475150873!G4,1475151423!G4,1475151986!G4,1475152562!G4,1475153112!G4,1475153663!G4,1475154223!G4,1475154774!G4,1475155335!G4)</f>
        <v>0</v>
      </c>
      <c r="H4">
        <f>MEDIAN(1475099951!H4,1475100526!H4,1475101087!H4,1475101648!H4,1475102208!H4,1475102769!H4,1475103330!H4,1475103890!H4,1475104451!H4,1475105002!H4,1475125134!H4,1475125682!H4,1475126233!H4,1475126781!H4,1475127341!H4,1475127902!H4,1475128451!H4,1475129012!H4,1475129563!H4,1475130123!H4,1475150324!H4,1475150873!H4,1475151423!H4,1475151986!H4,1475152562!H4,1475153112!H4,1475153663!H4,1475154223!H4,1475154774!H4,1475155335!H4)</f>
        <v>0</v>
      </c>
      <c r="I4">
        <f>MEDIAN(1475099951!I4,1475100526!I4,1475101087!I4,1475101648!I4,1475102208!I4,1475102769!I4,1475103330!I4,1475103890!I4,1475104451!I4,1475105002!I4,1475125134!I4,1475125682!I4,1475126233!I4,1475126781!I4,1475127341!I4,1475127902!I4,1475128451!I4,1475129012!I4,1475129563!I4,1475130123!I4,1475150324!I4,1475150873!I4,1475151423!I4,1475151986!I4,1475152562!I4,1475153112!I4,1475153663!I4,1475154223!I4,1475154774!I4,1475155335!I4)</f>
        <v>0</v>
      </c>
      <c r="J4">
        <f>MEDIAN(1475099951!J4,1475100526!J4,1475101087!J4,1475101648!J4,1475102208!J4,1475102769!J4,1475103330!J4,1475103890!J4,1475104451!J4,1475105002!J4,1475125134!J4,1475125682!J4,1475126233!J4,1475126781!J4,1475127341!J4,1475127902!J4,1475128451!J4,1475129012!J4,1475129563!J4,1475130123!J4,1475150324!J4,1475150873!J4,1475151423!J4,1475151986!J4,1475152562!J4,1475153112!J4,1475153663!J4,1475154223!J4,1475154774!J4,1475155335!J4)</f>
        <v>0</v>
      </c>
      <c r="K4">
        <f>MEDIAN(1475099951!K4,1475100526!K4,1475101087!K4,1475101648!K4,1475102208!K4,1475102769!K4,1475103330!K4,1475103890!K4,1475104451!K4,1475105002!K4,1475125134!K4,1475125682!K4,1475126233!K4,1475126781!K4,1475127341!K4,1475127902!K4,1475128451!K4,1475129012!K4,1475129563!K4,1475130123!K4,1475150324!K4,1475150873!K4,1475151423!K4,1475151986!K4,1475152562!K4,1475153112!K4,1475153663!K4,1475154223!K4,1475154774!K4,1475155335!K4)</f>
        <v>0</v>
      </c>
      <c r="L4">
        <f>MEDIAN(1475099951!L4,1475100526!L4,1475101087!L4,1475101648!L4,1475102208!L4,1475102769!L4,1475103330!L4,1475103890!L4,1475104451!L4,1475105002!L4,1475125134!L4,1475125682!L4,1475126233!L4,1475126781!L4,1475127341!L4,1475127902!L4,1475128451!L4,1475129012!L4,1475129563!L4,1475130123!L4,1475150324!L4,1475150873!L4,1475151423!L4,1475151986!L4,1475152562!L4,1475153112!L4,1475153663!L4,1475154223!L4,1475154774!L4,1475155335!L4)</f>
        <v>0</v>
      </c>
      <c r="M4">
        <f>MEDIAN(1475099951!M4,1475100526!M4,1475101087!M4,1475101648!M4,1475102208!M4,1475102769!M4,1475103330!M4,1475103890!M4,1475104451!M4,1475105002!M4,1475125134!M4,1475125682!M4,1475126233!M4,1475126781!M4,1475127341!M4,1475127902!M4,1475128451!M4,1475129012!M4,1475129563!M4,1475130123!M4,1475150324!M4,1475150873!M4,1475151423!M4,1475151986!M4,1475152562!M4,1475153112!M4,1475153663!M4,1475154223!M4,1475154774!M4,1475155335!M4)</f>
        <v>0</v>
      </c>
      <c r="N4">
        <f>MEDIAN(1475099951!N4,1475100526!N4,1475101087!N4,1475101648!N4,1475102208!N4,1475102769!N4,1475103330!N4,1475103890!N4,1475104451!N4,1475105002!N4,1475125134!N4,1475125682!N4,1475126233!N4,1475126781!N4,1475127341!N4,1475127902!N4,1475128451!N4,1475129012!N4,1475129563!N4,1475130123!N4,1475150324!N4,1475150873!N4,1475151423!N4,1475151986!N4,1475152562!N4,1475153112!N4,1475153663!N4,1475154223!N4,1475154774!N4,1475155335!N4)</f>
        <v>0</v>
      </c>
      <c r="O4">
        <f>MEDIAN(1475099951!O4,1475100526!O4,1475101087!O4,1475101648!O4,1475102208!O4,1475102769!O4,1475103330!O4,1475103890!O4,1475104451!O4,1475105002!O4,1475125134!O4,1475125682!O4,1475126233!O4,1475126781!O4,1475127341!O4,1475127902!O4,1475128451!O4,1475129012!O4,1475129563!O4,1475130123!O4,1475150324!O4,1475150873!O4,1475151423!O4,1475151986!O4,1475152562!O4,1475153112!O4,1475153663!O4,1475154223!O4,1475154774!O4,1475155335!O4)</f>
        <v>0</v>
      </c>
      <c r="P4">
        <f>MEDIAN(1475099951!P4,1475100526!P4,1475101087!P4,1475101648!P4,1475102208!P4,1475102769!P4,1475103330!P4,1475103890!P4,1475104451!P4,1475105002!P4,1475125134!P4,1475125682!P4,1475126233!P4,1475126781!P4,1475127341!P4,1475127902!P4,1475128451!P4,1475129012!P4,1475129563!P4,1475130123!P4,1475150324!P4,1475150873!P4,1475151423!P4,1475151986!P4,1475152562!P4,1475153112!P4,1475153663!P4,1475154223!P4,1475154774!P4,1475155335!P4)</f>
        <v>0</v>
      </c>
      <c r="Q4">
        <f>MEDIAN(1475099951!Q4,1475100526!Q4,1475101087!Q4,1475101648!Q4,1475102208!Q4,1475102769!Q4,1475103330!Q4,1475103890!Q4,1475104451!Q4,1475105002!Q4,1475125134!Q4,1475125682!Q4,1475126233!Q4,1475126781!Q4,1475127341!Q4,1475127902!Q4,1475128451!Q4,1475129012!Q4,1475129563!Q4,1475130123!Q4,1475150324!Q4,1475150873!Q4,1475151423!Q4,1475151986!Q4,1475152562!Q4,1475153112!Q4,1475153663!Q4,1475154223!Q4,1475154774!Q4,1475155335!Q4)</f>
        <v>0</v>
      </c>
      <c r="R4">
        <f>MEDIAN(1475099951!R4,1475100526!R4,1475101087!R4,1475101648!R4,1475102208!R4,1475102769!R4,1475103330!R4,1475103890!R4,1475104451!R4,1475105002!R4,1475125134!R4,1475125682!R4,1475126233!R4,1475126781!R4,1475127341!R4,1475127902!R4,1475128451!R4,1475129012!R4,1475129563!R4,1475130123!R4,1475150324!R4,1475150873!R4,1475151423!R4,1475151986!R4,1475152562!R4,1475153112!R4,1475153663!R4,1475154223!R4,1475154774!R4,1475155335!R4)</f>
        <v>0</v>
      </c>
      <c r="S4">
        <f>MEDIAN(1475099951!S4,1475100526!S4,1475101087!S4,1475101648!S4,1475102208!S4,1475102769!S4,1475103330!S4,1475103890!S4,1475104451!S4,1475105002!S4,1475125134!S4,1475125682!S4,1475126233!S4,1475126781!S4,1475127341!S4,1475127902!S4,1475128451!S4,1475129012!S4,1475129563!S4,1475130123!S4,1475150324!S4,1475150873!S4,1475151423!S4,1475151986!S4,1475152562!S4,1475153112!S4,1475153663!S4,1475154223!S4,1475154774!S4,1475155335!S4)</f>
        <v>0</v>
      </c>
      <c r="T4">
        <f>MEDIAN(1475099951!T4,1475100526!T4,1475101087!T4,1475101648!T4,1475102208!T4,1475102769!T4,1475103330!T4,1475103890!T4,1475104451!T4,1475105002!T4,1475125134!T4,1475125682!T4,1475126233!T4,1475126781!T4,1475127341!T4,1475127902!T4,1475128451!T4,1475129012!T4,1475129563!T4,1475130123!T4,1475150324!T4,1475150873!T4,1475151423!T4,1475151986!T4,1475152562!T4,1475153112!T4,1475153663!T4,1475154223!T4,1475154774!T4,1475155335!T4)</f>
        <v>0</v>
      </c>
      <c r="U4">
        <f>MEDIAN(1475099951!U4,1475100526!U4,1475101087!U4,1475101648!U4,1475102208!U4,1475102769!U4,1475103330!U4,1475103890!U4,1475104451!U4,1475105002!U4,1475125134!U4,1475125682!U4,1475126233!U4,1475126781!U4,1475127341!U4,1475127902!U4,1475128451!U4,1475129012!U4,1475129563!U4,1475130123!U4,1475150324!U4,1475150873!U4,1475151423!U4,1475151986!U4,1475152562!U4,1475153112!U4,1475153663!U4,1475154223!U4,1475154774!U4,1475155335!U4)</f>
        <v>0</v>
      </c>
      <c r="V4">
        <f>MEDIAN(1475099951!V4,1475100526!V4,1475101087!V4,1475101648!V4,1475102208!V4,1475102769!V4,1475103330!V4,1475103890!V4,1475104451!V4,1475105002!V4,1475125134!V4,1475125682!V4,1475126233!V4,1475126781!V4,1475127341!V4,1475127902!V4,1475128451!V4,1475129012!V4,1475129563!V4,1475130123!V4,1475150324!V4,1475150873!V4,1475151423!V4,1475151986!V4,1475152562!V4,1475153112!V4,1475153663!V4,1475154223!V4,1475154774!V4,1475155335!V4)</f>
        <v>0</v>
      </c>
      <c r="W4">
        <f>MEDIAN(1475099951!W4,1475100526!W4,1475101087!W4,1475101648!W4,1475102208!W4,1475102769!W4,1475103330!W4,1475103890!W4,1475104451!W4,1475105002!W4,1475125134!W4,1475125682!W4,1475126233!W4,1475126781!W4,1475127341!W4,1475127902!W4,1475128451!W4,1475129012!W4,1475129563!W4,1475130123!W4,1475150324!W4,1475150873!W4,1475151423!W4,1475151986!W4,1475152562!W4,1475153112!W4,1475153663!W4,1475154223!W4,1475154774!W4,1475155335!W4)</f>
        <v>0</v>
      </c>
    </row>
    <row r="5" spans="1:23">
      <c r="A5">
        <f>MEDIAN(1475099951!A5,1475100526!A5,1475101087!A5,1475101648!A5,1475102208!A5,1475102769!A5,1475103330!A5,1475103890!A5,1475104451!A5,1475105002!A5,1475125134!A5,1475125682!A5,1475126233!A5,1475126781!A5,1475127341!A5,1475127902!A5,1475128451!A5,1475129012!A5,1475129563!A5,1475130123!A5,1475150324!A5,1475150873!A5,1475151423!A5,1475151986!A5,1475152562!A5,1475153112!A5,1475153663!A5,1475154223!A5,1475154774!A5,1475155335!A5)</f>
        <v>0</v>
      </c>
      <c r="B5">
        <f>MEDIAN(1475099951!B5,1475100526!B5,1475101087!B5,1475101648!B5,1475102208!B5,1475102769!B5,1475103330!B5,1475103890!B5,1475104451!B5,1475105002!B5,1475125134!B5,1475125682!B5,1475126233!B5,1475126781!B5,1475127341!B5,1475127902!B5,1475128451!B5,1475129012!B5,1475129563!B5,1475130123!B5,1475150324!B5,1475150873!B5,1475151423!B5,1475151986!B5,1475152562!B5,1475153112!B5,1475153663!B5,1475154223!B5,1475154774!B5,1475155335!B5)</f>
        <v>0</v>
      </c>
      <c r="C5">
        <f>MEDIAN(1475099951!C5,1475100526!C5,1475101087!C5,1475101648!C5,1475102208!C5,1475102769!C5,1475103330!C5,1475103890!C5,1475104451!C5,1475105002!C5,1475125134!C5,1475125682!C5,1475126233!C5,1475126781!C5,1475127341!C5,1475127902!C5,1475128451!C5,1475129012!C5,1475129563!C5,1475130123!C5,1475150324!C5,1475150873!C5,1475151423!C5,1475151986!C5,1475152562!C5,1475153112!C5,1475153663!C5,1475154223!C5,1475154774!C5,1475155335!C5)</f>
        <v>0</v>
      </c>
      <c r="D5">
        <f>MEDIAN(1475099951!D5,1475100526!D5,1475101087!D5,1475101648!D5,1475102208!D5,1475102769!D5,1475103330!D5,1475103890!D5,1475104451!D5,1475105002!D5,1475125134!D5,1475125682!D5,1475126233!D5,1475126781!D5,1475127341!D5,1475127902!D5,1475128451!D5,1475129012!D5,1475129563!D5,1475130123!D5,1475150324!D5,1475150873!D5,1475151423!D5,1475151986!D5,1475152562!D5,1475153112!D5,1475153663!D5,1475154223!D5,1475154774!D5,1475155335!D5)</f>
        <v>0</v>
      </c>
      <c r="E5">
        <f>MEDIAN(1475099951!E5,1475100526!E5,1475101087!E5,1475101648!E5,1475102208!E5,1475102769!E5,1475103330!E5,1475103890!E5,1475104451!E5,1475105002!E5,1475125134!E5,1475125682!E5,1475126233!E5,1475126781!E5,1475127341!E5,1475127902!E5,1475128451!E5,1475129012!E5,1475129563!E5,1475130123!E5,1475150324!E5,1475150873!E5,1475151423!E5,1475151986!E5,1475152562!E5,1475153112!E5,1475153663!E5,1475154223!E5,1475154774!E5,1475155335!E5)</f>
        <v>0</v>
      </c>
      <c r="F5">
        <f>MEDIAN(1475099951!F5,1475100526!F5,1475101087!F5,1475101648!F5,1475102208!F5,1475102769!F5,1475103330!F5,1475103890!F5,1475104451!F5,1475105002!F5,1475125134!F5,1475125682!F5,1475126233!F5,1475126781!F5,1475127341!F5,1475127902!F5,1475128451!F5,1475129012!F5,1475129563!F5,1475130123!F5,1475150324!F5,1475150873!F5,1475151423!F5,1475151986!F5,1475152562!F5,1475153112!F5,1475153663!F5,1475154223!F5,1475154774!F5,1475155335!F5)</f>
        <v>0</v>
      </c>
      <c r="G5">
        <f>MEDIAN(1475099951!G5,1475100526!G5,1475101087!G5,1475101648!G5,1475102208!G5,1475102769!G5,1475103330!G5,1475103890!G5,1475104451!G5,1475105002!G5,1475125134!G5,1475125682!G5,1475126233!G5,1475126781!G5,1475127341!G5,1475127902!G5,1475128451!G5,1475129012!G5,1475129563!G5,1475130123!G5,1475150324!G5,1475150873!G5,1475151423!G5,1475151986!G5,1475152562!G5,1475153112!G5,1475153663!G5,1475154223!G5,1475154774!G5,1475155335!G5)</f>
        <v>0</v>
      </c>
      <c r="H5">
        <f>MEDIAN(1475099951!H5,1475100526!H5,1475101087!H5,1475101648!H5,1475102208!H5,1475102769!H5,1475103330!H5,1475103890!H5,1475104451!H5,1475105002!H5,1475125134!H5,1475125682!H5,1475126233!H5,1475126781!H5,1475127341!H5,1475127902!H5,1475128451!H5,1475129012!H5,1475129563!H5,1475130123!H5,1475150324!H5,1475150873!H5,1475151423!H5,1475151986!H5,1475152562!H5,1475153112!H5,1475153663!H5,1475154223!H5,1475154774!H5,1475155335!H5)</f>
        <v>0</v>
      </c>
      <c r="I5">
        <f>MEDIAN(1475099951!I5,1475100526!I5,1475101087!I5,1475101648!I5,1475102208!I5,1475102769!I5,1475103330!I5,1475103890!I5,1475104451!I5,1475105002!I5,1475125134!I5,1475125682!I5,1475126233!I5,1475126781!I5,1475127341!I5,1475127902!I5,1475128451!I5,1475129012!I5,1475129563!I5,1475130123!I5,1475150324!I5,1475150873!I5,1475151423!I5,1475151986!I5,1475152562!I5,1475153112!I5,1475153663!I5,1475154223!I5,1475154774!I5,1475155335!I5)</f>
        <v>0</v>
      </c>
      <c r="J5">
        <f>MEDIAN(1475099951!J5,1475100526!J5,1475101087!J5,1475101648!J5,1475102208!J5,1475102769!J5,1475103330!J5,1475103890!J5,1475104451!J5,1475105002!J5,1475125134!J5,1475125682!J5,1475126233!J5,1475126781!J5,1475127341!J5,1475127902!J5,1475128451!J5,1475129012!J5,1475129563!J5,1475130123!J5,1475150324!J5,1475150873!J5,1475151423!J5,1475151986!J5,1475152562!J5,1475153112!J5,1475153663!J5,1475154223!J5,1475154774!J5,1475155335!J5)</f>
        <v>0</v>
      </c>
      <c r="K5">
        <f>MEDIAN(1475099951!K5,1475100526!K5,1475101087!K5,1475101648!K5,1475102208!K5,1475102769!K5,1475103330!K5,1475103890!K5,1475104451!K5,1475105002!K5,1475125134!K5,1475125682!K5,1475126233!K5,1475126781!K5,1475127341!K5,1475127902!K5,1475128451!K5,1475129012!K5,1475129563!K5,1475130123!K5,1475150324!K5,1475150873!K5,1475151423!K5,1475151986!K5,1475152562!K5,1475153112!K5,1475153663!K5,1475154223!K5,1475154774!K5,1475155335!K5)</f>
        <v>0</v>
      </c>
      <c r="L5">
        <f>MEDIAN(1475099951!L5,1475100526!L5,1475101087!L5,1475101648!L5,1475102208!L5,1475102769!L5,1475103330!L5,1475103890!L5,1475104451!L5,1475105002!L5,1475125134!L5,1475125682!L5,1475126233!L5,1475126781!L5,1475127341!L5,1475127902!L5,1475128451!L5,1475129012!L5,1475129563!L5,1475130123!L5,1475150324!L5,1475150873!L5,1475151423!L5,1475151986!L5,1475152562!L5,1475153112!L5,1475153663!L5,1475154223!L5,1475154774!L5,1475155335!L5)</f>
        <v>0</v>
      </c>
      <c r="M5">
        <f>MEDIAN(1475099951!M5,1475100526!M5,1475101087!M5,1475101648!M5,1475102208!M5,1475102769!M5,1475103330!M5,1475103890!M5,1475104451!M5,1475105002!M5,1475125134!M5,1475125682!M5,1475126233!M5,1475126781!M5,1475127341!M5,1475127902!M5,1475128451!M5,1475129012!M5,1475129563!M5,1475130123!M5,1475150324!M5,1475150873!M5,1475151423!M5,1475151986!M5,1475152562!M5,1475153112!M5,1475153663!M5,1475154223!M5,1475154774!M5,1475155335!M5)</f>
        <v>0</v>
      </c>
      <c r="N5">
        <f>MEDIAN(1475099951!N5,1475100526!N5,1475101087!N5,1475101648!N5,1475102208!N5,1475102769!N5,1475103330!N5,1475103890!N5,1475104451!N5,1475105002!N5,1475125134!N5,1475125682!N5,1475126233!N5,1475126781!N5,1475127341!N5,1475127902!N5,1475128451!N5,1475129012!N5,1475129563!N5,1475130123!N5,1475150324!N5,1475150873!N5,1475151423!N5,1475151986!N5,1475152562!N5,1475153112!N5,1475153663!N5,1475154223!N5,1475154774!N5,1475155335!N5)</f>
        <v>0</v>
      </c>
      <c r="O5">
        <f>MEDIAN(1475099951!O5,1475100526!O5,1475101087!O5,1475101648!O5,1475102208!O5,1475102769!O5,1475103330!O5,1475103890!O5,1475104451!O5,1475105002!O5,1475125134!O5,1475125682!O5,1475126233!O5,1475126781!O5,1475127341!O5,1475127902!O5,1475128451!O5,1475129012!O5,1475129563!O5,1475130123!O5,1475150324!O5,1475150873!O5,1475151423!O5,1475151986!O5,1475152562!O5,1475153112!O5,1475153663!O5,1475154223!O5,1475154774!O5,1475155335!O5)</f>
        <v>0</v>
      </c>
      <c r="P5">
        <f>MEDIAN(1475099951!P5,1475100526!P5,1475101087!P5,1475101648!P5,1475102208!P5,1475102769!P5,1475103330!P5,1475103890!P5,1475104451!P5,1475105002!P5,1475125134!P5,1475125682!P5,1475126233!P5,1475126781!P5,1475127341!P5,1475127902!P5,1475128451!P5,1475129012!P5,1475129563!P5,1475130123!P5,1475150324!P5,1475150873!P5,1475151423!P5,1475151986!P5,1475152562!P5,1475153112!P5,1475153663!P5,1475154223!P5,1475154774!P5,1475155335!P5)</f>
        <v>0</v>
      </c>
      <c r="Q5">
        <f>MEDIAN(1475099951!Q5,1475100526!Q5,1475101087!Q5,1475101648!Q5,1475102208!Q5,1475102769!Q5,1475103330!Q5,1475103890!Q5,1475104451!Q5,1475105002!Q5,1475125134!Q5,1475125682!Q5,1475126233!Q5,1475126781!Q5,1475127341!Q5,1475127902!Q5,1475128451!Q5,1475129012!Q5,1475129563!Q5,1475130123!Q5,1475150324!Q5,1475150873!Q5,1475151423!Q5,1475151986!Q5,1475152562!Q5,1475153112!Q5,1475153663!Q5,1475154223!Q5,1475154774!Q5,1475155335!Q5)</f>
        <v>0</v>
      </c>
      <c r="R5">
        <f>MEDIAN(1475099951!R5,1475100526!R5,1475101087!R5,1475101648!R5,1475102208!R5,1475102769!R5,1475103330!R5,1475103890!R5,1475104451!R5,1475105002!R5,1475125134!R5,1475125682!R5,1475126233!R5,1475126781!R5,1475127341!R5,1475127902!R5,1475128451!R5,1475129012!R5,1475129563!R5,1475130123!R5,1475150324!R5,1475150873!R5,1475151423!R5,1475151986!R5,1475152562!R5,1475153112!R5,1475153663!R5,1475154223!R5,1475154774!R5,1475155335!R5)</f>
        <v>0</v>
      </c>
      <c r="S5">
        <f>MEDIAN(1475099951!S5,1475100526!S5,1475101087!S5,1475101648!S5,1475102208!S5,1475102769!S5,1475103330!S5,1475103890!S5,1475104451!S5,1475105002!S5,1475125134!S5,1475125682!S5,1475126233!S5,1475126781!S5,1475127341!S5,1475127902!S5,1475128451!S5,1475129012!S5,1475129563!S5,1475130123!S5,1475150324!S5,1475150873!S5,1475151423!S5,1475151986!S5,1475152562!S5,1475153112!S5,1475153663!S5,1475154223!S5,1475154774!S5,1475155335!S5)</f>
        <v>0</v>
      </c>
      <c r="T5">
        <f>MEDIAN(1475099951!T5,1475100526!T5,1475101087!T5,1475101648!T5,1475102208!T5,1475102769!T5,1475103330!T5,1475103890!T5,1475104451!T5,1475105002!T5,1475125134!T5,1475125682!T5,1475126233!T5,1475126781!T5,1475127341!T5,1475127902!T5,1475128451!T5,1475129012!T5,1475129563!T5,1475130123!T5,1475150324!T5,1475150873!T5,1475151423!T5,1475151986!T5,1475152562!T5,1475153112!T5,1475153663!T5,1475154223!T5,1475154774!T5,1475155335!T5)</f>
        <v>0</v>
      </c>
      <c r="U5">
        <f>MEDIAN(1475099951!U5,1475100526!U5,1475101087!U5,1475101648!U5,1475102208!U5,1475102769!U5,1475103330!U5,1475103890!U5,1475104451!U5,1475105002!U5,1475125134!U5,1475125682!U5,1475126233!U5,1475126781!U5,1475127341!U5,1475127902!U5,1475128451!U5,1475129012!U5,1475129563!U5,1475130123!U5,1475150324!U5,1475150873!U5,1475151423!U5,1475151986!U5,1475152562!U5,1475153112!U5,1475153663!U5,1475154223!U5,1475154774!U5,1475155335!U5)</f>
        <v>0</v>
      </c>
      <c r="V5">
        <f>MEDIAN(1475099951!V5,1475100526!V5,1475101087!V5,1475101648!V5,1475102208!V5,1475102769!V5,1475103330!V5,1475103890!V5,1475104451!V5,1475105002!V5,1475125134!V5,1475125682!V5,1475126233!V5,1475126781!V5,1475127341!V5,1475127902!V5,1475128451!V5,1475129012!V5,1475129563!V5,1475130123!V5,1475150324!V5,1475150873!V5,1475151423!V5,1475151986!V5,1475152562!V5,1475153112!V5,1475153663!V5,1475154223!V5,1475154774!V5,1475155335!V5)</f>
        <v>0</v>
      </c>
      <c r="W5">
        <f>MEDIAN(1475099951!W5,1475100526!W5,1475101087!W5,1475101648!W5,1475102208!W5,1475102769!W5,1475103330!W5,1475103890!W5,1475104451!W5,1475105002!W5,1475125134!W5,1475125682!W5,1475126233!W5,1475126781!W5,1475127341!W5,1475127902!W5,1475128451!W5,1475129012!W5,1475129563!W5,1475130123!W5,1475150324!W5,1475150873!W5,1475151423!W5,1475151986!W5,1475152562!W5,1475153112!W5,1475153663!W5,1475154223!W5,1475154774!W5,1475155335!W5)</f>
        <v>0</v>
      </c>
    </row>
    <row r="6" spans="1:23">
      <c r="A6">
        <f>MEDIAN(1475099951!A6,1475100526!A6,1475101087!A6,1475101648!A6,1475102208!A6,1475102769!A6,1475103330!A6,1475103890!A6,1475104451!A6,1475105002!A6,1475125134!A6,1475125682!A6,1475126233!A6,1475126781!A6,1475127341!A6,1475127902!A6,1475128451!A6,1475129012!A6,1475129563!A6,1475130123!A6,1475150324!A6,1475150873!A6,1475151423!A6,1475151986!A6,1475152562!A6,1475153112!A6,1475153663!A6,1475154223!A6,1475154774!A6,1475155335!A6)</f>
        <v>0</v>
      </c>
      <c r="B6">
        <f>MEDIAN(1475099951!B6,1475100526!B6,1475101087!B6,1475101648!B6,1475102208!B6,1475102769!B6,1475103330!B6,1475103890!B6,1475104451!B6,1475105002!B6,1475125134!B6,1475125682!B6,1475126233!B6,1475126781!B6,1475127341!B6,1475127902!B6,1475128451!B6,1475129012!B6,1475129563!B6,1475130123!B6,1475150324!B6,1475150873!B6,1475151423!B6,1475151986!B6,1475152562!B6,1475153112!B6,1475153663!B6,1475154223!B6,1475154774!B6,1475155335!B6)</f>
        <v>0</v>
      </c>
      <c r="C6">
        <f>MEDIAN(1475099951!C6,1475100526!C6,1475101087!C6,1475101648!C6,1475102208!C6,1475102769!C6,1475103330!C6,1475103890!C6,1475104451!C6,1475105002!C6,1475125134!C6,1475125682!C6,1475126233!C6,1475126781!C6,1475127341!C6,1475127902!C6,1475128451!C6,1475129012!C6,1475129563!C6,1475130123!C6,1475150324!C6,1475150873!C6,1475151423!C6,1475151986!C6,1475152562!C6,1475153112!C6,1475153663!C6,1475154223!C6,1475154774!C6,1475155335!C6)</f>
        <v>0</v>
      </c>
      <c r="D6">
        <f>MEDIAN(1475099951!D6,1475100526!D6,1475101087!D6,1475101648!D6,1475102208!D6,1475102769!D6,1475103330!D6,1475103890!D6,1475104451!D6,1475105002!D6,1475125134!D6,1475125682!D6,1475126233!D6,1475126781!D6,1475127341!D6,1475127902!D6,1475128451!D6,1475129012!D6,1475129563!D6,1475130123!D6,1475150324!D6,1475150873!D6,1475151423!D6,1475151986!D6,1475152562!D6,1475153112!D6,1475153663!D6,1475154223!D6,1475154774!D6,1475155335!D6)</f>
        <v>0</v>
      </c>
      <c r="E6">
        <f>MEDIAN(1475099951!E6,1475100526!E6,1475101087!E6,1475101648!E6,1475102208!E6,1475102769!E6,1475103330!E6,1475103890!E6,1475104451!E6,1475105002!E6,1475125134!E6,1475125682!E6,1475126233!E6,1475126781!E6,1475127341!E6,1475127902!E6,1475128451!E6,1475129012!E6,1475129563!E6,1475130123!E6,1475150324!E6,1475150873!E6,1475151423!E6,1475151986!E6,1475152562!E6,1475153112!E6,1475153663!E6,1475154223!E6,1475154774!E6,1475155335!E6)</f>
        <v>0</v>
      </c>
      <c r="F6">
        <f>MEDIAN(1475099951!F6,1475100526!F6,1475101087!F6,1475101648!F6,1475102208!F6,1475102769!F6,1475103330!F6,1475103890!F6,1475104451!F6,1475105002!F6,1475125134!F6,1475125682!F6,1475126233!F6,1475126781!F6,1475127341!F6,1475127902!F6,1475128451!F6,1475129012!F6,1475129563!F6,1475130123!F6,1475150324!F6,1475150873!F6,1475151423!F6,1475151986!F6,1475152562!F6,1475153112!F6,1475153663!F6,1475154223!F6,1475154774!F6,1475155335!F6)</f>
        <v>0</v>
      </c>
      <c r="G6">
        <f>MEDIAN(1475099951!G6,1475100526!G6,1475101087!G6,1475101648!G6,1475102208!G6,1475102769!G6,1475103330!G6,1475103890!G6,1475104451!G6,1475105002!G6,1475125134!G6,1475125682!G6,1475126233!G6,1475126781!G6,1475127341!G6,1475127902!G6,1475128451!G6,1475129012!G6,1475129563!G6,1475130123!G6,1475150324!G6,1475150873!G6,1475151423!G6,1475151986!G6,1475152562!G6,1475153112!G6,1475153663!G6,1475154223!G6,1475154774!G6,1475155335!G6)</f>
        <v>0</v>
      </c>
      <c r="H6">
        <f>MEDIAN(1475099951!H6,1475100526!H6,1475101087!H6,1475101648!H6,1475102208!H6,1475102769!H6,1475103330!H6,1475103890!H6,1475104451!H6,1475105002!H6,1475125134!H6,1475125682!H6,1475126233!H6,1475126781!H6,1475127341!H6,1475127902!H6,1475128451!H6,1475129012!H6,1475129563!H6,1475130123!H6,1475150324!H6,1475150873!H6,1475151423!H6,1475151986!H6,1475152562!H6,1475153112!H6,1475153663!H6,1475154223!H6,1475154774!H6,1475155335!H6)</f>
        <v>0</v>
      </c>
      <c r="I6">
        <f>MEDIAN(1475099951!I6,1475100526!I6,1475101087!I6,1475101648!I6,1475102208!I6,1475102769!I6,1475103330!I6,1475103890!I6,1475104451!I6,1475105002!I6,1475125134!I6,1475125682!I6,1475126233!I6,1475126781!I6,1475127341!I6,1475127902!I6,1475128451!I6,1475129012!I6,1475129563!I6,1475130123!I6,1475150324!I6,1475150873!I6,1475151423!I6,1475151986!I6,1475152562!I6,1475153112!I6,1475153663!I6,1475154223!I6,1475154774!I6,1475155335!I6)</f>
        <v>0</v>
      </c>
      <c r="J6">
        <f>MEDIAN(1475099951!J6,1475100526!J6,1475101087!J6,1475101648!J6,1475102208!J6,1475102769!J6,1475103330!J6,1475103890!J6,1475104451!J6,1475105002!J6,1475125134!J6,1475125682!J6,1475126233!J6,1475126781!J6,1475127341!J6,1475127902!J6,1475128451!J6,1475129012!J6,1475129563!J6,1475130123!J6,1475150324!J6,1475150873!J6,1475151423!J6,1475151986!J6,1475152562!J6,1475153112!J6,1475153663!J6,1475154223!J6,1475154774!J6,1475155335!J6)</f>
        <v>0</v>
      </c>
      <c r="K6">
        <f>MEDIAN(1475099951!K6,1475100526!K6,1475101087!K6,1475101648!K6,1475102208!K6,1475102769!K6,1475103330!K6,1475103890!K6,1475104451!K6,1475105002!K6,1475125134!K6,1475125682!K6,1475126233!K6,1475126781!K6,1475127341!K6,1475127902!K6,1475128451!K6,1475129012!K6,1475129563!K6,1475130123!K6,1475150324!K6,1475150873!K6,1475151423!K6,1475151986!K6,1475152562!K6,1475153112!K6,1475153663!K6,1475154223!K6,1475154774!K6,1475155335!K6)</f>
        <v>0</v>
      </c>
      <c r="L6">
        <f>MEDIAN(1475099951!L6,1475100526!L6,1475101087!L6,1475101648!L6,1475102208!L6,1475102769!L6,1475103330!L6,1475103890!L6,1475104451!L6,1475105002!L6,1475125134!L6,1475125682!L6,1475126233!L6,1475126781!L6,1475127341!L6,1475127902!L6,1475128451!L6,1475129012!L6,1475129563!L6,1475130123!L6,1475150324!L6,1475150873!L6,1475151423!L6,1475151986!L6,1475152562!L6,1475153112!L6,1475153663!L6,1475154223!L6,1475154774!L6,1475155335!L6)</f>
        <v>0</v>
      </c>
      <c r="M6">
        <f>MEDIAN(1475099951!M6,1475100526!M6,1475101087!M6,1475101648!M6,1475102208!M6,1475102769!M6,1475103330!M6,1475103890!M6,1475104451!M6,1475105002!M6,1475125134!M6,1475125682!M6,1475126233!M6,1475126781!M6,1475127341!M6,1475127902!M6,1475128451!M6,1475129012!M6,1475129563!M6,1475130123!M6,1475150324!M6,1475150873!M6,1475151423!M6,1475151986!M6,1475152562!M6,1475153112!M6,1475153663!M6,1475154223!M6,1475154774!M6,1475155335!M6)</f>
        <v>0</v>
      </c>
      <c r="N6">
        <f>MEDIAN(1475099951!N6,1475100526!N6,1475101087!N6,1475101648!N6,1475102208!N6,1475102769!N6,1475103330!N6,1475103890!N6,1475104451!N6,1475105002!N6,1475125134!N6,1475125682!N6,1475126233!N6,1475126781!N6,1475127341!N6,1475127902!N6,1475128451!N6,1475129012!N6,1475129563!N6,1475130123!N6,1475150324!N6,1475150873!N6,1475151423!N6,1475151986!N6,1475152562!N6,1475153112!N6,1475153663!N6,1475154223!N6,1475154774!N6,1475155335!N6)</f>
        <v>0</v>
      </c>
      <c r="O6">
        <f>MEDIAN(1475099951!O6,1475100526!O6,1475101087!O6,1475101648!O6,1475102208!O6,1475102769!O6,1475103330!O6,1475103890!O6,1475104451!O6,1475105002!O6,1475125134!O6,1475125682!O6,1475126233!O6,1475126781!O6,1475127341!O6,1475127902!O6,1475128451!O6,1475129012!O6,1475129563!O6,1475130123!O6,1475150324!O6,1475150873!O6,1475151423!O6,1475151986!O6,1475152562!O6,1475153112!O6,1475153663!O6,1475154223!O6,1475154774!O6,1475155335!O6)</f>
        <v>0</v>
      </c>
      <c r="P6">
        <f>MEDIAN(1475099951!P6,1475100526!P6,1475101087!P6,1475101648!P6,1475102208!P6,1475102769!P6,1475103330!P6,1475103890!P6,1475104451!P6,1475105002!P6,1475125134!P6,1475125682!P6,1475126233!P6,1475126781!P6,1475127341!P6,1475127902!P6,1475128451!P6,1475129012!P6,1475129563!P6,1475130123!P6,1475150324!P6,1475150873!P6,1475151423!P6,1475151986!P6,1475152562!P6,1475153112!P6,1475153663!P6,1475154223!P6,1475154774!P6,1475155335!P6)</f>
        <v>0</v>
      </c>
      <c r="Q6">
        <f>MEDIAN(1475099951!Q6,1475100526!Q6,1475101087!Q6,1475101648!Q6,1475102208!Q6,1475102769!Q6,1475103330!Q6,1475103890!Q6,1475104451!Q6,1475105002!Q6,1475125134!Q6,1475125682!Q6,1475126233!Q6,1475126781!Q6,1475127341!Q6,1475127902!Q6,1475128451!Q6,1475129012!Q6,1475129563!Q6,1475130123!Q6,1475150324!Q6,1475150873!Q6,1475151423!Q6,1475151986!Q6,1475152562!Q6,1475153112!Q6,1475153663!Q6,1475154223!Q6,1475154774!Q6,1475155335!Q6)</f>
        <v>0</v>
      </c>
      <c r="R6">
        <f>MEDIAN(1475099951!R6,1475100526!R6,1475101087!R6,1475101648!R6,1475102208!R6,1475102769!R6,1475103330!R6,1475103890!R6,1475104451!R6,1475105002!R6,1475125134!R6,1475125682!R6,1475126233!R6,1475126781!R6,1475127341!R6,1475127902!R6,1475128451!R6,1475129012!R6,1475129563!R6,1475130123!R6,1475150324!R6,1475150873!R6,1475151423!R6,1475151986!R6,1475152562!R6,1475153112!R6,1475153663!R6,1475154223!R6,1475154774!R6,1475155335!R6)</f>
        <v>0</v>
      </c>
      <c r="S6">
        <f>MEDIAN(1475099951!S6,1475100526!S6,1475101087!S6,1475101648!S6,1475102208!S6,1475102769!S6,1475103330!S6,1475103890!S6,1475104451!S6,1475105002!S6,1475125134!S6,1475125682!S6,1475126233!S6,1475126781!S6,1475127341!S6,1475127902!S6,1475128451!S6,1475129012!S6,1475129563!S6,1475130123!S6,1475150324!S6,1475150873!S6,1475151423!S6,1475151986!S6,1475152562!S6,1475153112!S6,1475153663!S6,1475154223!S6,1475154774!S6,1475155335!S6)</f>
        <v>0</v>
      </c>
      <c r="T6">
        <f>MEDIAN(1475099951!T6,1475100526!T6,1475101087!T6,1475101648!T6,1475102208!T6,1475102769!T6,1475103330!T6,1475103890!T6,1475104451!T6,1475105002!T6,1475125134!T6,1475125682!T6,1475126233!T6,1475126781!T6,1475127341!T6,1475127902!T6,1475128451!T6,1475129012!T6,1475129563!T6,1475130123!T6,1475150324!T6,1475150873!T6,1475151423!T6,1475151986!T6,1475152562!T6,1475153112!T6,1475153663!T6,1475154223!T6,1475154774!T6,1475155335!T6)</f>
        <v>0</v>
      </c>
      <c r="U6">
        <f>MEDIAN(1475099951!U6,1475100526!U6,1475101087!U6,1475101648!U6,1475102208!U6,1475102769!U6,1475103330!U6,1475103890!U6,1475104451!U6,1475105002!U6,1475125134!U6,1475125682!U6,1475126233!U6,1475126781!U6,1475127341!U6,1475127902!U6,1475128451!U6,1475129012!U6,1475129563!U6,1475130123!U6,1475150324!U6,1475150873!U6,1475151423!U6,1475151986!U6,1475152562!U6,1475153112!U6,1475153663!U6,1475154223!U6,1475154774!U6,1475155335!U6)</f>
        <v>0</v>
      </c>
      <c r="V6">
        <f>MEDIAN(1475099951!V6,1475100526!V6,1475101087!V6,1475101648!V6,1475102208!V6,1475102769!V6,1475103330!V6,1475103890!V6,1475104451!V6,1475105002!V6,1475125134!V6,1475125682!V6,1475126233!V6,1475126781!V6,1475127341!V6,1475127902!V6,1475128451!V6,1475129012!V6,1475129563!V6,1475130123!V6,1475150324!V6,1475150873!V6,1475151423!V6,1475151986!V6,1475152562!V6,1475153112!V6,1475153663!V6,1475154223!V6,1475154774!V6,1475155335!V6)</f>
        <v>0</v>
      </c>
      <c r="W6">
        <f>MEDIAN(1475099951!W6,1475100526!W6,1475101087!W6,1475101648!W6,1475102208!W6,1475102769!W6,1475103330!W6,1475103890!W6,1475104451!W6,1475105002!W6,1475125134!W6,1475125682!W6,1475126233!W6,1475126781!W6,1475127341!W6,1475127902!W6,1475128451!W6,1475129012!W6,1475129563!W6,1475130123!W6,1475150324!W6,1475150873!W6,1475151423!W6,1475151986!W6,1475152562!W6,1475153112!W6,1475153663!W6,1475154223!W6,1475154774!W6,1475155335!W6)</f>
        <v>0</v>
      </c>
    </row>
    <row r="7" spans="1:23">
      <c r="A7">
        <f>MEDIAN(1475099951!A7,1475100526!A7,1475101087!A7,1475101648!A7,1475102208!A7,1475102769!A7,1475103330!A7,1475103890!A7,1475104451!A7,1475105002!A7,1475125134!A7,1475125682!A7,1475126233!A7,1475126781!A7,1475127341!A7,1475127902!A7,1475128451!A7,1475129012!A7,1475129563!A7,1475130123!A7,1475150324!A7,1475150873!A7,1475151423!A7,1475151986!A7,1475152562!A7,1475153112!A7,1475153663!A7,1475154223!A7,1475154774!A7,1475155335!A7)</f>
        <v>0</v>
      </c>
      <c r="B7">
        <f>MEDIAN(1475099951!B7,1475100526!B7,1475101087!B7,1475101648!B7,1475102208!B7,1475102769!B7,1475103330!B7,1475103890!B7,1475104451!B7,1475105002!B7,1475125134!B7,1475125682!B7,1475126233!B7,1475126781!B7,1475127341!B7,1475127902!B7,1475128451!B7,1475129012!B7,1475129563!B7,1475130123!B7,1475150324!B7,1475150873!B7,1475151423!B7,1475151986!B7,1475152562!B7,1475153112!B7,1475153663!B7,1475154223!B7,1475154774!B7,1475155335!B7)</f>
        <v>0</v>
      </c>
      <c r="C7">
        <f>MEDIAN(1475099951!C7,1475100526!C7,1475101087!C7,1475101648!C7,1475102208!C7,1475102769!C7,1475103330!C7,1475103890!C7,1475104451!C7,1475105002!C7,1475125134!C7,1475125682!C7,1475126233!C7,1475126781!C7,1475127341!C7,1475127902!C7,1475128451!C7,1475129012!C7,1475129563!C7,1475130123!C7,1475150324!C7,1475150873!C7,1475151423!C7,1475151986!C7,1475152562!C7,1475153112!C7,1475153663!C7,1475154223!C7,1475154774!C7,1475155335!C7)</f>
        <v>0</v>
      </c>
      <c r="D7">
        <f>MEDIAN(1475099951!D7,1475100526!D7,1475101087!D7,1475101648!D7,1475102208!D7,1475102769!D7,1475103330!D7,1475103890!D7,1475104451!D7,1475105002!D7,1475125134!D7,1475125682!D7,1475126233!D7,1475126781!D7,1475127341!D7,1475127902!D7,1475128451!D7,1475129012!D7,1475129563!D7,1475130123!D7,1475150324!D7,1475150873!D7,1475151423!D7,1475151986!D7,1475152562!D7,1475153112!D7,1475153663!D7,1475154223!D7,1475154774!D7,1475155335!D7)</f>
        <v>0</v>
      </c>
      <c r="E7">
        <f>MEDIAN(1475099951!E7,1475100526!E7,1475101087!E7,1475101648!E7,1475102208!E7,1475102769!E7,1475103330!E7,1475103890!E7,1475104451!E7,1475105002!E7,1475125134!E7,1475125682!E7,1475126233!E7,1475126781!E7,1475127341!E7,1475127902!E7,1475128451!E7,1475129012!E7,1475129563!E7,1475130123!E7,1475150324!E7,1475150873!E7,1475151423!E7,1475151986!E7,1475152562!E7,1475153112!E7,1475153663!E7,1475154223!E7,1475154774!E7,1475155335!E7)</f>
        <v>0</v>
      </c>
      <c r="F7">
        <f>MEDIAN(1475099951!F7,1475100526!F7,1475101087!F7,1475101648!F7,1475102208!F7,1475102769!F7,1475103330!F7,1475103890!F7,1475104451!F7,1475105002!F7,1475125134!F7,1475125682!F7,1475126233!F7,1475126781!F7,1475127341!F7,1475127902!F7,1475128451!F7,1475129012!F7,1475129563!F7,1475130123!F7,1475150324!F7,1475150873!F7,1475151423!F7,1475151986!F7,1475152562!F7,1475153112!F7,1475153663!F7,1475154223!F7,1475154774!F7,1475155335!F7)</f>
        <v>0</v>
      </c>
      <c r="G7">
        <f>MEDIAN(1475099951!G7,1475100526!G7,1475101087!G7,1475101648!G7,1475102208!G7,1475102769!G7,1475103330!G7,1475103890!G7,1475104451!G7,1475105002!G7,1475125134!G7,1475125682!G7,1475126233!G7,1475126781!G7,1475127341!G7,1475127902!G7,1475128451!G7,1475129012!G7,1475129563!G7,1475130123!G7,1475150324!G7,1475150873!G7,1475151423!G7,1475151986!G7,1475152562!G7,1475153112!G7,1475153663!G7,1475154223!G7,1475154774!G7,1475155335!G7)</f>
        <v>0</v>
      </c>
      <c r="H7">
        <f>MEDIAN(1475099951!H7,1475100526!H7,1475101087!H7,1475101648!H7,1475102208!H7,1475102769!H7,1475103330!H7,1475103890!H7,1475104451!H7,1475105002!H7,1475125134!H7,1475125682!H7,1475126233!H7,1475126781!H7,1475127341!H7,1475127902!H7,1475128451!H7,1475129012!H7,1475129563!H7,1475130123!H7,1475150324!H7,1475150873!H7,1475151423!H7,1475151986!H7,1475152562!H7,1475153112!H7,1475153663!H7,1475154223!H7,1475154774!H7,1475155335!H7)</f>
        <v>0</v>
      </c>
      <c r="I7">
        <f>MEDIAN(1475099951!I7,1475100526!I7,1475101087!I7,1475101648!I7,1475102208!I7,1475102769!I7,1475103330!I7,1475103890!I7,1475104451!I7,1475105002!I7,1475125134!I7,1475125682!I7,1475126233!I7,1475126781!I7,1475127341!I7,1475127902!I7,1475128451!I7,1475129012!I7,1475129563!I7,1475130123!I7,1475150324!I7,1475150873!I7,1475151423!I7,1475151986!I7,1475152562!I7,1475153112!I7,1475153663!I7,1475154223!I7,1475154774!I7,1475155335!I7)</f>
        <v>0</v>
      </c>
      <c r="J7">
        <f>MEDIAN(1475099951!J7,1475100526!J7,1475101087!J7,1475101648!J7,1475102208!J7,1475102769!J7,1475103330!J7,1475103890!J7,1475104451!J7,1475105002!J7,1475125134!J7,1475125682!J7,1475126233!J7,1475126781!J7,1475127341!J7,1475127902!J7,1475128451!J7,1475129012!J7,1475129563!J7,1475130123!J7,1475150324!J7,1475150873!J7,1475151423!J7,1475151986!J7,1475152562!J7,1475153112!J7,1475153663!J7,1475154223!J7,1475154774!J7,1475155335!J7)</f>
        <v>0</v>
      </c>
      <c r="K7">
        <f>MEDIAN(1475099951!K7,1475100526!K7,1475101087!K7,1475101648!K7,1475102208!K7,1475102769!K7,1475103330!K7,1475103890!K7,1475104451!K7,1475105002!K7,1475125134!K7,1475125682!K7,1475126233!K7,1475126781!K7,1475127341!K7,1475127902!K7,1475128451!K7,1475129012!K7,1475129563!K7,1475130123!K7,1475150324!K7,1475150873!K7,1475151423!K7,1475151986!K7,1475152562!K7,1475153112!K7,1475153663!K7,1475154223!K7,1475154774!K7,1475155335!K7)</f>
        <v>0</v>
      </c>
      <c r="L7">
        <f>MEDIAN(1475099951!L7,1475100526!L7,1475101087!L7,1475101648!L7,1475102208!L7,1475102769!L7,1475103330!L7,1475103890!L7,1475104451!L7,1475105002!L7,1475125134!L7,1475125682!L7,1475126233!L7,1475126781!L7,1475127341!L7,1475127902!L7,1475128451!L7,1475129012!L7,1475129563!L7,1475130123!L7,1475150324!L7,1475150873!L7,1475151423!L7,1475151986!L7,1475152562!L7,1475153112!L7,1475153663!L7,1475154223!L7,1475154774!L7,1475155335!L7)</f>
        <v>0</v>
      </c>
      <c r="M7">
        <f>MEDIAN(1475099951!M7,1475100526!M7,1475101087!M7,1475101648!M7,1475102208!M7,1475102769!M7,1475103330!M7,1475103890!M7,1475104451!M7,1475105002!M7,1475125134!M7,1475125682!M7,1475126233!M7,1475126781!M7,1475127341!M7,1475127902!M7,1475128451!M7,1475129012!M7,1475129563!M7,1475130123!M7,1475150324!M7,1475150873!M7,1475151423!M7,1475151986!M7,1475152562!M7,1475153112!M7,1475153663!M7,1475154223!M7,1475154774!M7,1475155335!M7)</f>
        <v>0</v>
      </c>
      <c r="N7">
        <f>MEDIAN(1475099951!N7,1475100526!N7,1475101087!N7,1475101648!N7,1475102208!N7,1475102769!N7,1475103330!N7,1475103890!N7,1475104451!N7,1475105002!N7,1475125134!N7,1475125682!N7,1475126233!N7,1475126781!N7,1475127341!N7,1475127902!N7,1475128451!N7,1475129012!N7,1475129563!N7,1475130123!N7,1475150324!N7,1475150873!N7,1475151423!N7,1475151986!N7,1475152562!N7,1475153112!N7,1475153663!N7,1475154223!N7,1475154774!N7,1475155335!N7)</f>
        <v>0</v>
      </c>
      <c r="O7">
        <f>MEDIAN(1475099951!O7,1475100526!O7,1475101087!O7,1475101648!O7,1475102208!O7,1475102769!O7,1475103330!O7,1475103890!O7,1475104451!O7,1475105002!O7,1475125134!O7,1475125682!O7,1475126233!O7,1475126781!O7,1475127341!O7,1475127902!O7,1475128451!O7,1475129012!O7,1475129563!O7,1475130123!O7,1475150324!O7,1475150873!O7,1475151423!O7,1475151986!O7,1475152562!O7,1475153112!O7,1475153663!O7,1475154223!O7,1475154774!O7,1475155335!O7)</f>
        <v>0</v>
      </c>
      <c r="P7">
        <f>MEDIAN(1475099951!P7,1475100526!P7,1475101087!P7,1475101648!P7,1475102208!P7,1475102769!P7,1475103330!P7,1475103890!P7,1475104451!P7,1475105002!P7,1475125134!P7,1475125682!P7,1475126233!P7,1475126781!P7,1475127341!P7,1475127902!P7,1475128451!P7,1475129012!P7,1475129563!P7,1475130123!P7,1475150324!P7,1475150873!P7,1475151423!P7,1475151986!P7,1475152562!P7,1475153112!P7,1475153663!P7,1475154223!P7,1475154774!P7,1475155335!P7)</f>
        <v>0</v>
      </c>
      <c r="Q7">
        <f>MEDIAN(1475099951!Q7,1475100526!Q7,1475101087!Q7,1475101648!Q7,1475102208!Q7,1475102769!Q7,1475103330!Q7,1475103890!Q7,1475104451!Q7,1475105002!Q7,1475125134!Q7,1475125682!Q7,1475126233!Q7,1475126781!Q7,1475127341!Q7,1475127902!Q7,1475128451!Q7,1475129012!Q7,1475129563!Q7,1475130123!Q7,1475150324!Q7,1475150873!Q7,1475151423!Q7,1475151986!Q7,1475152562!Q7,1475153112!Q7,1475153663!Q7,1475154223!Q7,1475154774!Q7,1475155335!Q7)</f>
        <v>0</v>
      </c>
      <c r="R7">
        <f>MEDIAN(1475099951!R7,1475100526!R7,1475101087!R7,1475101648!R7,1475102208!R7,1475102769!R7,1475103330!R7,1475103890!R7,1475104451!R7,1475105002!R7,1475125134!R7,1475125682!R7,1475126233!R7,1475126781!R7,1475127341!R7,1475127902!R7,1475128451!R7,1475129012!R7,1475129563!R7,1475130123!R7,1475150324!R7,1475150873!R7,1475151423!R7,1475151986!R7,1475152562!R7,1475153112!R7,1475153663!R7,1475154223!R7,1475154774!R7,1475155335!R7)</f>
        <v>0</v>
      </c>
      <c r="S7">
        <f>MEDIAN(1475099951!S7,1475100526!S7,1475101087!S7,1475101648!S7,1475102208!S7,1475102769!S7,1475103330!S7,1475103890!S7,1475104451!S7,1475105002!S7,1475125134!S7,1475125682!S7,1475126233!S7,1475126781!S7,1475127341!S7,1475127902!S7,1475128451!S7,1475129012!S7,1475129563!S7,1475130123!S7,1475150324!S7,1475150873!S7,1475151423!S7,1475151986!S7,1475152562!S7,1475153112!S7,1475153663!S7,1475154223!S7,1475154774!S7,1475155335!S7)</f>
        <v>0</v>
      </c>
      <c r="T7">
        <f>MEDIAN(1475099951!T7,1475100526!T7,1475101087!T7,1475101648!T7,1475102208!T7,1475102769!T7,1475103330!T7,1475103890!T7,1475104451!T7,1475105002!T7,1475125134!T7,1475125682!T7,1475126233!T7,1475126781!T7,1475127341!T7,1475127902!T7,1475128451!T7,1475129012!T7,1475129563!T7,1475130123!T7,1475150324!T7,1475150873!T7,1475151423!T7,1475151986!T7,1475152562!T7,1475153112!T7,1475153663!T7,1475154223!T7,1475154774!T7,1475155335!T7)</f>
        <v>0</v>
      </c>
      <c r="U7">
        <f>MEDIAN(1475099951!U7,1475100526!U7,1475101087!U7,1475101648!U7,1475102208!U7,1475102769!U7,1475103330!U7,1475103890!U7,1475104451!U7,1475105002!U7,1475125134!U7,1475125682!U7,1475126233!U7,1475126781!U7,1475127341!U7,1475127902!U7,1475128451!U7,1475129012!U7,1475129563!U7,1475130123!U7,1475150324!U7,1475150873!U7,1475151423!U7,1475151986!U7,1475152562!U7,1475153112!U7,1475153663!U7,1475154223!U7,1475154774!U7,1475155335!U7)</f>
        <v>0</v>
      </c>
      <c r="V7">
        <f>MEDIAN(1475099951!V7,1475100526!V7,1475101087!V7,1475101648!V7,1475102208!V7,1475102769!V7,1475103330!V7,1475103890!V7,1475104451!V7,1475105002!V7,1475125134!V7,1475125682!V7,1475126233!V7,1475126781!V7,1475127341!V7,1475127902!V7,1475128451!V7,1475129012!V7,1475129563!V7,1475130123!V7,1475150324!V7,1475150873!V7,1475151423!V7,1475151986!V7,1475152562!V7,1475153112!V7,1475153663!V7,1475154223!V7,1475154774!V7,1475155335!V7)</f>
        <v>0</v>
      </c>
      <c r="W7">
        <f>MEDIAN(1475099951!W7,1475100526!W7,1475101087!W7,1475101648!W7,1475102208!W7,1475102769!W7,1475103330!W7,1475103890!W7,1475104451!W7,1475105002!W7,1475125134!W7,1475125682!W7,1475126233!W7,1475126781!W7,1475127341!W7,1475127902!W7,1475128451!W7,1475129012!W7,1475129563!W7,1475130123!W7,1475150324!W7,1475150873!W7,1475151423!W7,1475151986!W7,1475152562!W7,1475153112!W7,1475153663!W7,1475154223!W7,1475154774!W7,1475155335!W7)</f>
        <v>0</v>
      </c>
    </row>
    <row r="8" spans="1:23">
      <c r="A8">
        <f>MEDIAN(1475099951!A8,1475100526!A8,1475101087!A8,1475101648!A8,1475102208!A8,1475102769!A8,1475103330!A8,1475103890!A8,1475104451!A8,1475105002!A8,1475125134!A8,1475125682!A8,1475126233!A8,1475126781!A8,1475127341!A8,1475127902!A8,1475128451!A8,1475129012!A8,1475129563!A8,1475130123!A8,1475150324!A8,1475150873!A8,1475151423!A8,1475151986!A8,1475152562!A8,1475153112!A8,1475153663!A8,1475154223!A8,1475154774!A8,1475155335!A8)</f>
        <v>0</v>
      </c>
      <c r="B8">
        <f>MEDIAN(1475099951!B8,1475100526!B8,1475101087!B8,1475101648!B8,1475102208!B8,1475102769!B8,1475103330!B8,1475103890!B8,1475104451!B8,1475105002!B8,1475125134!B8,1475125682!B8,1475126233!B8,1475126781!B8,1475127341!B8,1475127902!B8,1475128451!B8,1475129012!B8,1475129563!B8,1475130123!B8,1475150324!B8,1475150873!B8,1475151423!B8,1475151986!B8,1475152562!B8,1475153112!B8,1475153663!B8,1475154223!B8,1475154774!B8,1475155335!B8)</f>
        <v>0</v>
      </c>
      <c r="C8">
        <f>MEDIAN(1475099951!C8,1475100526!C8,1475101087!C8,1475101648!C8,1475102208!C8,1475102769!C8,1475103330!C8,1475103890!C8,1475104451!C8,1475105002!C8,1475125134!C8,1475125682!C8,1475126233!C8,1475126781!C8,1475127341!C8,1475127902!C8,1475128451!C8,1475129012!C8,1475129563!C8,1475130123!C8,1475150324!C8,1475150873!C8,1475151423!C8,1475151986!C8,1475152562!C8,1475153112!C8,1475153663!C8,1475154223!C8,1475154774!C8,1475155335!C8)</f>
        <v>0</v>
      </c>
      <c r="D8">
        <f>MEDIAN(1475099951!D8,1475100526!D8,1475101087!D8,1475101648!D8,1475102208!D8,1475102769!D8,1475103330!D8,1475103890!D8,1475104451!D8,1475105002!D8,1475125134!D8,1475125682!D8,1475126233!D8,1475126781!D8,1475127341!D8,1475127902!D8,1475128451!D8,1475129012!D8,1475129563!D8,1475130123!D8,1475150324!D8,1475150873!D8,1475151423!D8,1475151986!D8,1475152562!D8,1475153112!D8,1475153663!D8,1475154223!D8,1475154774!D8,1475155335!D8)</f>
        <v>0</v>
      </c>
      <c r="E8">
        <f>MEDIAN(1475099951!E8,1475100526!E8,1475101087!E8,1475101648!E8,1475102208!E8,1475102769!E8,1475103330!E8,1475103890!E8,1475104451!E8,1475105002!E8,1475125134!E8,1475125682!E8,1475126233!E8,1475126781!E8,1475127341!E8,1475127902!E8,1475128451!E8,1475129012!E8,1475129563!E8,1475130123!E8,1475150324!E8,1475150873!E8,1475151423!E8,1475151986!E8,1475152562!E8,1475153112!E8,1475153663!E8,1475154223!E8,1475154774!E8,1475155335!E8)</f>
        <v>0</v>
      </c>
      <c r="F8">
        <f>MEDIAN(1475099951!F8,1475100526!F8,1475101087!F8,1475101648!F8,1475102208!F8,1475102769!F8,1475103330!F8,1475103890!F8,1475104451!F8,1475105002!F8,1475125134!F8,1475125682!F8,1475126233!F8,1475126781!F8,1475127341!F8,1475127902!F8,1475128451!F8,1475129012!F8,1475129563!F8,1475130123!F8,1475150324!F8,1475150873!F8,1475151423!F8,1475151986!F8,1475152562!F8,1475153112!F8,1475153663!F8,1475154223!F8,1475154774!F8,1475155335!F8)</f>
        <v>0</v>
      </c>
      <c r="G8">
        <f>MEDIAN(1475099951!G8,1475100526!G8,1475101087!G8,1475101648!G8,1475102208!G8,1475102769!G8,1475103330!G8,1475103890!G8,1475104451!G8,1475105002!G8,1475125134!G8,1475125682!G8,1475126233!G8,1475126781!G8,1475127341!G8,1475127902!G8,1475128451!G8,1475129012!G8,1475129563!G8,1475130123!G8,1475150324!G8,1475150873!G8,1475151423!G8,1475151986!G8,1475152562!G8,1475153112!G8,1475153663!G8,1475154223!G8,1475154774!G8,1475155335!G8)</f>
        <v>0</v>
      </c>
      <c r="H8">
        <f>MEDIAN(1475099951!H8,1475100526!H8,1475101087!H8,1475101648!H8,1475102208!H8,1475102769!H8,1475103330!H8,1475103890!H8,1475104451!H8,1475105002!H8,1475125134!H8,1475125682!H8,1475126233!H8,1475126781!H8,1475127341!H8,1475127902!H8,1475128451!H8,1475129012!H8,1475129563!H8,1475130123!H8,1475150324!H8,1475150873!H8,1475151423!H8,1475151986!H8,1475152562!H8,1475153112!H8,1475153663!H8,1475154223!H8,1475154774!H8,1475155335!H8)</f>
        <v>0</v>
      </c>
      <c r="I8">
        <f>MEDIAN(1475099951!I8,1475100526!I8,1475101087!I8,1475101648!I8,1475102208!I8,1475102769!I8,1475103330!I8,1475103890!I8,1475104451!I8,1475105002!I8,1475125134!I8,1475125682!I8,1475126233!I8,1475126781!I8,1475127341!I8,1475127902!I8,1475128451!I8,1475129012!I8,1475129563!I8,1475130123!I8,1475150324!I8,1475150873!I8,1475151423!I8,1475151986!I8,1475152562!I8,1475153112!I8,1475153663!I8,1475154223!I8,1475154774!I8,1475155335!I8)</f>
        <v>0</v>
      </c>
      <c r="J8">
        <f>MEDIAN(1475099951!J8,1475100526!J8,1475101087!J8,1475101648!J8,1475102208!J8,1475102769!J8,1475103330!J8,1475103890!J8,1475104451!J8,1475105002!J8,1475125134!J8,1475125682!J8,1475126233!J8,1475126781!J8,1475127341!J8,1475127902!J8,1475128451!J8,1475129012!J8,1475129563!J8,1475130123!J8,1475150324!J8,1475150873!J8,1475151423!J8,1475151986!J8,1475152562!J8,1475153112!J8,1475153663!J8,1475154223!J8,1475154774!J8,1475155335!J8)</f>
        <v>0</v>
      </c>
      <c r="K8">
        <f>MEDIAN(1475099951!K8,1475100526!K8,1475101087!K8,1475101648!K8,1475102208!K8,1475102769!K8,1475103330!K8,1475103890!K8,1475104451!K8,1475105002!K8,1475125134!K8,1475125682!K8,1475126233!K8,1475126781!K8,1475127341!K8,1475127902!K8,1475128451!K8,1475129012!K8,1475129563!K8,1475130123!K8,1475150324!K8,1475150873!K8,1475151423!K8,1475151986!K8,1475152562!K8,1475153112!K8,1475153663!K8,1475154223!K8,1475154774!K8,1475155335!K8)</f>
        <v>0</v>
      </c>
      <c r="L8">
        <f>MEDIAN(1475099951!L8,1475100526!L8,1475101087!L8,1475101648!L8,1475102208!L8,1475102769!L8,1475103330!L8,1475103890!L8,1475104451!L8,1475105002!L8,1475125134!L8,1475125682!L8,1475126233!L8,1475126781!L8,1475127341!L8,1475127902!L8,1475128451!L8,1475129012!L8,1475129563!L8,1475130123!L8,1475150324!L8,1475150873!L8,1475151423!L8,1475151986!L8,1475152562!L8,1475153112!L8,1475153663!L8,1475154223!L8,1475154774!L8,1475155335!L8)</f>
        <v>0</v>
      </c>
      <c r="M8">
        <f>MEDIAN(1475099951!M8,1475100526!M8,1475101087!M8,1475101648!M8,1475102208!M8,1475102769!M8,1475103330!M8,1475103890!M8,1475104451!M8,1475105002!M8,1475125134!M8,1475125682!M8,1475126233!M8,1475126781!M8,1475127341!M8,1475127902!M8,1475128451!M8,1475129012!M8,1475129563!M8,1475130123!M8,1475150324!M8,1475150873!M8,1475151423!M8,1475151986!M8,1475152562!M8,1475153112!M8,1475153663!M8,1475154223!M8,1475154774!M8,1475155335!M8)</f>
        <v>0</v>
      </c>
      <c r="N8">
        <f>MEDIAN(1475099951!N8,1475100526!N8,1475101087!N8,1475101648!N8,1475102208!N8,1475102769!N8,1475103330!N8,1475103890!N8,1475104451!N8,1475105002!N8,1475125134!N8,1475125682!N8,1475126233!N8,1475126781!N8,1475127341!N8,1475127902!N8,1475128451!N8,1475129012!N8,1475129563!N8,1475130123!N8,1475150324!N8,1475150873!N8,1475151423!N8,1475151986!N8,1475152562!N8,1475153112!N8,1475153663!N8,1475154223!N8,1475154774!N8,1475155335!N8)</f>
        <v>0</v>
      </c>
      <c r="O8">
        <f>MEDIAN(1475099951!O8,1475100526!O8,1475101087!O8,1475101648!O8,1475102208!O8,1475102769!O8,1475103330!O8,1475103890!O8,1475104451!O8,1475105002!O8,1475125134!O8,1475125682!O8,1475126233!O8,1475126781!O8,1475127341!O8,1475127902!O8,1475128451!O8,1475129012!O8,1475129563!O8,1475130123!O8,1475150324!O8,1475150873!O8,1475151423!O8,1475151986!O8,1475152562!O8,1475153112!O8,1475153663!O8,1475154223!O8,1475154774!O8,1475155335!O8)</f>
        <v>0</v>
      </c>
      <c r="P8">
        <f>MEDIAN(1475099951!P8,1475100526!P8,1475101087!P8,1475101648!P8,1475102208!P8,1475102769!P8,1475103330!P8,1475103890!P8,1475104451!P8,1475105002!P8,1475125134!P8,1475125682!P8,1475126233!P8,1475126781!P8,1475127341!P8,1475127902!P8,1475128451!P8,1475129012!P8,1475129563!P8,1475130123!P8,1475150324!P8,1475150873!P8,1475151423!P8,1475151986!P8,1475152562!P8,1475153112!P8,1475153663!P8,1475154223!P8,1475154774!P8,1475155335!P8)</f>
        <v>0</v>
      </c>
      <c r="Q8">
        <f>MEDIAN(1475099951!Q8,1475100526!Q8,1475101087!Q8,1475101648!Q8,1475102208!Q8,1475102769!Q8,1475103330!Q8,1475103890!Q8,1475104451!Q8,1475105002!Q8,1475125134!Q8,1475125682!Q8,1475126233!Q8,1475126781!Q8,1475127341!Q8,1475127902!Q8,1475128451!Q8,1475129012!Q8,1475129563!Q8,1475130123!Q8,1475150324!Q8,1475150873!Q8,1475151423!Q8,1475151986!Q8,1475152562!Q8,1475153112!Q8,1475153663!Q8,1475154223!Q8,1475154774!Q8,1475155335!Q8)</f>
        <v>0</v>
      </c>
      <c r="R8">
        <f>MEDIAN(1475099951!R8,1475100526!R8,1475101087!R8,1475101648!R8,1475102208!R8,1475102769!R8,1475103330!R8,1475103890!R8,1475104451!R8,1475105002!R8,1475125134!R8,1475125682!R8,1475126233!R8,1475126781!R8,1475127341!R8,1475127902!R8,1475128451!R8,1475129012!R8,1475129563!R8,1475130123!R8,1475150324!R8,1475150873!R8,1475151423!R8,1475151986!R8,1475152562!R8,1475153112!R8,1475153663!R8,1475154223!R8,1475154774!R8,1475155335!R8)</f>
        <v>0</v>
      </c>
      <c r="S8">
        <f>MEDIAN(1475099951!S8,1475100526!S8,1475101087!S8,1475101648!S8,1475102208!S8,1475102769!S8,1475103330!S8,1475103890!S8,1475104451!S8,1475105002!S8,1475125134!S8,1475125682!S8,1475126233!S8,1475126781!S8,1475127341!S8,1475127902!S8,1475128451!S8,1475129012!S8,1475129563!S8,1475130123!S8,1475150324!S8,1475150873!S8,1475151423!S8,1475151986!S8,1475152562!S8,1475153112!S8,1475153663!S8,1475154223!S8,1475154774!S8,1475155335!S8)</f>
        <v>0</v>
      </c>
      <c r="T8">
        <f>MEDIAN(1475099951!T8,1475100526!T8,1475101087!T8,1475101648!T8,1475102208!T8,1475102769!T8,1475103330!T8,1475103890!T8,1475104451!T8,1475105002!T8,1475125134!T8,1475125682!T8,1475126233!T8,1475126781!T8,1475127341!T8,1475127902!T8,1475128451!T8,1475129012!T8,1475129563!T8,1475130123!T8,1475150324!T8,1475150873!T8,1475151423!T8,1475151986!T8,1475152562!T8,1475153112!T8,1475153663!T8,1475154223!T8,1475154774!T8,1475155335!T8)</f>
        <v>0</v>
      </c>
      <c r="U8">
        <f>MEDIAN(1475099951!U8,1475100526!U8,1475101087!U8,1475101648!U8,1475102208!U8,1475102769!U8,1475103330!U8,1475103890!U8,1475104451!U8,1475105002!U8,1475125134!U8,1475125682!U8,1475126233!U8,1475126781!U8,1475127341!U8,1475127902!U8,1475128451!U8,1475129012!U8,1475129563!U8,1475130123!U8,1475150324!U8,1475150873!U8,1475151423!U8,1475151986!U8,1475152562!U8,1475153112!U8,1475153663!U8,1475154223!U8,1475154774!U8,1475155335!U8)</f>
        <v>0</v>
      </c>
      <c r="V8">
        <f>MEDIAN(1475099951!V8,1475100526!V8,1475101087!V8,1475101648!V8,1475102208!V8,1475102769!V8,1475103330!V8,1475103890!V8,1475104451!V8,1475105002!V8,1475125134!V8,1475125682!V8,1475126233!V8,1475126781!V8,1475127341!V8,1475127902!V8,1475128451!V8,1475129012!V8,1475129563!V8,1475130123!V8,1475150324!V8,1475150873!V8,1475151423!V8,1475151986!V8,1475152562!V8,1475153112!V8,1475153663!V8,1475154223!V8,1475154774!V8,1475155335!V8)</f>
        <v>0</v>
      </c>
      <c r="W8">
        <f>MEDIAN(1475099951!W8,1475100526!W8,1475101087!W8,1475101648!W8,1475102208!W8,1475102769!W8,1475103330!W8,1475103890!W8,1475104451!W8,1475105002!W8,1475125134!W8,1475125682!W8,1475126233!W8,1475126781!W8,1475127341!W8,1475127902!W8,1475128451!W8,1475129012!W8,1475129563!W8,1475130123!W8,1475150324!W8,1475150873!W8,1475151423!W8,1475151986!W8,1475152562!W8,1475153112!W8,1475153663!W8,1475154223!W8,1475154774!W8,1475155335!W8)</f>
        <v>0</v>
      </c>
    </row>
    <row r="9" spans="1:23">
      <c r="A9">
        <f>MEDIAN(1475099951!A9,1475100526!A9,1475101087!A9,1475101648!A9,1475102208!A9,1475102769!A9,1475103330!A9,1475103890!A9,1475104451!A9,1475105002!A9,1475125134!A9,1475125682!A9,1475126233!A9,1475126781!A9,1475127341!A9,1475127902!A9,1475128451!A9,1475129012!A9,1475129563!A9,1475130123!A9,1475150324!A9,1475150873!A9,1475151423!A9,1475151986!A9,1475152562!A9,1475153112!A9,1475153663!A9,1475154223!A9,1475154774!A9,1475155335!A9)</f>
        <v>0</v>
      </c>
      <c r="B9">
        <f>MEDIAN(1475099951!B9,1475100526!B9,1475101087!B9,1475101648!B9,1475102208!B9,1475102769!B9,1475103330!B9,1475103890!B9,1475104451!B9,1475105002!B9,1475125134!B9,1475125682!B9,1475126233!B9,1475126781!B9,1475127341!B9,1475127902!B9,1475128451!B9,1475129012!B9,1475129563!B9,1475130123!B9,1475150324!B9,1475150873!B9,1475151423!B9,1475151986!B9,1475152562!B9,1475153112!B9,1475153663!B9,1475154223!B9,1475154774!B9,1475155335!B9)</f>
        <v>0</v>
      </c>
      <c r="C9">
        <f>MEDIAN(1475099951!C9,1475100526!C9,1475101087!C9,1475101648!C9,1475102208!C9,1475102769!C9,1475103330!C9,1475103890!C9,1475104451!C9,1475105002!C9,1475125134!C9,1475125682!C9,1475126233!C9,1475126781!C9,1475127341!C9,1475127902!C9,1475128451!C9,1475129012!C9,1475129563!C9,1475130123!C9,1475150324!C9,1475150873!C9,1475151423!C9,1475151986!C9,1475152562!C9,1475153112!C9,1475153663!C9,1475154223!C9,1475154774!C9,1475155335!C9)</f>
        <v>0</v>
      </c>
      <c r="D9">
        <f>MEDIAN(1475099951!D9,1475100526!D9,1475101087!D9,1475101648!D9,1475102208!D9,1475102769!D9,1475103330!D9,1475103890!D9,1475104451!D9,1475105002!D9,1475125134!D9,1475125682!D9,1475126233!D9,1475126781!D9,1475127341!D9,1475127902!D9,1475128451!D9,1475129012!D9,1475129563!D9,1475130123!D9,1475150324!D9,1475150873!D9,1475151423!D9,1475151986!D9,1475152562!D9,1475153112!D9,1475153663!D9,1475154223!D9,1475154774!D9,1475155335!D9)</f>
        <v>0</v>
      </c>
      <c r="E9">
        <f>MEDIAN(1475099951!E9,1475100526!E9,1475101087!E9,1475101648!E9,1475102208!E9,1475102769!E9,1475103330!E9,1475103890!E9,1475104451!E9,1475105002!E9,1475125134!E9,1475125682!E9,1475126233!E9,1475126781!E9,1475127341!E9,1475127902!E9,1475128451!E9,1475129012!E9,1475129563!E9,1475130123!E9,1475150324!E9,1475150873!E9,1475151423!E9,1475151986!E9,1475152562!E9,1475153112!E9,1475153663!E9,1475154223!E9,1475154774!E9,1475155335!E9)</f>
        <v>0</v>
      </c>
      <c r="F9">
        <f>MEDIAN(1475099951!F9,1475100526!F9,1475101087!F9,1475101648!F9,1475102208!F9,1475102769!F9,1475103330!F9,1475103890!F9,1475104451!F9,1475105002!F9,1475125134!F9,1475125682!F9,1475126233!F9,1475126781!F9,1475127341!F9,1475127902!F9,1475128451!F9,1475129012!F9,1475129563!F9,1475130123!F9,1475150324!F9,1475150873!F9,1475151423!F9,1475151986!F9,1475152562!F9,1475153112!F9,1475153663!F9,1475154223!F9,1475154774!F9,1475155335!F9)</f>
        <v>0</v>
      </c>
      <c r="G9">
        <f>MEDIAN(1475099951!G9,1475100526!G9,1475101087!G9,1475101648!G9,1475102208!G9,1475102769!G9,1475103330!G9,1475103890!G9,1475104451!G9,1475105002!G9,1475125134!G9,1475125682!G9,1475126233!G9,1475126781!G9,1475127341!G9,1475127902!G9,1475128451!G9,1475129012!G9,1475129563!G9,1475130123!G9,1475150324!G9,1475150873!G9,1475151423!G9,1475151986!G9,1475152562!G9,1475153112!G9,1475153663!G9,1475154223!G9,1475154774!G9,1475155335!G9)</f>
        <v>0</v>
      </c>
      <c r="H9">
        <f>MEDIAN(1475099951!H9,1475100526!H9,1475101087!H9,1475101648!H9,1475102208!H9,1475102769!H9,1475103330!H9,1475103890!H9,1475104451!H9,1475105002!H9,1475125134!H9,1475125682!H9,1475126233!H9,1475126781!H9,1475127341!H9,1475127902!H9,1475128451!H9,1475129012!H9,1475129563!H9,1475130123!H9,1475150324!H9,1475150873!H9,1475151423!H9,1475151986!H9,1475152562!H9,1475153112!H9,1475153663!H9,1475154223!H9,1475154774!H9,1475155335!H9)</f>
        <v>0</v>
      </c>
      <c r="I9">
        <f>MEDIAN(1475099951!I9,1475100526!I9,1475101087!I9,1475101648!I9,1475102208!I9,1475102769!I9,1475103330!I9,1475103890!I9,1475104451!I9,1475105002!I9,1475125134!I9,1475125682!I9,1475126233!I9,1475126781!I9,1475127341!I9,1475127902!I9,1475128451!I9,1475129012!I9,1475129563!I9,1475130123!I9,1475150324!I9,1475150873!I9,1475151423!I9,1475151986!I9,1475152562!I9,1475153112!I9,1475153663!I9,1475154223!I9,1475154774!I9,1475155335!I9)</f>
        <v>0</v>
      </c>
      <c r="J9">
        <f>MEDIAN(1475099951!J9,1475100526!J9,1475101087!J9,1475101648!J9,1475102208!J9,1475102769!J9,1475103330!J9,1475103890!J9,1475104451!J9,1475105002!J9,1475125134!J9,1475125682!J9,1475126233!J9,1475126781!J9,1475127341!J9,1475127902!J9,1475128451!J9,1475129012!J9,1475129563!J9,1475130123!J9,1475150324!J9,1475150873!J9,1475151423!J9,1475151986!J9,1475152562!J9,1475153112!J9,1475153663!J9,1475154223!J9,1475154774!J9,1475155335!J9)</f>
        <v>0</v>
      </c>
      <c r="K9">
        <f>MEDIAN(1475099951!K9,1475100526!K9,1475101087!K9,1475101648!K9,1475102208!K9,1475102769!K9,1475103330!K9,1475103890!K9,1475104451!K9,1475105002!K9,1475125134!K9,1475125682!K9,1475126233!K9,1475126781!K9,1475127341!K9,1475127902!K9,1475128451!K9,1475129012!K9,1475129563!K9,1475130123!K9,1475150324!K9,1475150873!K9,1475151423!K9,1475151986!K9,1475152562!K9,1475153112!K9,1475153663!K9,1475154223!K9,1475154774!K9,1475155335!K9)</f>
        <v>0</v>
      </c>
      <c r="L9">
        <f>MEDIAN(1475099951!L9,1475100526!L9,1475101087!L9,1475101648!L9,1475102208!L9,1475102769!L9,1475103330!L9,1475103890!L9,1475104451!L9,1475105002!L9,1475125134!L9,1475125682!L9,1475126233!L9,1475126781!L9,1475127341!L9,1475127902!L9,1475128451!L9,1475129012!L9,1475129563!L9,1475130123!L9,1475150324!L9,1475150873!L9,1475151423!L9,1475151986!L9,1475152562!L9,1475153112!L9,1475153663!L9,1475154223!L9,1475154774!L9,1475155335!L9)</f>
        <v>0</v>
      </c>
      <c r="M9">
        <f>MEDIAN(1475099951!M9,1475100526!M9,1475101087!M9,1475101648!M9,1475102208!M9,1475102769!M9,1475103330!M9,1475103890!M9,1475104451!M9,1475105002!M9,1475125134!M9,1475125682!M9,1475126233!M9,1475126781!M9,1475127341!M9,1475127902!M9,1475128451!M9,1475129012!M9,1475129563!M9,1475130123!M9,1475150324!M9,1475150873!M9,1475151423!M9,1475151986!M9,1475152562!M9,1475153112!M9,1475153663!M9,1475154223!M9,1475154774!M9,1475155335!M9)</f>
        <v>0</v>
      </c>
      <c r="N9">
        <f>MEDIAN(1475099951!N9,1475100526!N9,1475101087!N9,1475101648!N9,1475102208!N9,1475102769!N9,1475103330!N9,1475103890!N9,1475104451!N9,1475105002!N9,1475125134!N9,1475125682!N9,1475126233!N9,1475126781!N9,1475127341!N9,1475127902!N9,1475128451!N9,1475129012!N9,1475129563!N9,1475130123!N9,1475150324!N9,1475150873!N9,1475151423!N9,1475151986!N9,1475152562!N9,1475153112!N9,1475153663!N9,1475154223!N9,1475154774!N9,1475155335!N9)</f>
        <v>0</v>
      </c>
      <c r="O9">
        <f>MEDIAN(1475099951!O9,1475100526!O9,1475101087!O9,1475101648!O9,1475102208!O9,1475102769!O9,1475103330!O9,1475103890!O9,1475104451!O9,1475105002!O9,1475125134!O9,1475125682!O9,1475126233!O9,1475126781!O9,1475127341!O9,1475127902!O9,1475128451!O9,1475129012!O9,1475129563!O9,1475130123!O9,1475150324!O9,1475150873!O9,1475151423!O9,1475151986!O9,1475152562!O9,1475153112!O9,1475153663!O9,1475154223!O9,1475154774!O9,1475155335!O9)</f>
        <v>0</v>
      </c>
      <c r="P9">
        <f>MEDIAN(1475099951!P9,1475100526!P9,1475101087!P9,1475101648!P9,1475102208!P9,1475102769!P9,1475103330!P9,1475103890!P9,1475104451!P9,1475105002!P9,1475125134!P9,1475125682!P9,1475126233!P9,1475126781!P9,1475127341!P9,1475127902!P9,1475128451!P9,1475129012!P9,1475129563!P9,1475130123!P9,1475150324!P9,1475150873!P9,1475151423!P9,1475151986!P9,1475152562!P9,1475153112!P9,1475153663!P9,1475154223!P9,1475154774!P9,1475155335!P9)</f>
        <v>0</v>
      </c>
      <c r="Q9">
        <f>MEDIAN(1475099951!Q9,1475100526!Q9,1475101087!Q9,1475101648!Q9,1475102208!Q9,1475102769!Q9,1475103330!Q9,1475103890!Q9,1475104451!Q9,1475105002!Q9,1475125134!Q9,1475125682!Q9,1475126233!Q9,1475126781!Q9,1475127341!Q9,1475127902!Q9,1475128451!Q9,1475129012!Q9,1475129563!Q9,1475130123!Q9,1475150324!Q9,1475150873!Q9,1475151423!Q9,1475151986!Q9,1475152562!Q9,1475153112!Q9,1475153663!Q9,1475154223!Q9,1475154774!Q9,1475155335!Q9)</f>
        <v>0</v>
      </c>
      <c r="R9">
        <f>MEDIAN(1475099951!R9,1475100526!R9,1475101087!R9,1475101648!R9,1475102208!R9,1475102769!R9,1475103330!R9,1475103890!R9,1475104451!R9,1475105002!R9,1475125134!R9,1475125682!R9,1475126233!R9,1475126781!R9,1475127341!R9,1475127902!R9,1475128451!R9,1475129012!R9,1475129563!R9,1475130123!R9,1475150324!R9,1475150873!R9,1475151423!R9,1475151986!R9,1475152562!R9,1475153112!R9,1475153663!R9,1475154223!R9,1475154774!R9,1475155335!R9)</f>
        <v>0</v>
      </c>
      <c r="S9">
        <f>MEDIAN(1475099951!S9,1475100526!S9,1475101087!S9,1475101648!S9,1475102208!S9,1475102769!S9,1475103330!S9,1475103890!S9,1475104451!S9,1475105002!S9,1475125134!S9,1475125682!S9,1475126233!S9,1475126781!S9,1475127341!S9,1475127902!S9,1475128451!S9,1475129012!S9,1475129563!S9,1475130123!S9,1475150324!S9,1475150873!S9,1475151423!S9,1475151986!S9,1475152562!S9,1475153112!S9,1475153663!S9,1475154223!S9,1475154774!S9,1475155335!S9)</f>
        <v>0</v>
      </c>
      <c r="T9">
        <f>MEDIAN(1475099951!T9,1475100526!T9,1475101087!T9,1475101648!T9,1475102208!T9,1475102769!T9,1475103330!T9,1475103890!T9,1475104451!T9,1475105002!T9,1475125134!T9,1475125682!T9,1475126233!T9,1475126781!T9,1475127341!T9,1475127902!T9,1475128451!T9,1475129012!T9,1475129563!T9,1475130123!T9,1475150324!T9,1475150873!T9,1475151423!T9,1475151986!T9,1475152562!T9,1475153112!T9,1475153663!T9,1475154223!T9,1475154774!T9,1475155335!T9)</f>
        <v>0</v>
      </c>
      <c r="U9">
        <f>MEDIAN(1475099951!U9,1475100526!U9,1475101087!U9,1475101648!U9,1475102208!U9,1475102769!U9,1475103330!U9,1475103890!U9,1475104451!U9,1475105002!U9,1475125134!U9,1475125682!U9,1475126233!U9,1475126781!U9,1475127341!U9,1475127902!U9,1475128451!U9,1475129012!U9,1475129563!U9,1475130123!U9,1475150324!U9,1475150873!U9,1475151423!U9,1475151986!U9,1475152562!U9,1475153112!U9,1475153663!U9,1475154223!U9,1475154774!U9,1475155335!U9)</f>
        <v>0</v>
      </c>
      <c r="V9">
        <f>MEDIAN(1475099951!V9,1475100526!V9,1475101087!V9,1475101648!V9,1475102208!V9,1475102769!V9,1475103330!V9,1475103890!V9,1475104451!V9,1475105002!V9,1475125134!V9,1475125682!V9,1475126233!V9,1475126781!V9,1475127341!V9,1475127902!V9,1475128451!V9,1475129012!V9,1475129563!V9,1475130123!V9,1475150324!V9,1475150873!V9,1475151423!V9,1475151986!V9,1475152562!V9,1475153112!V9,1475153663!V9,1475154223!V9,1475154774!V9,1475155335!V9)</f>
        <v>0</v>
      </c>
      <c r="W9">
        <f>MEDIAN(1475099951!W9,1475100526!W9,1475101087!W9,1475101648!W9,1475102208!W9,1475102769!W9,1475103330!W9,1475103890!W9,1475104451!W9,1475105002!W9,1475125134!W9,1475125682!W9,1475126233!W9,1475126781!W9,1475127341!W9,1475127902!W9,1475128451!W9,1475129012!W9,1475129563!W9,1475130123!W9,1475150324!W9,1475150873!W9,1475151423!W9,1475151986!W9,1475152562!W9,1475153112!W9,1475153663!W9,1475154223!W9,1475154774!W9,1475155335!W9)</f>
        <v>0</v>
      </c>
    </row>
    <row r="10" spans="1:23">
      <c r="A10">
        <f>MEDIAN(1475099951!A10,1475100526!A10,1475101087!A10,1475101648!A10,1475102208!A10,1475102769!A10,1475103330!A10,1475103890!A10,1475104451!A10,1475105002!A10,1475125134!A10,1475125682!A10,1475126233!A10,1475126781!A10,1475127341!A10,1475127902!A10,1475128451!A10,1475129012!A10,1475129563!A10,1475130123!A10,1475150324!A10,1475150873!A10,1475151423!A10,1475151986!A10,1475152562!A10,1475153112!A10,1475153663!A10,1475154223!A10,1475154774!A10,1475155335!A10)</f>
        <v>0</v>
      </c>
      <c r="B10">
        <f>MEDIAN(1475099951!B10,1475100526!B10,1475101087!B10,1475101648!B10,1475102208!B10,1475102769!B10,1475103330!B10,1475103890!B10,1475104451!B10,1475105002!B10,1475125134!B10,1475125682!B10,1475126233!B10,1475126781!B10,1475127341!B10,1475127902!B10,1475128451!B10,1475129012!B10,1475129563!B10,1475130123!B10,1475150324!B10,1475150873!B10,1475151423!B10,1475151986!B10,1475152562!B10,1475153112!B10,1475153663!B10,1475154223!B10,1475154774!B10,1475155335!B10)</f>
        <v>0</v>
      </c>
      <c r="C10">
        <f>MEDIAN(1475099951!C10,1475100526!C10,1475101087!C10,1475101648!C10,1475102208!C10,1475102769!C10,1475103330!C10,1475103890!C10,1475104451!C10,1475105002!C10,1475125134!C10,1475125682!C10,1475126233!C10,1475126781!C10,1475127341!C10,1475127902!C10,1475128451!C10,1475129012!C10,1475129563!C10,1475130123!C10,1475150324!C10,1475150873!C10,1475151423!C10,1475151986!C10,1475152562!C10,1475153112!C10,1475153663!C10,1475154223!C10,1475154774!C10,1475155335!C10)</f>
        <v>0</v>
      </c>
      <c r="D10">
        <f>MEDIAN(1475099951!D10,1475100526!D10,1475101087!D10,1475101648!D10,1475102208!D10,1475102769!D10,1475103330!D10,1475103890!D10,1475104451!D10,1475105002!D10,1475125134!D10,1475125682!D10,1475126233!D10,1475126781!D10,1475127341!D10,1475127902!D10,1475128451!D10,1475129012!D10,1475129563!D10,1475130123!D10,1475150324!D10,1475150873!D10,1475151423!D10,1475151986!D10,1475152562!D10,1475153112!D10,1475153663!D10,1475154223!D10,1475154774!D10,1475155335!D10)</f>
        <v>0</v>
      </c>
      <c r="E10">
        <f>MEDIAN(1475099951!E10,1475100526!E10,1475101087!E10,1475101648!E10,1475102208!E10,1475102769!E10,1475103330!E10,1475103890!E10,1475104451!E10,1475105002!E10,1475125134!E10,1475125682!E10,1475126233!E10,1475126781!E10,1475127341!E10,1475127902!E10,1475128451!E10,1475129012!E10,1475129563!E10,1475130123!E10,1475150324!E10,1475150873!E10,1475151423!E10,1475151986!E10,1475152562!E10,1475153112!E10,1475153663!E10,1475154223!E10,1475154774!E10,1475155335!E10)</f>
        <v>0</v>
      </c>
      <c r="F10">
        <f>MEDIAN(1475099951!F10,1475100526!F10,1475101087!F10,1475101648!F10,1475102208!F10,1475102769!F10,1475103330!F10,1475103890!F10,1475104451!F10,1475105002!F10,1475125134!F10,1475125682!F10,1475126233!F10,1475126781!F10,1475127341!F10,1475127902!F10,1475128451!F10,1475129012!F10,1475129563!F10,1475130123!F10,1475150324!F10,1475150873!F10,1475151423!F10,1475151986!F10,1475152562!F10,1475153112!F10,1475153663!F10,1475154223!F10,1475154774!F10,1475155335!F10)</f>
        <v>0</v>
      </c>
      <c r="G10">
        <f>MEDIAN(1475099951!G10,1475100526!G10,1475101087!G10,1475101648!G10,1475102208!G10,1475102769!G10,1475103330!G10,1475103890!G10,1475104451!G10,1475105002!G10,1475125134!G10,1475125682!G10,1475126233!G10,1475126781!G10,1475127341!G10,1475127902!G10,1475128451!G10,1475129012!G10,1475129563!G10,1475130123!G10,1475150324!G10,1475150873!G10,1475151423!G10,1475151986!G10,1475152562!G10,1475153112!G10,1475153663!G10,1475154223!G10,1475154774!G10,1475155335!G10)</f>
        <v>0</v>
      </c>
      <c r="H10">
        <f>MEDIAN(1475099951!H10,1475100526!H10,1475101087!H10,1475101648!H10,1475102208!H10,1475102769!H10,1475103330!H10,1475103890!H10,1475104451!H10,1475105002!H10,1475125134!H10,1475125682!H10,1475126233!H10,1475126781!H10,1475127341!H10,1475127902!H10,1475128451!H10,1475129012!H10,1475129563!H10,1475130123!H10,1475150324!H10,1475150873!H10,1475151423!H10,1475151986!H10,1475152562!H10,1475153112!H10,1475153663!H10,1475154223!H10,1475154774!H10,1475155335!H10)</f>
        <v>0</v>
      </c>
      <c r="I10">
        <f>MEDIAN(1475099951!I10,1475100526!I10,1475101087!I10,1475101648!I10,1475102208!I10,1475102769!I10,1475103330!I10,1475103890!I10,1475104451!I10,1475105002!I10,1475125134!I10,1475125682!I10,1475126233!I10,1475126781!I10,1475127341!I10,1475127902!I10,1475128451!I10,1475129012!I10,1475129563!I10,1475130123!I10,1475150324!I10,1475150873!I10,1475151423!I10,1475151986!I10,1475152562!I10,1475153112!I10,1475153663!I10,1475154223!I10,1475154774!I10,1475155335!I10)</f>
        <v>0</v>
      </c>
      <c r="J10">
        <f>MEDIAN(1475099951!J10,1475100526!J10,1475101087!J10,1475101648!J10,1475102208!J10,1475102769!J10,1475103330!J10,1475103890!J10,1475104451!J10,1475105002!J10,1475125134!J10,1475125682!J10,1475126233!J10,1475126781!J10,1475127341!J10,1475127902!J10,1475128451!J10,1475129012!J10,1475129563!J10,1475130123!J10,1475150324!J10,1475150873!J10,1475151423!J10,1475151986!J10,1475152562!J10,1475153112!J10,1475153663!J10,1475154223!J10,1475154774!J10,1475155335!J10)</f>
        <v>0</v>
      </c>
      <c r="K10">
        <f>MEDIAN(1475099951!K10,1475100526!K10,1475101087!K10,1475101648!K10,1475102208!K10,1475102769!K10,1475103330!K10,1475103890!K10,1475104451!K10,1475105002!K10,1475125134!K10,1475125682!K10,1475126233!K10,1475126781!K10,1475127341!K10,1475127902!K10,1475128451!K10,1475129012!K10,1475129563!K10,1475130123!K10,1475150324!K10,1475150873!K10,1475151423!K10,1475151986!K10,1475152562!K10,1475153112!K10,1475153663!K10,1475154223!K10,1475154774!K10,1475155335!K10)</f>
        <v>0</v>
      </c>
      <c r="L10">
        <f>MEDIAN(1475099951!L10,1475100526!L10,1475101087!L10,1475101648!L10,1475102208!L10,1475102769!L10,1475103330!L10,1475103890!L10,1475104451!L10,1475105002!L10,1475125134!L10,1475125682!L10,1475126233!L10,1475126781!L10,1475127341!L10,1475127902!L10,1475128451!L10,1475129012!L10,1475129563!L10,1475130123!L10,1475150324!L10,1475150873!L10,1475151423!L10,1475151986!L10,1475152562!L10,1475153112!L10,1475153663!L10,1475154223!L10,1475154774!L10,1475155335!L10)</f>
        <v>0</v>
      </c>
      <c r="M10">
        <f>MEDIAN(1475099951!M10,1475100526!M10,1475101087!M10,1475101648!M10,1475102208!M10,1475102769!M10,1475103330!M10,1475103890!M10,1475104451!M10,1475105002!M10,1475125134!M10,1475125682!M10,1475126233!M10,1475126781!M10,1475127341!M10,1475127902!M10,1475128451!M10,1475129012!M10,1475129563!M10,1475130123!M10,1475150324!M10,1475150873!M10,1475151423!M10,1475151986!M10,1475152562!M10,1475153112!M10,1475153663!M10,1475154223!M10,1475154774!M10,1475155335!M10)</f>
        <v>0</v>
      </c>
      <c r="N10">
        <f>MEDIAN(1475099951!N10,1475100526!N10,1475101087!N10,1475101648!N10,1475102208!N10,1475102769!N10,1475103330!N10,1475103890!N10,1475104451!N10,1475105002!N10,1475125134!N10,1475125682!N10,1475126233!N10,1475126781!N10,1475127341!N10,1475127902!N10,1475128451!N10,1475129012!N10,1475129563!N10,1475130123!N10,1475150324!N10,1475150873!N10,1475151423!N10,1475151986!N10,1475152562!N10,1475153112!N10,1475153663!N10,1475154223!N10,1475154774!N10,1475155335!N10)</f>
        <v>0</v>
      </c>
      <c r="O10">
        <f>MEDIAN(1475099951!O10,1475100526!O10,1475101087!O10,1475101648!O10,1475102208!O10,1475102769!O10,1475103330!O10,1475103890!O10,1475104451!O10,1475105002!O10,1475125134!O10,1475125682!O10,1475126233!O10,1475126781!O10,1475127341!O10,1475127902!O10,1475128451!O10,1475129012!O10,1475129563!O10,1475130123!O10,1475150324!O10,1475150873!O10,1475151423!O10,1475151986!O10,1475152562!O10,1475153112!O10,1475153663!O10,1475154223!O10,1475154774!O10,1475155335!O10)</f>
        <v>0</v>
      </c>
      <c r="P10">
        <f>MEDIAN(1475099951!P10,1475100526!P10,1475101087!P10,1475101648!P10,1475102208!P10,1475102769!P10,1475103330!P10,1475103890!P10,1475104451!P10,1475105002!P10,1475125134!P10,1475125682!P10,1475126233!P10,1475126781!P10,1475127341!P10,1475127902!P10,1475128451!P10,1475129012!P10,1475129563!P10,1475130123!P10,1475150324!P10,1475150873!P10,1475151423!P10,1475151986!P10,1475152562!P10,1475153112!P10,1475153663!P10,1475154223!P10,1475154774!P10,1475155335!P10)</f>
        <v>0</v>
      </c>
      <c r="Q10">
        <f>MEDIAN(1475099951!Q10,1475100526!Q10,1475101087!Q10,1475101648!Q10,1475102208!Q10,1475102769!Q10,1475103330!Q10,1475103890!Q10,1475104451!Q10,1475105002!Q10,1475125134!Q10,1475125682!Q10,1475126233!Q10,1475126781!Q10,1475127341!Q10,1475127902!Q10,1475128451!Q10,1475129012!Q10,1475129563!Q10,1475130123!Q10,1475150324!Q10,1475150873!Q10,1475151423!Q10,1475151986!Q10,1475152562!Q10,1475153112!Q10,1475153663!Q10,1475154223!Q10,1475154774!Q10,1475155335!Q10)</f>
        <v>0</v>
      </c>
      <c r="R10">
        <f>MEDIAN(1475099951!R10,1475100526!R10,1475101087!R10,1475101648!R10,1475102208!R10,1475102769!R10,1475103330!R10,1475103890!R10,1475104451!R10,1475105002!R10,1475125134!R10,1475125682!R10,1475126233!R10,1475126781!R10,1475127341!R10,1475127902!R10,1475128451!R10,1475129012!R10,1475129563!R10,1475130123!R10,1475150324!R10,1475150873!R10,1475151423!R10,1475151986!R10,1475152562!R10,1475153112!R10,1475153663!R10,1475154223!R10,1475154774!R10,1475155335!R10)</f>
        <v>0</v>
      </c>
      <c r="S10">
        <f>MEDIAN(1475099951!S10,1475100526!S10,1475101087!S10,1475101648!S10,1475102208!S10,1475102769!S10,1475103330!S10,1475103890!S10,1475104451!S10,1475105002!S10,1475125134!S10,1475125682!S10,1475126233!S10,1475126781!S10,1475127341!S10,1475127902!S10,1475128451!S10,1475129012!S10,1475129563!S10,1475130123!S10,1475150324!S10,1475150873!S10,1475151423!S10,1475151986!S10,1475152562!S10,1475153112!S10,1475153663!S10,1475154223!S10,1475154774!S10,1475155335!S10)</f>
        <v>0</v>
      </c>
      <c r="T10">
        <f>MEDIAN(1475099951!T10,1475100526!T10,1475101087!T10,1475101648!T10,1475102208!T10,1475102769!T10,1475103330!T10,1475103890!T10,1475104451!T10,1475105002!T10,1475125134!T10,1475125682!T10,1475126233!T10,1475126781!T10,1475127341!T10,1475127902!T10,1475128451!T10,1475129012!T10,1475129563!T10,1475130123!T10,1475150324!T10,1475150873!T10,1475151423!T10,1475151986!T10,1475152562!T10,1475153112!T10,1475153663!T10,1475154223!T10,1475154774!T10,1475155335!T10)</f>
        <v>0</v>
      </c>
      <c r="U10">
        <f>MEDIAN(1475099951!U10,1475100526!U10,1475101087!U10,1475101648!U10,1475102208!U10,1475102769!U10,1475103330!U10,1475103890!U10,1475104451!U10,1475105002!U10,1475125134!U10,1475125682!U10,1475126233!U10,1475126781!U10,1475127341!U10,1475127902!U10,1475128451!U10,1475129012!U10,1475129563!U10,1475130123!U10,1475150324!U10,1475150873!U10,1475151423!U10,1475151986!U10,1475152562!U10,1475153112!U10,1475153663!U10,1475154223!U10,1475154774!U10,1475155335!U10)</f>
        <v>0</v>
      </c>
      <c r="V10">
        <f>MEDIAN(1475099951!V10,1475100526!V10,1475101087!V10,1475101648!V10,1475102208!V10,1475102769!V10,1475103330!V10,1475103890!V10,1475104451!V10,1475105002!V10,1475125134!V10,1475125682!V10,1475126233!V10,1475126781!V10,1475127341!V10,1475127902!V10,1475128451!V10,1475129012!V10,1475129563!V10,1475130123!V10,1475150324!V10,1475150873!V10,1475151423!V10,1475151986!V10,1475152562!V10,1475153112!V10,1475153663!V10,1475154223!V10,1475154774!V10,1475155335!V10)</f>
        <v>0</v>
      </c>
      <c r="W10">
        <f>MEDIAN(1475099951!W10,1475100526!W10,1475101087!W10,1475101648!W10,1475102208!W10,1475102769!W10,1475103330!W10,1475103890!W10,1475104451!W10,1475105002!W10,1475125134!W10,1475125682!W10,1475126233!W10,1475126781!W10,1475127341!W10,1475127902!W10,1475128451!W10,1475129012!W10,1475129563!W10,1475130123!W10,1475150324!W10,1475150873!W10,1475151423!W10,1475151986!W10,1475152562!W10,1475153112!W10,1475153663!W10,1475154223!W10,1475154774!W10,1475155335!W10)</f>
        <v>0</v>
      </c>
    </row>
    <row r="11" spans="1:23">
      <c r="A11">
        <f>MEDIAN(1475099951!A11,1475100526!A11,1475101087!A11,1475101648!A11,1475102208!A11,1475102769!A11,1475103330!A11,1475103890!A11,1475104451!A11,1475105002!A11,1475125134!A11,1475125682!A11,1475126233!A11,1475126781!A11,1475127341!A11,1475127902!A11,1475128451!A11,1475129012!A11,1475129563!A11,1475130123!A11,1475150324!A11,1475150873!A11,1475151423!A11,1475151986!A11,1475152562!A11,1475153112!A11,1475153663!A11,1475154223!A11,1475154774!A11,1475155335!A11)</f>
        <v>0</v>
      </c>
      <c r="B11">
        <f>MEDIAN(1475099951!B11,1475100526!B11,1475101087!B11,1475101648!B11,1475102208!B11,1475102769!B11,1475103330!B11,1475103890!B11,1475104451!B11,1475105002!B11,1475125134!B11,1475125682!B11,1475126233!B11,1475126781!B11,1475127341!B11,1475127902!B11,1475128451!B11,1475129012!B11,1475129563!B11,1475130123!B11,1475150324!B11,1475150873!B11,1475151423!B11,1475151986!B11,1475152562!B11,1475153112!B11,1475153663!B11,1475154223!B11,1475154774!B11,1475155335!B11)</f>
        <v>0</v>
      </c>
      <c r="C11">
        <f>MEDIAN(1475099951!C11,1475100526!C11,1475101087!C11,1475101648!C11,1475102208!C11,1475102769!C11,1475103330!C11,1475103890!C11,1475104451!C11,1475105002!C11,1475125134!C11,1475125682!C11,1475126233!C11,1475126781!C11,1475127341!C11,1475127902!C11,1475128451!C11,1475129012!C11,1475129563!C11,1475130123!C11,1475150324!C11,1475150873!C11,1475151423!C11,1475151986!C11,1475152562!C11,1475153112!C11,1475153663!C11,1475154223!C11,1475154774!C11,1475155335!C11)</f>
        <v>0</v>
      </c>
      <c r="D11">
        <f>MEDIAN(1475099951!D11,1475100526!D11,1475101087!D11,1475101648!D11,1475102208!D11,1475102769!D11,1475103330!D11,1475103890!D11,1475104451!D11,1475105002!D11,1475125134!D11,1475125682!D11,1475126233!D11,1475126781!D11,1475127341!D11,1475127902!D11,1475128451!D11,1475129012!D11,1475129563!D11,1475130123!D11,1475150324!D11,1475150873!D11,1475151423!D11,1475151986!D11,1475152562!D11,1475153112!D11,1475153663!D11,1475154223!D11,1475154774!D11,1475155335!D11)</f>
        <v>0</v>
      </c>
      <c r="E11">
        <f>MEDIAN(1475099951!E11,1475100526!E11,1475101087!E11,1475101648!E11,1475102208!E11,1475102769!E11,1475103330!E11,1475103890!E11,1475104451!E11,1475105002!E11,1475125134!E11,1475125682!E11,1475126233!E11,1475126781!E11,1475127341!E11,1475127902!E11,1475128451!E11,1475129012!E11,1475129563!E11,1475130123!E11,1475150324!E11,1475150873!E11,1475151423!E11,1475151986!E11,1475152562!E11,1475153112!E11,1475153663!E11,1475154223!E11,1475154774!E11,1475155335!E11)</f>
        <v>0</v>
      </c>
      <c r="F11">
        <f>MEDIAN(1475099951!F11,1475100526!F11,1475101087!F11,1475101648!F11,1475102208!F11,1475102769!F11,1475103330!F11,1475103890!F11,1475104451!F11,1475105002!F11,1475125134!F11,1475125682!F11,1475126233!F11,1475126781!F11,1475127341!F11,1475127902!F11,1475128451!F11,1475129012!F11,1475129563!F11,1475130123!F11,1475150324!F11,1475150873!F11,1475151423!F11,1475151986!F11,1475152562!F11,1475153112!F11,1475153663!F11,1475154223!F11,1475154774!F11,1475155335!F11)</f>
        <v>0</v>
      </c>
      <c r="G11">
        <f>MEDIAN(1475099951!G11,1475100526!G11,1475101087!G11,1475101648!G11,1475102208!G11,1475102769!G11,1475103330!G11,1475103890!G11,1475104451!G11,1475105002!G11,1475125134!G11,1475125682!G11,1475126233!G11,1475126781!G11,1475127341!G11,1475127902!G11,1475128451!G11,1475129012!G11,1475129563!G11,1475130123!G11,1475150324!G11,1475150873!G11,1475151423!G11,1475151986!G11,1475152562!G11,1475153112!G11,1475153663!G11,1475154223!G11,1475154774!G11,1475155335!G11)</f>
        <v>0</v>
      </c>
      <c r="H11">
        <f>MEDIAN(1475099951!H11,1475100526!H11,1475101087!H11,1475101648!H11,1475102208!H11,1475102769!H11,1475103330!H11,1475103890!H11,1475104451!H11,1475105002!H11,1475125134!H11,1475125682!H11,1475126233!H11,1475126781!H11,1475127341!H11,1475127902!H11,1475128451!H11,1475129012!H11,1475129563!H11,1475130123!H11,1475150324!H11,1475150873!H11,1475151423!H11,1475151986!H11,1475152562!H11,1475153112!H11,1475153663!H11,1475154223!H11,1475154774!H11,1475155335!H11)</f>
        <v>0</v>
      </c>
      <c r="I11">
        <f>MEDIAN(1475099951!I11,1475100526!I11,1475101087!I11,1475101648!I11,1475102208!I11,1475102769!I11,1475103330!I11,1475103890!I11,1475104451!I11,1475105002!I11,1475125134!I11,1475125682!I11,1475126233!I11,1475126781!I11,1475127341!I11,1475127902!I11,1475128451!I11,1475129012!I11,1475129563!I11,1475130123!I11,1475150324!I11,1475150873!I11,1475151423!I11,1475151986!I11,1475152562!I11,1475153112!I11,1475153663!I11,1475154223!I11,1475154774!I11,1475155335!I11)</f>
        <v>0</v>
      </c>
      <c r="J11">
        <f>MEDIAN(1475099951!J11,1475100526!J11,1475101087!J11,1475101648!J11,1475102208!J11,1475102769!J11,1475103330!J11,1475103890!J11,1475104451!J11,1475105002!J11,1475125134!J11,1475125682!J11,1475126233!J11,1475126781!J11,1475127341!J11,1475127902!J11,1475128451!J11,1475129012!J11,1475129563!J11,1475130123!J11,1475150324!J11,1475150873!J11,1475151423!J11,1475151986!J11,1475152562!J11,1475153112!J11,1475153663!J11,1475154223!J11,1475154774!J11,1475155335!J11)</f>
        <v>0</v>
      </c>
      <c r="K11">
        <f>MEDIAN(1475099951!K11,1475100526!K11,1475101087!K11,1475101648!K11,1475102208!K11,1475102769!K11,1475103330!K11,1475103890!K11,1475104451!K11,1475105002!K11,1475125134!K11,1475125682!K11,1475126233!K11,1475126781!K11,1475127341!K11,1475127902!K11,1475128451!K11,1475129012!K11,1475129563!K11,1475130123!K11,1475150324!K11,1475150873!K11,1475151423!K11,1475151986!K11,1475152562!K11,1475153112!K11,1475153663!K11,1475154223!K11,1475154774!K11,1475155335!K11)</f>
        <v>0</v>
      </c>
      <c r="L11">
        <f>MEDIAN(1475099951!L11,1475100526!L11,1475101087!L11,1475101648!L11,1475102208!L11,1475102769!L11,1475103330!L11,1475103890!L11,1475104451!L11,1475105002!L11,1475125134!L11,1475125682!L11,1475126233!L11,1475126781!L11,1475127341!L11,1475127902!L11,1475128451!L11,1475129012!L11,1475129563!L11,1475130123!L11,1475150324!L11,1475150873!L11,1475151423!L11,1475151986!L11,1475152562!L11,1475153112!L11,1475153663!L11,1475154223!L11,1475154774!L11,1475155335!L11)</f>
        <v>0</v>
      </c>
      <c r="M11">
        <f>MEDIAN(1475099951!M11,1475100526!M11,1475101087!M11,1475101648!M11,1475102208!M11,1475102769!M11,1475103330!M11,1475103890!M11,1475104451!M11,1475105002!M11,1475125134!M11,1475125682!M11,1475126233!M11,1475126781!M11,1475127341!M11,1475127902!M11,1475128451!M11,1475129012!M11,1475129563!M11,1475130123!M11,1475150324!M11,1475150873!M11,1475151423!M11,1475151986!M11,1475152562!M11,1475153112!M11,1475153663!M11,1475154223!M11,1475154774!M11,1475155335!M11)</f>
        <v>0</v>
      </c>
      <c r="N11">
        <f>MEDIAN(1475099951!N11,1475100526!N11,1475101087!N11,1475101648!N11,1475102208!N11,1475102769!N11,1475103330!N11,1475103890!N11,1475104451!N11,1475105002!N11,1475125134!N11,1475125682!N11,1475126233!N11,1475126781!N11,1475127341!N11,1475127902!N11,1475128451!N11,1475129012!N11,1475129563!N11,1475130123!N11,1475150324!N11,1475150873!N11,1475151423!N11,1475151986!N11,1475152562!N11,1475153112!N11,1475153663!N11,1475154223!N11,1475154774!N11,1475155335!N11)</f>
        <v>0</v>
      </c>
      <c r="O11">
        <f>MEDIAN(1475099951!O11,1475100526!O11,1475101087!O11,1475101648!O11,1475102208!O11,1475102769!O11,1475103330!O11,1475103890!O11,1475104451!O11,1475105002!O11,1475125134!O11,1475125682!O11,1475126233!O11,1475126781!O11,1475127341!O11,1475127902!O11,1475128451!O11,1475129012!O11,1475129563!O11,1475130123!O11,1475150324!O11,1475150873!O11,1475151423!O11,1475151986!O11,1475152562!O11,1475153112!O11,1475153663!O11,1475154223!O11,1475154774!O11,1475155335!O11)</f>
        <v>0</v>
      </c>
      <c r="P11">
        <f>MEDIAN(1475099951!P11,1475100526!P11,1475101087!P11,1475101648!P11,1475102208!P11,1475102769!P11,1475103330!P11,1475103890!P11,1475104451!P11,1475105002!P11,1475125134!P11,1475125682!P11,1475126233!P11,1475126781!P11,1475127341!P11,1475127902!P11,1475128451!P11,1475129012!P11,1475129563!P11,1475130123!P11,1475150324!P11,1475150873!P11,1475151423!P11,1475151986!P11,1475152562!P11,1475153112!P11,1475153663!P11,1475154223!P11,1475154774!P11,1475155335!P11)</f>
        <v>0</v>
      </c>
      <c r="Q11">
        <f>MEDIAN(1475099951!Q11,1475100526!Q11,1475101087!Q11,1475101648!Q11,1475102208!Q11,1475102769!Q11,1475103330!Q11,1475103890!Q11,1475104451!Q11,1475105002!Q11,1475125134!Q11,1475125682!Q11,1475126233!Q11,1475126781!Q11,1475127341!Q11,1475127902!Q11,1475128451!Q11,1475129012!Q11,1475129563!Q11,1475130123!Q11,1475150324!Q11,1475150873!Q11,1475151423!Q11,1475151986!Q11,1475152562!Q11,1475153112!Q11,1475153663!Q11,1475154223!Q11,1475154774!Q11,1475155335!Q11)</f>
        <v>0</v>
      </c>
      <c r="R11">
        <f>MEDIAN(1475099951!R11,1475100526!R11,1475101087!R11,1475101648!R11,1475102208!R11,1475102769!R11,1475103330!R11,1475103890!R11,1475104451!R11,1475105002!R11,1475125134!R11,1475125682!R11,1475126233!R11,1475126781!R11,1475127341!R11,1475127902!R11,1475128451!R11,1475129012!R11,1475129563!R11,1475130123!R11,1475150324!R11,1475150873!R11,1475151423!R11,1475151986!R11,1475152562!R11,1475153112!R11,1475153663!R11,1475154223!R11,1475154774!R11,1475155335!R11)</f>
        <v>0</v>
      </c>
      <c r="S11">
        <f>MEDIAN(1475099951!S11,1475100526!S11,1475101087!S11,1475101648!S11,1475102208!S11,1475102769!S11,1475103330!S11,1475103890!S11,1475104451!S11,1475105002!S11,1475125134!S11,1475125682!S11,1475126233!S11,1475126781!S11,1475127341!S11,1475127902!S11,1475128451!S11,1475129012!S11,1475129563!S11,1475130123!S11,1475150324!S11,1475150873!S11,1475151423!S11,1475151986!S11,1475152562!S11,1475153112!S11,1475153663!S11,1475154223!S11,1475154774!S11,1475155335!S11)</f>
        <v>0</v>
      </c>
      <c r="T11">
        <f>MEDIAN(1475099951!T11,1475100526!T11,1475101087!T11,1475101648!T11,1475102208!T11,1475102769!T11,1475103330!T11,1475103890!T11,1475104451!T11,1475105002!T11,1475125134!T11,1475125682!T11,1475126233!T11,1475126781!T11,1475127341!T11,1475127902!T11,1475128451!T11,1475129012!T11,1475129563!T11,1475130123!T11,1475150324!T11,1475150873!T11,1475151423!T11,1475151986!T11,1475152562!T11,1475153112!T11,1475153663!T11,1475154223!T11,1475154774!T11,1475155335!T11)</f>
        <v>0</v>
      </c>
      <c r="U11">
        <f>MEDIAN(1475099951!U11,1475100526!U11,1475101087!U11,1475101648!U11,1475102208!U11,1475102769!U11,1475103330!U11,1475103890!U11,1475104451!U11,1475105002!U11,1475125134!U11,1475125682!U11,1475126233!U11,1475126781!U11,1475127341!U11,1475127902!U11,1475128451!U11,1475129012!U11,1475129563!U11,1475130123!U11,1475150324!U11,1475150873!U11,1475151423!U11,1475151986!U11,1475152562!U11,1475153112!U11,1475153663!U11,1475154223!U11,1475154774!U11,1475155335!U11)</f>
        <v>0</v>
      </c>
      <c r="V11">
        <f>MEDIAN(1475099951!V11,1475100526!V11,1475101087!V11,1475101648!V11,1475102208!V11,1475102769!V11,1475103330!V11,1475103890!V11,1475104451!V11,1475105002!V11,1475125134!V11,1475125682!V11,1475126233!V11,1475126781!V11,1475127341!V11,1475127902!V11,1475128451!V11,1475129012!V11,1475129563!V11,1475130123!V11,1475150324!V11,1475150873!V11,1475151423!V11,1475151986!V11,1475152562!V11,1475153112!V11,1475153663!V11,1475154223!V11,1475154774!V11,1475155335!V11)</f>
        <v>0</v>
      </c>
      <c r="W11">
        <f>MEDIAN(1475099951!W11,1475100526!W11,1475101087!W11,1475101648!W11,1475102208!W11,1475102769!W11,1475103330!W11,1475103890!W11,1475104451!W11,1475105002!W11,1475125134!W11,1475125682!W11,1475126233!W11,1475126781!W11,1475127341!W11,1475127902!W11,1475128451!W11,1475129012!W11,1475129563!W11,1475130123!W11,1475150324!W11,1475150873!W11,1475151423!W11,1475151986!W11,1475152562!W11,1475153112!W11,1475153663!W11,1475154223!W11,1475154774!W11,1475155335!W11)</f>
        <v>0</v>
      </c>
    </row>
    <row r="12" spans="1:23">
      <c r="A12">
        <f>MEDIAN(1475099951!A12,1475100526!A12,1475101087!A12,1475101648!A12,1475102208!A12,1475102769!A12,1475103330!A12,1475103890!A12,1475104451!A12,1475105002!A12,1475125134!A12,1475125682!A12,1475126233!A12,1475126781!A12,1475127341!A12,1475127902!A12,1475128451!A12,1475129012!A12,1475129563!A12,1475130123!A12,1475150324!A12,1475150873!A12,1475151423!A12,1475151986!A12,1475152562!A12,1475153112!A12,1475153663!A12,1475154223!A12,1475154774!A12,1475155335!A12)</f>
        <v>0</v>
      </c>
      <c r="B12">
        <f>MEDIAN(1475099951!B12,1475100526!B12,1475101087!B12,1475101648!B12,1475102208!B12,1475102769!B12,1475103330!B12,1475103890!B12,1475104451!B12,1475105002!B12,1475125134!B12,1475125682!B12,1475126233!B12,1475126781!B12,1475127341!B12,1475127902!B12,1475128451!B12,1475129012!B12,1475129563!B12,1475130123!B12,1475150324!B12,1475150873!B12,1475151423!B12,1475151986!B12,1475152562!B12,1475153112!B12,1475153663!B12,1475154223!B12,1475154774!B12,1475155335!B12)</f>
        <v>0</v>
      </c>
      <c r="C12">
        <f>MEDIAN(1475099951!C12,1475100526!C12,1475101087!C12,1475101648!C12,1475102208!C12,1475102769!C12,1475103330!C12,1475103890!C12,1475104451!C12,1475105002!C12,1475125134!C12,1475125682!C12,1475126233!C12,1475126781!C12,1475127341!C12,1475127902!C12,1475128451!C12,1475129012!C12,1475129563!C12,1475130123!C12,1475150324!C12,1475150873!C12,1475151423!C12,1475151986!C12,1475152562!C12,1475153112!C12,1475153663!C12,1475154223!C12,1475154774!C12,1475155335!C12)</f>
        <v>0</v>
      </c>
      <c r="D12">
        <f>MEDIAN(1475099951!D12,1475100526!D12,1475101087!D12,1475101648!D12,1475102208!D12,1475102769!D12,1475103330!D12,1475103890!D12,1475104451!D12,1475105002!D12,1475125134!D12,1475125682!D12,1475126233!D12,1475126781!D12,1475127341!D12,1475127902!D12,1475128451!D12,1475129012!D12,1475129563!D12,1475130123!D12,1475150324!D12,1475150873!D12,1475151423!D12,1475151986!D12,1475152562!D12,1475153112!D12,1475153663!D12,1475154223!D12,1475154774!D12,1475155335!D12)</f>
        <v>0</v>
      </c>
      <c r="E12">
        <f>MEDIAN(1475099951!E12,1475100526!E12,1475101087!E12,1475101648!E12,1475102208!E12,1475102769!E12,1475103330!E12,1475103890!E12,1475104451!E12,1475105002!E12,1475125134!E12,1475125682!E12,1475126233!E12,1475126781!E12,1475127341!E12,1475127902!E12,1475128451!E12,1475129012!E12,1475129563!E12,1475130123!E12,1475150324!E12,1475150873!E12,1475151423!E12,1475151986!E12,1475152562!E12,1475153112!E12,1475153663!E12,1475154223!E12,1475154774!E12,1475155335!E12)</f>
        <v>0</v>
      </c>
      <c r="F12">
        <f>MEDIAN(1475099951!F12,1475100526!F12,1475101087!F12,1475101648!F12,1475102208!F12,1475102769!F12,1475103330!F12,1475103890!F12,1475104451!F12,1475105002!F12,1475125134!F12,1475125682!F12,1475126233!F12,1475126781!F12,1475127341!F12,1475127902!F12,1475128451!F12,1475129012!F12,1475129563!F12,1475130123!F12,1475150324!F12,1475150873!F12,1475151423!F12,1475151986!F12,1475152562!F12,1475153112!F12,1475153663!F12,1475154223!F12,1475154774!F12,1475155335!F12)</f>
        <v>0</v>
      </c>
      <c r="G12">
        <f>MEDIAN(1475099951!G12,1475100526!G12,1475101087!G12,1475101648!G12,1475102208!G12,1475102769!G12,1475103330!G12,1475103890!G12,1475104451!G12,1475105002!G12,1475125134!G12,1475125682!G12,1475126233!G12,1475126781!G12,1475127341!G12,1475127902!G12,1475128451!G12,1475129012!G12,1475129563!G12,1475130123!G12,1475150324!G12,1475150873!G12,1475151423!G12,1475151986!G12,1475152562!G12,1475153112!G12,1475153663!G12,1475154223!G12,1475154774!G12,1475155335!G12)</f>
        <v>0</v>
      </c>
      <c r="H12">
        <f>MEDIAN(1475099951!H12,1475100526!H12,1475101087!H12,1475101648!H12,1475102208!H12,1475102769!H12,1475103330!H12,1475103890!H12,1475104451!H12,1475105002!H12,1475125134!H12,1475125682!H12,1475126233!H12,1475126781!H12,1475127341!H12,1475127902!H12,1475128451!H12,1475129012!H12,1475129563!H12,1475130123!H12,1475150324!H12,1475150873!H12,1475151423!H12,1475151986!H12,1475152562!H12,1475153112!H12,1475153663!H12,1475154223!H12,1475154774!H12,1475155335!H12)</f>
        <v>0</v>
      </c>
      <c r="I12">
        <f>MEDIAN(1475099951!I12,1475100526!I12,1475101087!I12,1475101648!I12,1475102208!I12,1475102769!I12,1475103330!I12,1475103890!I12,1475104451!I12,1475105002!I12,1475125134!I12,1475125682!I12,1475126233!I12,1475126781!I12,1475127341!I12,1475127902!I12,1475128451!I12,1475129012!I12,1475129563!I12,1475130123!I12,1475150324!I12,1475150873!I12,1475151423!I12,1475151986!I12,1475152562!I12,1475153112!I12,1475153663!I12,1475154223!I12,1475154774!I12,1475155335!I12)</f>
        <v>0</v>
      </c>
      <c r="J12">
        <f>MEDIAN(1475099951!J12,1475100526!J12,1475101087!J12,1475101648!J12,1475102208!J12,1475102769!J12,1475103330!J12,1475103890!J12,1475104451!J12,1475105002!J12,1475125134!J12,1475125682!J12,1475126233!J12,1475126781!J12,1475127341!J12,1475127902!J12,1475128451!J12,1475129012!J12,1475129563!J12,1475130123!J12,1475150324!J12,1475150873!J12,1475151423!J12,1475151986!J12,1475152562!J12,1475153112!J12,1475153663!J12,1475154223!J12,1475154774!J12,1475155335!J12)</f>
        <v>0</v>
      </c>
      <c r="K12">
        <f>MEDIAN(1475099951!K12,1475100526!K12,1475101087!K12,1475101648!K12,1475102208!K12,1475102769!K12,1475103330!K12,1475103890!K12,1475104451!K12,1475105002!K12,1475125134!K12,1475125682!K12,1475126233!K12,1475126781!K12,1475127341!K12,1475127902!K12,1475128451!K12,1475129012!K12,1475129563!K12,1475130123!K12,1475150324!K12,1475150873!K12,1475151423!K12,1475151986!K12,1475152562!K12,1475153112!K12,1475153663!K12,1475154223!K12,1475154774!K12,1475155335!K12)</f>
        <v>0</v>
      </c>
      <c r="L12">
        <f>MEDIAN(1475099951!L12,1475100526!L12,1475101087!L12,1475101648!L12,1475102208!L12,1475102769!L12,1475103330!L12,1475103890!L12,1475104451!L12,1475105002!L12,1475125134!L12,1475125682!L12,1475126233!L12,1475126781!L12,1475127341!L12,1475127902!L12,1475128451!L12,1475129012!L12,1475129563!L12,1475130123!L12,1475150324!L12,1475150873!L12,1475151423!L12,1475151986!L12,1475152562!L12,1475153112!L12,1475153663!L12,1475154223!L12,1475154774!L12,1475155335!L12)</f>
        <v>0</v>
      </c>
      <c r="M12">
        <f>MEDIAN(1475099951!M12,1475100526!M12,1475101087!M12,1475101648!M12,1475102208!M12,1475102769!M12,1475103330!M12,1475103890!M12,1475104451!M12,1475105002!M12,1475125134!M12,1475125682!M12,1475126233!M12,1475126781!M12,1475127341!M12,1475127902!M12,1475128451!M12,1475129012!M12,1475129563!M12,1475130123!M12,1475150324!M12,1475150873!M12,1475151423!M12,1475151986!M12,1475152562!M12,1475153112!M12,1475153663!M12,1475154223!M12,1475154774!M12,1475155335!M12)</f>
        <v>0</v>
      </c>
      <c r="N12">
        <f>MEDIAN(1475099951!N12,1475100526!N12,1475101087!N12,1475101648!N12,1475102208!N12,1475102769!N12,1475103330!N12,1475103890!N12,1475104451!N12,1475105002!N12,1475125134!N12,1475125682!N12,1475126233!N12,1475126781!N12,1475127341!N12,1475127902!N12,1475128451!N12,1475129012!N12,1475129563!N12,1475130123!N12,1475150324!N12,1475150873!N12,1475151423!N12,1475151986!N12,1475152562!N12,1475153112!N12,1475153663!N12,1475154223!N12,1475154774!N12,1475155335!N12)</f>
        <v>0</v>
      </c>
      <c r="O12">
        <f>MEDIAN(1475099951!O12,1475100526!O12,1475101087!O12,1475101648!O12,1475102208!O12,1475102769!O12,1475103330!O12,1475103890!O12,1475104451!O12,1475105002!O12,1475125134!O12,1475125682!O12,1475126233!O12,1475126781!O12,1475127341!O12,1475127902!O12,1475128451!O12,1475129012!O12,1475129563!O12,1475130123!O12,1475150324!O12,1475150873!O12,1475151423!O12,1475151986!O12,1475152562!O12,1475153112!O12,1475153663!O12,1475154223!O12,1475154774!O12,1475155335!O12)</f>
        <v>0</v>
      </c>
      <c r="P12">
        <f>MEDIAN(1475099951!P12,1475100526!P12,1475101087!P12,1475101648!P12,1475102208!P12,1475102769!P12,1475103330!P12,1475103890!P12,1475104451!P12,1475105002!P12,1475125134!P12,1475125682!P12,1475126233!P12,1475126781!P12,1475127341!P12,1475127902!P12,1475128451!P12,1475129012!P12,1475129563!P12,1475130123!P12,1475150324!P12,1475150873!P12,1475151423!P12,1475151986!P12,1475152562!P12,1475153112!P12,1475153663!P12,1475154223!P12,1475154774!P12,1475155335!P12)</f>
        <v>0</v>
      </c>
      <c r="Q12">
        <f>MEDIAN(1475099951!Q12,1475100526!Q12,1475101087!Q12,1475101648!Q12,1475102208!Q12,1475102769!Q12,1475103330!Q12,1475103890!Q12,1475104451!Q12,1475105002!Q12,1475125134!Q12,1475125682!Q12,1475126233!Q12,1475126781!Q12,1475127341!Q12,1475127902!Q12,1475128451!Q12,1475129012!Q12,1475129563!Q12,1475130123!Q12,1475150324!Q12,1475150873!Q12,1475151423!Q12,1475151986!Q12,1475152562!Q12,1475153112!Q12,1475153663!Q12,1475154223!Q12,1475154774!Q12,1475155335!Q12)</f>
        <v>0</v>
      </c>
      <c r="R12">
        <f>MEDIAN(1475099951!R12,1475100526!R12,1475101087!R12,1475101648!R12,1475102208!R12,1475102769!R12,1475103330!R12,1475103890!R12,1475104451!R12,1475105002!R12,1475125134!R12,1475125682!R12,1475126233!R12,1475126781!R12,1475127341!R12,1475127902!R12,1475128451!R12,1475129012!R12,1475129563!R12,1475130123!R12,1475150324!R12,1475150873!R12,1475151423!R12,1475151986!R12,1475152562!R12,1475153112!R12,1475153663!R12,1475154223!R12,1475154774!R12,1475155335!R12)</f>
        <v>0</v>
      </c>
      <c r="S12">
        <f>MEDIAN(1475099951!S12,1475100526!S12,1475101087!S12,1475101648!S12,1475102208!S12,1475102769!S12,1475103330!S12,1475103890!S12,1475104451!S12,1475105002!S12,1475125134!S12,1475125682!S12,1475126233!S12,1475126781!S12,1475127341!S12,1475127902!S12,1475128451!S12,1475129012!S12,1475129563!S12,1475130123!S12,1475150324!S12,1475150873!S12,1475151423!S12,1475151986!S12,1475152562!S12,1475153112!S12,1475153663!S12,1475154223!S12,1475154774!S12,1475155335!S12)</f>
        <v>0</v>
      </c>
      <c r="T12">
        <f>MEDIAN(1475099951!T12,1475100526!T12,1475101087!T12,1475101648!T12,1475102208!T12,1475102769!T12,1475103330!T12,1475103890!T12,1475104451!T12,1475105002!T12,1475125134!T12,1475125682!T12,1475126233!T12,1475126781!T12,1475127341!T12,1475127902!T12,1475128451!T12,1475129012!T12,1475129563!T12,1475130123!T12,1475150324!T12,1475150873!T12,1475151423!T12,1475151986!T12,1475152562!T12,1475153112!T12,1475153663!T12,1475154223!T12,1475154774!T12,1475155335!T12)</f>
        <v>0</v>
      </c>
      <c r="U12">
        <f>MEDIAN(1475099951!U12,1475100526!U12,1475101087!U12,1475101648!U12,1475102208!U12,1475102769!U12,1475103330!U12,1475103890!U12,1475104451!U12,1475105002!U12,1475125134!U12,1475125682!U12,1475126233!U12,1475126781!U12,1475127341!U12,1475127902!U12,1475128451!U12,1475129012!U12,1475129563!U12,1475130123!U12,1475150324!U12,1475150873!U12,1475151423!U12,1475151986!U12,1475152562!U12,1475153112!U12,1475153663!U12,1475154223!U12,1475154774!U12,1475155335!U12)</f>
        <v>0</v>
      </c>
      <c r="V12">
        <f>MEDIAN(1475099951!V12,1475100526!V12,1475101087!V12,1475101648!V12,1475102208!V12,1475102769!V12,1475103330!V12,1475103890!V12,1475104451!V12,1475105002!V12,1475125134!V12,1475125682!V12,1475126233!V12,1475126781!V12,1475127341!V12,1475127902!V12,1475128451!V12,1475129012!V12,1475129563!V12,1475130123!V12,1475150324!V12,1475150873!V12,1475151423!V12,1475151986!V12,1475152562!V12,1475153112!V12,1475153663!V12,1475154223!V12,1475154774!V12,1475155335!V12)</f>
        <v>0</v>
      </c>
      <c r="W12">
        <f>MEDIAN(1475099951!W12,1475100526!W12,1475101087!W12,1475101648!W12,1475102208!W12,1475102769!W12,1475103330!W12,1475103890!W12,1475104451!W12,1475105002!W12,1475125134!W12,1475125682!W12,1475126233!W12,1475126781!W12,1475127341!W12,1475127902!W12,1475128451!W12,1475129012!W12,1475129563!W12,1475130123!W12,1475150324!W12,1475150873!W12,1475151423!W12,1475151986!W12,1475152562!W12,1475153112!W12,1475153663!W12,1475154223!W12,1475154774!W12,1475155335!W12)</f>
        <v>0</v>
      </c>
    </row>
    <row r="13" spans="1:23">
      <c r="A13">
        <f>MEDIAN(1475099951!A13,1475100526!A13,1475101087!A13,1475101648!A13,1475102208!A13,1475102769!A13,1475103330!A13,1475103890!A13,1475104451!A13,1475105002!A13,1475125134!A13,1475125682!A13,1475126233!A13,1475126781!A13,1475127341!A13,1475127902!A13,1475128451!A13,1475129012!A13,1475129563!A13,1475130123!A13,1475150324!A13,1475150873!A13,1475151423!A13,1475151986!A13,1475152562!A13,1475153112!A13,1475153663!A13,1475154223!A13,1475154774!A13,1475155335!A13)</f>
        <v>0</v>
      </c>
      <c r="B13">
        <f>MEDIAN(1475099951!B13,1475100526!B13,1475101087!B13,1475101648!B13,1475102208!B13,1475102769!B13,1475103330!B13,1475103890!B13,1475104451!B13,1475105002!B13,1475125134!B13,1475125682!B13,1475126233!B13,1475126781!B13,1475127341!B13,1475127902!B13,1475128451!B13,1475129012!B13,1475129563!B13,1475130123!B13,1475150324!B13,1475150873!B13,1475151423!B13,1475151986!B13,1475152562!B13,1475153112!B13,1475153663!B13,1475154223!B13,1475154774!B13,1475155335!B13)</f>
        <v>0</v>
      </c>
      <c r="C13">
        <f>MEDIAN(1475099951!C13,1475100526!C13,1475101087!C13,1475101648!C13,1475102208!C13,1475102769!C13,1475103330!C13,1475103890!C13,1475104451!C13,1475105002!C13,1475125134!C13,1475125682!C13,1475126233!C13,1475126781!C13,1475127341!C13,1475127902!C13,1475128451!C13,1475129012!C13,1475129563!C13,1475130123!C13,1475150324!C13,1475150873!C13,1475151423!C13,1475151986!C13,1475152562!C13,1475153112!C13,1475153663!C13,1475154223!C13,1475154774!C13,1475155335!C13)</f>
        <v>0</v>
      </c>
      <c r="D13">
        <f>MEDIAN(1475099951!D13,1475100526!D13,1475101087!D13,1475101648!D13,1475102208!D13,1475102769!D13,1475103330!D13,1475103890!D13,1475104451!D13,1475105002!D13,1475125134!D13,1475125682!D13,1475126233!D13,1475126781!D13,1475127341!D13,1475127902!D13,1475128451!D13,1475129012!D13,1475129563!D13,1475130123!D13,1475150324!D13,1475150873!D13,1475151423!D13,1475151986!D13,1475152562!D13,1475153112!D13,1475153663!D13,1475154223!D13,1475154774!D13,1475155335!D13)</f>
        <v>0</v>
      </c>
      <c r="E13">
        <f>MEDIAN(1475099951!E13,1475100526!E13,1475101087!E13,1475101648!E13,1475102208!E13,1475102769!E13,1475103330!E13,1475103890!E13,1475104451!E13,1475105002!E13,1475125134!E13,1475125682!E13,1475126233!E13,1475126781!E13,1475127341!E13,1475127902!E13,1475128451!E13,1475129012!E13,1475129563!E13,1475130123!E13,1475150324!E13,1475150873!E13,1475151423!E13,1475151986!E13,1475152562!E13,1475153112!E13,1475153663!E13,1475154223!E13,1475154774!E13,1475155335!E13)</f>
        <v>0</v>
      </c>
      <c r="F13">
        <f>MEDIAN(1475099951!F13,1475100526!F13,1475101087!F13,1475101648!F13,1475102208!F13,1475102769!F13,1475103330!F13,1475103890!F13,1475104451!F13,1475105002!F13,1475125134!F13,1475125682!F13,1475126233!F13,1475126781!F13,1475127341!F13,1475127902!F13,1475128451!F13,1475129012!F13,1475129563!F13,1475130123!F13,1475150324!F13,1475150873!F13,1475151423!F13,1475151986!F13,1475152562!F13,1475153112!F13,1475153663!F13,1475154223!F13,1475154774!F13,1475155335!F13)</f>
        <v>0</v>
      </c>
      <c r="G13">
        <f>MEDIAN(1475099951!G13,1475100526!G13,1475101087!G13,1475101648!G13,1475102208!G13,1475102769!G13,1475103330!G13,1475103890!G13,1475104451!G13,1475105002!G13,1475125134!G13,1475125682!G13,1475126233!G13,1475126781!G13,1475127341!G13,1475127902!G13,1475128451!G13,1475129012!G13,1475129563!G13,1475130123!G13,1475150324!G13,1475150873!G13,1475151423!G13,1475151986!G13,1475152562!G13,1475153112!G13,1475153663!G13,1475154223!G13,1475154774!G13,1475155335!G13)</f>
        <v>0</v>
      </c>
      <c r="H13">
        <f>MEDIAN(1475099951!H13,1475100526!H13,1475101087!H13,1475101648!H13,1475102208!H13,1475102769!H13,1475103330!H13,1475103890!H13,1475104451!H13,1475105002!H13,1475125134!H13,1475125682!H13,1475126233!H13,1475126781!H13,1475127341!H13,1475127902!H13,1475128451!H13,1475129012!H13,1475129563!H13,1475130123!H13,1475150324!H13,1475150873!H13,1475151423!H13,1475151986!H13,1475152562!H13,1475153112!H13,1475153663!H13,1475154223!H13,1475154774!H13,1475155335!H13)</f>
        <v>0</v>
      </c>
      <c r="I13">
        <f>MEDIAN(1475099951!I13,1475100526!I13,1475101087!I13,1475101648!I13,1475102208!I13,1475102769!I13,1475103330!I13,1475103890!I13,1475104451!I13,1475105002!I13,1475125134!I13,1475125682!I13,1475126233!I13,1475126781!I13,1475127341!I13,1475127902!I13,1475128451!I13,1475129012!I13,1475129563!I13,1475130123!I13,1475150324!I13,1475150873!I13,1475151423!I13,1475151986!I13,1475152562!I13,1475153112!I13,1475153663!I13,1475154223!I13,1475154774!I13,1475155335!I13)</f>
        <v>0</v>
      </c>
      <c r="J13">
        <f>MEDIAN(1475099951!J13,1475100526!J13,1475101087!J13,1475101648!J13,1475102208!J13,1475102769!J13,1475103330!J13,1475103890!J13,1475104451!J13,1475105002!J13,1475125134!J13,1475125682!J13,1475126233!J13,1475126781!J13,1475127341!J13,1475127902!J13,1475128451!J13,1475129012!J13,1475129563!J13,1475130123!J13,1475150324!J13,1475150873!J13,1475151423!J13,1475151986!J13,1475152562!J13,1475153112!J13,1475153663!J13,1475154223!J13,1475154774!J13,1475155335!J13)</f>
        <v>0</v>
      </c>
      <c r="K13">
        <f>MEDIAN(1475099951!K13,1475100526!K13,1475101087!K13,1475101648!K13,1475102208!K13,1475102769!K13,1475103330!K13,1475103890!K13,1475104451!K13,1475105002!K13,1475125134!K13,1475125682!K13,1475126233!K13,1475126781!K13,1475127341!K13,1475127902!K13,1475128451!K13,1475129012!K13,1475129563!K13,1475130123!K13,1475150324!K13,1475150873!K13,1475151423!K13,1475151986!K13,1475152562!K13,1475153112!K13,1475153663!K13,1475154223!K13,1475154774!K13,1475155335!K13)</f>
        <v>0</v>
      </c>
      <c r="L13">
        <f>MEDIAN(1475099951!L13,1475100526!L13,1475101087!L13,1475101648!L13,1475102208!L13,1475102769!L13,1475103330!L13,1475103890!L13,1475104451!L13,1475105002!L13,1475125134!L13,1475125682!L13,1475126233!L13,1475126781!L13,1475127341!L13,1475127902!L13,1475128451!L13,1475129012!L13,1475129563!L13,1475130123!L13,1475150324!L13,1475150873!L13,1475151423!L13,1475151986!L13,1475152562!L13,1475153112!L13,1475153663!L13,1475154223!L13,1475154774!L13,1475155335!L13)</f>
        <v>0</v>
      </c>
      <c r="M13">
        <f>MEDIAN(1475099951!M13,1475100526!M13,1475101087!M13,1475101648!M13,1475102208!M13,1475102769!M13,1475103330!M13,1475103890!M13,1475104451!M13,1475105002!M13,1475125134!M13,1475125682!M13,1475126233!M13,1475126781!M13,1475127341!M13,1475127902!M13,1475128451!M13,1475129012!M13,1475129563!M13,1475130123!M13,1475150324!M13,1475150873!M13,1475151423!M13,1475151986!M13,1475152562!M13,1475153112!M13,1475153663!M13,1475154223!M13,1475154774!M13,1475155335!M13)</f>
        <v>0</v>
      </c>
      <c r="N13">
        <f>MEDIAN(1475099951!N13,1475100526!N13,1475101087!N13,1475101648!N13,1475102208!N13,1475102769!N13,1475103330!N13,1475103890!N13,1475104451!N13,1475105002!N13,1475125134!N13,1475125682!N13,1475126233!N13,1475126781!N13,1475127341!N13,1475127902!N13,1475128451!N13,1475129012!N13,1475129563!N13,1475130123!N13,1475150324!N13,1475150873!N13,1475151423!N13,1475151986!N13,1475152562!N13,1475153112!N13,1475153663!N13,1475154223!N13,1475154774!N13,1475155335!N13)</f>
        <v>0</v>
      </c>
      <c r="O13">
        <f>MEDIAN(1475099951!O13,1475100526!O13,1475101087!O13,1475101648!O13,1475102208!O13,1475102769!O13,1475103330!O13,1475103890!O13,1475104451!O13,1475105002!O13,1475125134!O13,1475125682!O13,1475126233!O13,1475126781!O13,1475127341!O13,1475127902!O13,1475128451!O13,1475129012!O13,1475129563!O13,1475130123!O13,1475150324!O13,1475150873!O13,1475151423!O13,1475151986!O13,1475152562!O13,1475153112!O13,1475153663!O13,1475154223!O13,1475154774!O13,1475155335!O13)</f>
        <v>0</v>
      </c>
      <c r="P13">
        <f>MEDIAN(1475099951!P13,1475100526!P13,1475101087!P13,1475101648!P13,1475102208!P13,1475102769!P13,1475103330!P13,1475103890!P13,1475104451!P13,1475105002!P13,1475125134!P13,1475125682!P13,1475126233!P13,1475126781!P13,1475127341!P13,1475127902!P13,1475128451!P13,1475129012!P13,1475129563!P13,1475130123!P13,1475150324!P13,1475150873!P13,1475151423!P13,1475151986!P13,1475152562!P13,1475153112!P13,1475153663!P13,1475154223!P13,1475154774!P13,1475155335!P13)</f>
        <v>0</v>
      </c>
      <c r="Q13">
        <f>MEDIAN(1475099951!Q13,1475100526!Q13,1475101087!Q13,1475101648!Q13,1475102208!Q13,1475102769!Q13,1475103330!Q13,1475103890!Q13,1475104451!Q13,1475105002!Q13,1475125134!Q13,1475125682!Q13,1475126233!Q13,1475126781!Q13,1475127341!Q13,1475127902!Q13,1475128451!Q13,1475129012!Q13,1475129563!Q13,1475130123!Q13,1475150324!Q13,1475150873!Q13,1475151423!Q13,1475151986!Q13,1475152562!Q13,1475153112!Q13,1475153663!Q13,1475154223!Q13,1475154774!Q13,1475155335!Q13)</f>
        <v>0</v>
      </c>
      <c r="R13">
        <f>MEDIAN(1475099951!R13,1475100526!R13,1475101087!R13,1475101648!R13,1475102208!R13,1475102769!R13,1475103330!R13,1475103890!R13,1475104451!R13,1475105002!R13,1475125134!R13,1475125682!R13,1475126233!R13,1475126781!R13,1475127341!R13,1475127902!R13,1475128451!R13,1475129012!R13,1475129563!R13,1475130123!R13,1475150324!R13,1475150873!R13,1475151423!R13,1475151986!R13,1475152562!R13,1475153112!R13,1475153663!R13,1475154223!R13,1475154774!R13,1475155335!R13)</f>
        <v>0</v>
      </c>
      <c r="S13">
        <f>MEDIAN(1475099951!S13,1475100526!S13,1475101087!S13,1475101648!S13,1475102208!S13,1475102769!S13,1475103330!S13,1475103890!S13,1475104451!S13,1475105002!S13,1475125134!S13,1475125682!S13,1475126233!S13,1475126781!S13,1475127341!S13,1475127902!S13,1475128451!S13,1475129012!S13,1475129563!S13,1475130123!S13,1475150324!S13,1475150873!S13,1475151423!S13,1475151986!S13,1475152562!S13,1475153112!S13,1475153663!S13,1475154223!S13,1475154774!S13,1475155335!S13)</f>
        <v>0</v>
      </c>
      <c r="T13">
        <f>MEDIAN(1475099951!T13,1475100526!T13,1475101087!T13,1475101648!T13,1475102208!T13,1475102769!T13,1475103330!T13,1475103890!T13,1475104451!T13,1475105002!T13,1475125134!T13,1475125682!T13,1475126233!T13,1475126781!T13,1475127341!T13,1475127902!T13,1475128451!T13,1475129012!T13,1475129563!T13,1475130123!T13,1475150324!T13,1475150873!T13,1475151423!T13,1475151986!T13,1475152562!T13,1475153112!T13,1475153663!T13,1475154223!T13,1475154774!T13,1475155335!T13)</f>
        <v>0</v>
      </c>
      <c r="U13">
        <f>MEDIAN(1475099951!U13,1475100526!U13,1475101087!U13,1475101648!U13,1475102208!U13,1475102769!U13,1475103330!U13,1475103890!U13,1475104451!U13,1475105002!U13,1475125134!U13,1475125682!U13,1475126233!U13,1475126781!U13,1475127341!U13,1475127902!U13,1475128451!U13,1475129012!U13,1475129563!U13,1475130123!U13,1475150324!U13,1475150873!U13,1475151423!U13,1475151986!U13,1475152562!U13,1475153112!U13,1475153663!U13,1475154223!U13,1475154774!U13,1475155335!U13)</f>
        <v>0</v>
      </c>
      <c r="V13">
        <f>MEDIAN(1475099951!V13,1475100526!V13,1475101087!V13,1475101648!V13,1475102208!V13,1475102769!V13,1475103330!V13,1475103890!V13,1475104451!V13,1475105002!V13,1475125134!V13,1475125682!V13,1475126233!V13,1475126781!V13,1475127341!V13,1475127902!V13,1475128451!V13,1475129012!V13,1475129563!V13,1475130123!V13,1475150324!V13,1475150873!V13,1475151423!V13,1475151986!V13,1475152562!V13,1475153112!V13,1475153663!V13,1475154223!V13,1475154774!V13,1475155335!V13)</f>
        <v>0</v>
      </c>
      <c r="W13">
        <f>MEDIAN(1475099951!W13,1475100526!W13,1475101087!W13,1475101648!W13,1475102208!W13,1475102769!W13,1475103330!W13,1475103890!W13,1475104451!W13,1475105002!W13,1475125134!W13,1475125682!W13,1475126233!W13,1475126781!W13,1475127341!W13,1475127902!W13,1475128451!W13,1475129012!W13,1475129563!W13,1475130123!W13,1475150324!W13,1475150873!W13,1475151423!W13,1475151986!W13,1475152562!W13,1475153112!W13,1475153663!W13,1475154223!W13,1475154774!W13,1475155335!W13)</f>
        <v>0</v>
      </c>
    </row>
    <row r="14" spans="1:23">
      <c r="A14">
        <f>MEDIAN(1475099951!A14,1475100526!A14,1475101087!A14,1475101648!A14,1475102208!A14,1475102769!A14,1475103330!A14,1475103890!A14,1475104451!A14,1475105002!A14,1475125134!A14,1475125682!A14,1475126233!A14,1475126781!A14,1475127341!A14,1475127902!A14,1475128451!A14,1475129012!A14,1475129563!A14,1475130123!A14,1475150324!A14,1475150873!A14,1475151423!A14,1475151986!A14,1475152562!A14,1475153112!A14,1475153663!A14,1475154223!A14,1475154774!A14,1475155335!A14)</f>
        <v>0</v>
      </c>
      <c r="B14">
        <f>MEDIAN(1475099951!B14,1475100526!B14,1475101087!B14,1475101648!B14,1475102208!B14,1475102769!B14,1475103330!B14,1475103890!B14,1475104451!B14,1475105002!B14,1475125134!B14,1475125682!B14,1475126233!B14,1475126781!B14,1475127341!B14,1475127902!B14,1475128451!B14,1475129012!B14,1475129563!B14,1475130123!B14,1475150324!B14,1475150873!B14,1475151423!B14,1475151986!B14,1475152562!B14,1475153112!B14,1475153663!B14,1475154223!B14,1475154774!B14,1475155335!B14)</f>
        <v>0</v>
      </c>
      <c r="C14">
        <f>MEDIAN(1475099951!C14,1475100526!C14,1475101087!C14,1475101648!C14,1475102208!C14,1475102769!C14,1475103330!C14,1475103890!C14,1475104451!C14,1475105002!C14,1475125134!C14,1475125682!C14,1475126233!C14,1475126781!C14,1475127341!C14,1475127902!C14,1475128451!C14,1475129012!C14,1475129563!C14,1475130123!C14,1475150324!C14,1475150873!C14,1475151423!C14,1475151986!C14,1475152562!C14,1475153112!C14,1475153663!C14,1475154223!C14,1475154774!C14,1475155335!C14)</f>
        <v>0</v>
      </c>
      <c r="D14">
        <f>MEDIAN(1475099951!D14,1475100526!D14,1475101087!D14,1475101648!D14,1475102208!D14,1475102769!D14,1475103330!D14,1475103890!D14,1475104451!D14,1475105002!D14,1475125134!D14,1475125682!D14,1475126233!D14,1475126781!D14,1475127341!D14,1475127902!D14,1475128451!D14,1475129012!D14,1475129563!D14,1475130123!D14,1475150324!D14,1475150873!D14,1475151423!D14,1475151986!D14,1475152562!D14,1475153112!D14,1475153663!D14,1475154223!D14,1475154774!D14,1475155335!D14)</f>
        <v>0</v>
      </c>
      <c r="E14">
        <f>MEDIAN(1475099951!E14,1475100526!E14,1475101087!E14,1475101648!E14,1475102208!E14,1475102769!E14,1475103330!E14,1475103890!E14,1475104451!E14,1475105002!E14,1475125134!E14,1475125682!E14,1475126233!E14,1475126781!E14,1475127341!E14,1475127902!E14,1475128451!E14,1475129012!E14,1475129563!E14,1475130123!E14,1475150324!E14,1475150873!E14,1475151423!E14,1475151986!E14,1475152562!E14,1475153112!E14,1475153663!E14,1475154223!E14,1475154774!E14,1475155335!E14)</f>
        <v>0</v>
      </c>
      <c r="F14">
        <f>MEDIAN(1475099951!F14,1475100526!F14,1475101087!F14,1475101648!F14,1475102208!F14,1475102769!F14,1475103330!F14,1475103890!F14,1475104451!F14,1475105002!F14,1475125134!F14,1475125682!F14,1475126233!F14,1475126781!F14,1475127341!F14,1475127902!F14,1475128451!F14,1475129012!F14,1475129563!F14,1475130123!F14,1475150324!F14,1475150873!F14,1475151423!F14,1475151986!F14,1475152562!F14,1475153112!F14,1475153663!F14,1475154223!F14,1475154774!F14,1475155335!F14)</f>
        <v>0</v>
      </c>
      <c r="G14">
        <f>MEDIAN(1475099951!G14,1475100526!G14,1475101087!G14,1475101648!G14,1475102208!G14,1475102769!G14,1475103330!G14,1475103890!G14,1475104451!G14,1475105002!G14,1475125134!G14,1475125682!G14,1475126233!G14,1475126781!G14,1475127341!G14,1475127902!G14,1475128451!G14,1475129012!G14,1475129563!G14,1475130123!G14,1475150324!G14,1475150873!G14,1475151423!G14,1475151986!G14,1475152562!G14,1475153112!G14,1475153663!G14,1475154223!G14,1475154774!G14,1475155335!G14)</f>
        <v>0</v>
      </c>
      <c r="H14">
        <f>MEDIAN(1475099951!H14,1475100526!H14,1475101087!H14,1475101648!H14,1475102208!H14,1475102769!H14,1475103330!H14,1475103890!H14,1475104451!H14,1475105002!H14,1475125134!H14,1475125682!H14,1475126233!H14,1475126781!H14,1475127341!H14,1475127902!H14,1475128451!H14,1475129012!H14,1475129563!H14,1475130123!H14,1475150324!H14,1475150873!H14,1475151423!H14,1475151986!H14,1475152562!H14,1475153112!H14,1475153663!H14,1475154223!H14,1475154774!H14,1475155335!H14)</f>
        <v>0</v>
      </c>
      <c r="I14">
        <f>MEDIAN(1475099951!I14,1475100526!I14,1475101087!I14,1475101648!I14,1475102208!I14,1475102769!I14,1475103330!I14,1475103890!I14,1475104451!I14,1475105002!I14,1475125134!I14,1475125682!I14,1475126233!I14,1475126781!I14,1475127341!I14,1475127902!I14,1475128451!I14,1475129012!I14,1475129563!I14,1475130123!I14,1475150324!I14,1475150873!I14,1475151423!I14,1475151986!I14,1475152562!I14,1475153112!I14,1475153663!I14,1475154223!I14,1475154774!I14,1475155335!I14)</f>
        <v>0</v>
      </c>
      <c r="J14">
        <f>MEDIAN(1475099951!J14,1475100526!J14,1475101087!J14,1475101648!J14,1475102208!J14,1475102769!J14,1475103330!J14,1475103890!J14,1475104451!J14,1475105002!J14,1475125134!J14,1475125682!J14,1475126233!J14,1475126781!J14,1475127341!J14,1475127902!J14,1475128451!J14,1475129012!J14,1475129563!J14,1475130123!J14,1475150324!J14,1475150873!J14,1475151423!J14,1475151986!J14,1475152562!J14,1475153112!J14,1475153663!J14,1475154223!J14,1475154774!J14,1475155335!J14)</f>
        <v>0</v>
      </c>
      <c r="K14">
        <f>MEDIAN(1475099951!K14,1475100526!K14,1475101087!K14,1475101648!K14,1475102208!K14,1475102769!K14,1475103330!K14,1475103890!K14,1475104451!K14,1475105002!K14,1475125134!K14,1475125682!K14,1475126233!K14,1475126781!K14,1475127341!K14,1475127902!K14,1475128451!K14,1475129012!K14,1475129563!K14,1475130123!K14,1475150324!K14,1475150873!K14,1475151423!K14,1475151986!K14,1475152562!K14,1475153112!K14,1475153663!K14,1475154223!K14,1475154774!K14,1475155335!K14)</f>
        <v>0</v>
      </c>
      <c r="L14">
        <f>MEDIAN(1475099951!L14,1475100526!L14,1475101087!L14,1475101648!L14,1475102208!L14,1475102769!L14,1475103330!L14,1475103890!L14,1475104451!L14,1475105002!L14,1475125134!L14,1475125682!L14,1475126233!L14,1475126781!L14,1475127341!L14,1475127902!L14,1475128451!L14,1475129012!L14,1475129563!L14,1475130123!L14,1475150324!L14,1475150873!L14,1475151423!L14,1475151986!L14,1475152562!L14,1475153112!L14,1475153663!L14,1475154223!L14,1475154774!L14,1475155335!L14)</f>
        <v>0</v>
      </c>
      <c r="M14">
        <f>MEDIAN(1475099951!M14,1475100526!M14,1475101087!M14,1475101648!M14,1475102208!M14,1475102769!M14,1475103330!M14,1475103890!M14,1475104451!M14,1475105002!M14,1475125134!M14,1475125682!M14,1475126233!M14,1475126781!M14,1475127341!M14,1475127902!M14,1475128451!M14,1475129012!M14,1475129563!M14,1475130123!M14,1475150324!M14,1475150873!M14,1475151423!M14,1475151986!M14,1475152562!M14,1475153112!M14,1475153663!M14,1475154223!M14,1475154774!M14,1475155335!M14)</f>
        <v>0</v>
      </c>
      <c r="N14">
        <f>MEDIAN(1475099951!N14,1475100526!N14,1475101087!N14,1475101648!N14,1475102208!N14,1475102769!N14,1475103330!N14,1475103890!N14,1475104451!N14,1475105002!N14,1475125134!N14,1475125682!N14,1475126233!N14,1475126781!N14,1475127341!N14,1475127902!N14,1475128451!N14,1475129012!N14,1475129563!N14,1475130123!N14,1475150324!N14,1475150873!N14,1475151423!N14,1475151986!N14,1475152562!N14,1475153112!N14,1475153663!N14,1475154223!N14,1475154774!N14,1475155335!N14)</f>
        <v>0</v>
      </c>
      <c r="O14">
        <f>MEDIAN(1475099951!O14,1475100526!O14,1475101087!O14,1475101648!O14,1475102208!O14,1475102769!O14,1475103330!O14,1475103890!O14,1475104451!O14,1475105002!O14,1475125134!O14,1475125682!O14,1475126233!O14,1475126781!O14,1475127341!O14,1475127902!O14,1475128451!O14,1475129012!O14,1475129563!O14,1475130123!O14,1475150324!O14,1475150873!O14,1475151423!O14,1475151986!O14,1475152562!O14,1475153112!O14,1475153663!O14,1475154223!O14,1475154774!O14,1475155335!O14)</f>
        <v>0</v>
      </c>
      <c r="P14">
        <f>MEDIAN(1475099951!P14,1475100526!P14,1475101087!P14,1475101648!P14,1475102208!P14,1475102769!P14,1475103330!P14,1475103890!P14,1475104451!P14,1475105002!P14,1475125134!P14,1475125682!P14,1475126233!P14,1475126781!P14,1475127341!P14,1475127902!P14,1475128451!P14,1475129012!P14,1475129563!P14,1475130123!P14,1475150324!P14,1475150873!P14,1475151423!P14,1475151986!P14,1475152562!P14,1475153112!P14,1475153663!P14,1475154223!P14,1475154774!P14,1475155335!P14)</f>
        <v>0</v>
      </c>
      <c r="Q14">
        <f>MEDIAN(1475099951!Q14,1475100526!Q14,1475101087!Q14,1475101648!Q14,1475102208!Q14,1475102769!Q14,1475103330!Q14,1475103890!Q14,1475104451!Q14,1475105002!Q14,1475125134!Q14,1475125682!Q14,1475126233!Q14,1475126781!Q14,1475127341!Q14,1475127902!Q14,1475128451!Q14,1475129012!Q14,1475129563!Q14,1475130123!Q14,1475150324!Q14,1475150873!Q14,1475151423!Q14,1475151986!Q14,1475152562!Q14,1475153112!Q14,1475153663!Q14,1475154223!Q14,1475154774!Q14,1475155335!Q14)</f>
        <v>0</v>
      </c>
      <c r="R14">
        <f>MEDIAN(1475099951!R14,1475100526!R14,1475101087!R14,1475101648!R14,1475102208!R14,1475102769!R14,1475103330!R14,1475103890!R14,1475104451!R14,1475105002!R14,1475125134!R14,1475125682!R14,1475126233!R14,1475126781!R14,1475127341!R14,1475127902!R14,1475128451!R14,1475129012!R14,1475129563!R14,1475130123!R14,1475150324!R14,1475150873!R14,1475151423!R14,1475151986!R14,1475152562!R14,1475153112!R14,1475153663!R14,1475154223!R14,1475154774!R14,1475155335!R14)</f>
        <v>0</v>
      </c>
      <c r="S14">
        <f>MEDIAN(1475099951!S14,1475100526!S14,1475101087!S14,1475101648!S14,1475102208!S14,1475102769!S14,1475103330!S14,1475103890!S14,1475104451!S14,1475105002!S14,1475125134!S14,1475125682!S14,1475126233!S14,1475126781!S14,1475127341!S14,1475127902!S14,1475128451!S14,1475129012!S14,1475129563!S14,1475130123!S14,1475150324!S14,1475150873!S14,1475151423!S14,1475151986!S14,1475152562!S14,1475153112!S14,1475153663!S14,1475154223!S14,1475154774!S14,1475155335!S14)</f>
        <v>0</v>
      </c>
      <c r="T14">
        <f>MEDIAN(1475099951!T14,1475100526!T14,1475101087!T14,1475101648!T14,1475102208!T14,1475102769!T14,1475103330!T14,1475103890!T14,1475104451!T14,1475105002!T14,1475125134!T14,1475125682!T14,1475126233!T14,1475126781!T14,1475127341!T14,1475127902!T14,1475128451!T14,1475129012!T14,1475129563!T14,1475130123!T14,1475150324!T14,1475150873!T14,1475151423!T14,1475151986!T14,1475152562!T14,1475153112!T14,1475153663!T14,1475154223!T14,1475154774!T14,1475155335!T14)</f>
        <v>0</v>
      </c>
      <c r="U14">
        <f>MEDIAN(1475099951!U14,1475100526!U14,1475101087!U14,1475101648!U14,1475102208!U14,1475102769!U14,1475103330!U14,1475103890!U14,1475104451!U14,1475105002!U14,1475125134!U14,1475125682!U14,1475126233!U14,1475126781!U14,1475127341!U14,1475127902!U14,1475128451!U14,1475129012!U14,1475129563!U14,1475130123!U14,1475150324!U14,1475150873!U14,1475151423!U14,1475151986!U14,1475152562!U14,1475153112!U14,1475153663!U14,1475154223!U14,1475154774!U14,1475155335!U14)</f>
        <v>0</v>
      </c>
      <c r="V14">
        <f>MEDIAN(1475099951!V14,1475100526!V14,1475101087!V14,1475101648!V14,1475102208!V14,1475102769!V14,1475103330!V14,1475103890!V14,1475104451!V14,1475105002!V14,1475125134!V14,1475125682!V14,1475126233!V14,1475126781!V14,1475127341!V14,1475127902!V14,1475128451!V14,1475129012!V14,1475129563!V14,1475130123!V14,1475150324!V14,1475150873!V14,1475151423!V14,1475151986!V14,1475152562!V14,1475153112!V14,1475153663!V14,1475154223!V14,1475154774!V14,1475155335!V14)</f>
        <v>0</v>
      </c>
      <c r="W14">
        <f>MEDIAN(1475099951!W14,1475100526!W14,1475101087!W14,1475101648!W14,1475102208!W14,1475102769!W14,1475103330!W14,1475103890!W14,1475104451!W14,1475105002!W14,1475125134!W14,1475125682!W14,1475126233!W14,1475126781!W14,1475127341!W14,1475127902!W14,1475128451!W14,1475129012!W14,1475129563!W14,1475130123!W14,1475150324!W14,1475150873!W14,1475151423!W14,1475151986!W14,1475152562!W14,1475153112!W14,1475153663!W14,1475154223!W14,1475154774!W14,1475155335!W14)</f>
        <v>0</v>
      </c>
    </row>
    <row r="15" spans="1:23">
      <c r="A15">
        <f>MEDIAN(1475099951!A15,1475100526!A15,1475101087!A15,1475101648!A15,1475102208!A15,1475102769!A15,1475103330!A15,1475103890!A15,1475104451!A15,1475105002!A15,1475125134!A15,1475125682!A15,1475126233!A15,1475126781!A15,1475127341!A15,1475127902!A15,1475128451!A15,1475129012!A15,1475129563!A15,1475130123!A15,1475150324!A15,1475150873!A15,1475151423!A15,1475151986!A15,1475152562!A15,1475153112!A15,1475153663!A15,1475154223!A15,1475154774!A15,1475155335!A15)</f>
        <v>0</v>
      </c>
      <c r="B15">
        <f>MEDIAN(1475099951!B15,1475100526!B15,1475101087!B15,1475101648!B15,1475102208!B15,1475102769!B15,1475103330!B15,1475103890!B15,1475104451!B15,1475105002!B15,1475125134!B15,1475125682!B15,1475126233!B15,1475126781!B15,1475127341!B15,1475127902!B15,1475128451!B15,1475129012!B15,1475129563!B15,1475130123!B15,1475150324!B15,1475150873!B15,1475151423!B15,1475151986!B15,1475152562!B15,1475153112!B15,1475153663!B15,1475154223!B15,1475154774!B15,1475155335!B15)</f>
        <v>0</v>
      </c>
      <c r="C15">
        <f>MEDIAN(1475099951!C15,1475100526!C15,1475101087!C15,1475101648!C15,1475102208!C15,1475102769!C15,1475103330!C15,1475103890!C15,1475104451!C15,1475105002!C15,1475125134!C15,1475125682!C15,1475126233!C15,1475126781!C15,1475127341!C15,1475127902!C15,1475128451!C15,1475129012!C15,1475129563!C15,1475130123!C15,1475150324!C15,1475150873!C15,1475151423!C15,1475151986!C15,1475152562!C15,1475153112!C15,1475153663!C15,1475154223!C15,1475154774!C15,1475155335!C15)</f>
        <v>0</v>
      </c>
      <c r="D15">
        <f>MEDIAN(1475099951!D15,1475100526!D15,1475101087!D15,1475101648!D15,1475102208!D15,1475102769!D15,1475103330!D15,1475103890!D15,1475104451!D15,1475105002!D15,1475125134!D15,1475125682!D15,1475126233!D15,1475126781!D15,1475127341!D15,1475127902!D15,1475128451!D15,1475129012!D15,1475129563!D15,1475130123!D15,1475150324!D15,1475150873!D15,1475151423!D15,1475151986!D15,1475152562!D15,1475153112!D15,1475153663!D15,1475154223!D15,1475154774!D15,1475155335!D15)</f>
        <v>0</v>
      </c>
      <c r="E15">
        <f>MEDIAN(1475099951!E15,1475100526!E15,1475101087!E15,1475101648!E15,1475102208!E15,1475102769!E15,1475103330!E15,1475103890!E15,1475104451!E15,1475105002!E15,1475125134!E15,1475125682!E15,1475126233!E15,1475126781!E15,1475127341!E15,1475127902!E15,1475128451!E15,1475129012!E15,1475129563!E15,1475130123!E15,1475150324!E15,1475150873!E15,1475151423!E15,1475151986!E15,1475152562!E15,1475153112!E15,1475153663!E15,1475154223!E15,1475154774!E15,1475155335!E15)</f>
        <v>0</v>
      </c>
      <c r="F15">
        <f>MEDIAN(1475099951!F15,1475100526!F15,1475101087!F15,1475101648!F15,1475102208!F15,1475102769!F15,1475103330!F15,1475103890!F15,1475104451!F15,1475105002!F15,1475125134!F15,1475125682!F15,1475126233!F15,1475126781!F15,1475127341!F15,1475127902!F15,1475128451!F15,1475129012!F15,1475129563!F15,1475130123!F15,1475150324!F15,1475150873!F15,1475151423!F15,1475151986!F15,1475152562!F15,1475153112!F15,1475153663!F15,1475154223!F15,1475154774!F15,1475155335!F15)</f>
        <v>0</v>
      </c>
      <c r="G15">
        <f>MEDIAN(1475099951!G15,1475100526!G15,1475101087!G15,1475101648!G15,1475102208!G15,1475102769!G15,1475103330!G15,1475103890!G15,1475104451!G15,1475105002!G15,1475125134!G15,1475125682!G15,1475126233!G15,1475126781!G15,1475127341!G15,1475127902!G15,1475128451!G15,1475129012!G15,1475129563!G15,1475130123!G15,1475150324!G15,1475150873!G15,1475151423!G15,1475151986!G15,1475152562!G15,1475153112!G15,1475153663!G15,1475154223!G15,1475154774!G15,1475155335!G15)</f>
        <v>0</v>
      </c>
      <c r="H15">
        <f>MEDIAN(1475099951!H15,1475100526!H15,1475101087!H15,1475101648!H15,1475102208!H15,1475102769!H15,1475103330!H15,1475103890!H15,1475104451!H15,1475105002!H15,1475125134!H15,1475125682!H15,1475126233!H15,1475126781!H15,1475127341!H15,1475127902!H15,1475128451!H15,1475129012!H15,1475129563!H15,1475130123!H15,1475150324!H15,1475150873!H15,1475151423!H15,1475151986!H15,1475152562!H15,1475153112!H15,1475153663!H15,1475154223!H15,1475154774!H15,1475155335!H15)</f>
        <v>0</v>
      </c>
      <c r="I15">
        <f>MEDIAN(1475099951!I15,1475100526!I15,1475101087!I15,1475101648!I15,1475102208!I15,1475102769!I15,1475103330!I15,1475103890!I15,1475104451!I15,1475105002!I15,1475125134!I15,1475125682!I15,1475126233!I15,1475126781!I15,1475127341!I15,1475127902!I15,1475128451!I15,1475129012!I15,1475129563!I15,1475130123!I15,1475150324!I15,1475150873!I15,1475151423!I15,1475151986!I15,1475152562!I15,1475153112!I15,1475153663!I15,1475154223!I15,1475154774!I15,1475155335!I15)</f>
        <v>0</v>
      </c>
      <c r="J15">
        <f>MEDIAN(1475099951!J15,1475100526!J15,1475101087!J15,1475101648!J15,1475102208!J15,1475102769!J15,1475103330!J15,1475103890!J15,1475104451!J15,1475105002!J15,1475125134!J15,1475125682!J15,1475126233!J15,1475126781!J15,1475127341!J15,1475127902!J15,1475128451!J15,1475129012!J15,1475129563!J15,1475130123!J15,1475150324!J15,1475150873!J15,1475151423!J15,1475151986!J15,1475152562!J15,1475153112!J15,1475153663!J15,1475154223!J15,1475154774!J15,1475155335!J15)</f>
        <v>0</v>
      </c>
      <c r="K15">
        <f>MEDIAN(1475099951!K15,1475100526!K15,1475101087!K15,1475101648!K15,1475102208!K15,1475102769!K15,1475103330!K15,1475103890!K15,1475104451!K15,1475105002!K15,1475125134!K15,1475125682!K15,1475126233!K15,1475126781!K15,1475127341!K15,1475127902!K15,1475128451!K15,1475129012!K15,1475129563!K15,1475130123!K15,1475150324!K15,1475150873!K15,1475151423!K15,1475151986!K15,1475152562!K15,1475153112!K15,1475153663!K15,1475154223!K15,1475154774!K15,1475155335!K15)</f>
        <v>0</v>
      </c>
      <c r="L15">
        <f>MEDIAN(1475099951!L15,1475100526!L15,1475101087!L15,1475101648!L15,1475102208!L15,1475102769!L15,1475103330!L15,1475103890!L15,1475104451!L15,1475105002!L15,1475125134!L15,1475125682!L15,1475126233!L15,1475126781!L15,1475127341!L15,1475127902!L15,1475128451!L15,1475129012!L15,1475129563!L15,1475130123!L15,1475150324!L15,1475150873!L15,1475151423!L15,1475151986!L15,1475152562!L15,1475153112!L15,1475153663!L15,1475154223!L15,1475154774!L15,1475155335!L15)</f>
        <v>0</v>
      </c>
      <c r="M15">
        <f>MEDIAN(1475099951!M15,1475100526!M15,1475101087!M15,1475101648!M15,1475102208!M15,1475102769!M15,1475103330!M15,1475103890!M15,1475104451!M15,1475105002!M15,1475125134!M15,1475125682!M15,1475126233!M15,1475126781!M15,1475127341!M15,1475127902!M15,1475128451!M15,1475129012!M15,1475129563!M15,1475130123!M15,1475150324!M15,1475150873!M15,1475151423!M15,1475151986!M15,1475152562!M15,1475153112!M15,1475153663!M15,1475154223!M15,1475154774!M15,1475155335!M15)</f>
        <v>0</v>
      </c>
      <c r="N15">
        <f>MEDIAN(1475099951!N15,1475100526!N15,1475101087!N15,1475101648!N15,1475102208!N15,1475102769!N15,1475103330!N15,1475103890!N15,1475104451!N15,1475105002!N15,1475125134!N15,1475125682!N15,1475126233!N15,1475126781!N15,1475127341!N15,1475127902!N15,1475128451!N15,1475129012!N15,1475129563!N15,1475130123!N15,1475150324!N15,1475150873!N15,1475151423!N15,1475151986!N15,1475152562!N15,1475153112!N15,1475153663!N15,1475154223!N15,1475154774!N15,1475155335!N15)</f>
        <v>0</v>
      </c>
      <c r="O15">
        <f>MEDIAN(1475099951!O15,1475100526!O15,1475101087!O15,1475101648!O15,1475102208!O15,1475102769!O15,1475103330!O15,1475103890!O15,1475104451!O15,1475105002!O15,1475125134!O15,1475125682!O15,1475126233!O15,1475126781!O15,1475127341!O15,1475127902!O15,1475128451!O15,1475129012!O15,1475129563!O15,1475130123!O15,1475150324!O15,1475150873!O15,1475151423!O15,1475151986!O15,1475152562!O15,1475153112!O15,1475153663!O15,1475154223!O15,1475154774!O15,1475155335!O15)</f>
        <v>0</v>
      </c>
      <c r="P15">
        <f>MEDIAN(1475099951!P15,1475100526!P15,1475101087!P15,1475101648!P15,1475102208!P15,1475102769!P15,1475103330!P15,1475103890!P15,1475104451!P15,1475105002!P15,1475125134!P15,1475125682!P15,1475126233!P15,1475126781!P15,1475127341!P15,1475127902!P15,1475128451!P15,1475129012!P15,1475129563!P15,1475130123!P15,1475150324!P15,1475150873!P15,1475151423!P15,1475151986!P15,1475152562!P15,1475153112!P15,1475153663!P15,1475154223!P15,1475154774!P15,1475155335!P15)</f>
        <v>0</v>
      </c>
      <c r="Q15">
        <f>MEDIAN(1475099951!Q15,1475100526!Q15,1475101087!Q15,1475101648!Q15,1475102208!Q15,1475102769!Q15,1475103330!Q15,1475103890!Q15,1475104451!Q15,1475105002!Q15,1475125134!Q15,1475125682!Q15,1475126233!Q15,1475126781!Q15,1475127341!Q15,1475127902!Q15,1475128451!Q15,1475129012!Q15,1475129563!Q15,1475130123!Q15,1475150324!Q15,1475150873!Q15,1475151423!Q15,1475151986!Q15,1475152562!Q15,1475153112!Q15,1475153663!Q15,1475154223!Q15,1475154774!Q15,1475155335!Q15)</f>
        <v>0</v>
      </c>
      <c r="R15">
        <f>MEDIAN(1475099951!R15,1475100526!R15,1475101087!R15,1475101648!R15,1475102208!R15,1475102769!R15,1475103330!R15,1475103890!R15,1475104451!R15,1475105002!R15,1475125134!R15,1475125682!R15,1475126233!R15,1475126781!R15,1475127341!R15,1475127902!R15,1475128451!R15,1475129012!R15,1475129563!R15,1475130123!R15,1475150324!R15,1475150873!R15,1475151423!R15,1475151986!R15,1475152562!R15,1475153112!R15,1475153663!R15,1475154223!R15,1475154774!R15,1475155335!R15)</f>
        <v>0</v>
      </c>
      <c r="S15">
        <f>MEDIAN(1475099951!S15,1475100526!S15,1475101087!S15,1475101648!S15,1475102208!S15,1475102769!S15,1475103330!S15,1475103890!S15,1475104451!S15,1475105002!S15,1475125134!S15,1475125682!S15,1475126233!S15,1475126781!S15,1475127341!S15,1475127902!S15,1475128451!S15,1475129012!S15,1475129563!S15,1475130123!S15,1475150324!S15,1475150873!S15,1475151423!S15,1475151986!S15,1475152562!S15,1475153112!S15,1475153663!S15,1475154223!S15,1475154774!S15,1475155335!S15)</f>
        <v>0</v>
      </c>
      <c r="T15">
        <f>MEDIAN(1475099951!T15,1475100526!T15,1475101087!T15,1475101648!T15,1475102208!T15,1475102769!T15,1475103330!T15,1475103890!T15,1475104451!T15,1475105002!T15,1475125134!T15,1475125682!T15,1475126233!T15,1475126781!T15,1475127341!T15,1475127902!T15,1475128451!T15,1475129012!T15,1475129563!T15,1475130123!T15,1475150324!T15,1475150873!T15,1475151423!T15,1475151986!T15,1475152562!T15,1475153112!T15,1475153663!T15,1475154223!T15,1475154774!T15,1475155335!T15)</f>
        <v>0</v>
      </c>
      <c r="U15">
        <f>MEDIAN(1475099951!U15,1475100526!U15,1475101087!U15,1475101648!U15,1475102208!U15,1475102769!U15,1475103330!U15,1475103890!U15,1475104451!U15,1475105002!U15,1475125134!U15,1475125682!U15,1475126233!U15,1475126781!U15,1475127341!U15,1475127902!U15,1475128451!U15,1475129012!U15,1475129563!U15,1475130123!U15,1475150324!U15,1475150873!U15,1475151423!U15,1475151986!U15,1475152562!U15,1475153112!U15,1475153663!U15,1475154223!U15,1475154774!U15,1475155335!U15)</f>
        <v>0</v>
      </c>
      <c r="V15">
        <f>MEDIAN(1475099951!V15,1475100526!V15,1475101087!V15,1475101648!V15,1475102208!V15,1475102769!V15,1475103330!V15,1475103890!V15,1475104451!V15,1475105002!V15,1475125134!V15,1475125682!V15,1475126233!V15,1475126781!V15,1475127341!V15,1475127902!V15,1475128451!V15,1475129012!V15,1475129563!V15,1475130123!V15,1475150324!V15,1475150873!V15,1475151423!V15,1475151986!V15,1475152562!V15,1475153112!V15,1475153663!V15,1475154223!V15,1475154774!V15,1475155335!V15)</f>
        <v>0</v>
      </c>
      <c r="W15">
        <f>MEDIAN(1475099951!W15,1475100526!W15,1475101087!W15,1475101648!W15,1475102208!W15,1475102769!W15,1475103330!W15,1475103890!W15,1475104451!W15,1475105002!W15,1475125134!W15,1475125682!W15,1475126233!W15,1475126781!W15,1475127341!W15,1475127902!W15,1475128451!W15,1475129012!W15,1475129563!W15,1475130123!W15,1475150324!W15,1475150873!W15,1475151423!W15,1475151986!W15,1475152562!W15,1475153112!W15,1475153663!W15,1475154223!W15,1475154774!W15,1475155335!W15)</f>
        <v>0</v>
      </c>
    </row>
    <row r="16" spans="1:23">
      <c r="A16">
        <f>MEDIAN(1475099951!A16,1475100526!A16,1475101087!A16,1475101648!A16,1475102208!A16,1475102769!A16,1475103330!A16,1475103890!A16,1475104451!A16,1475105002!A16,1475125134!A16,1475125682!A16,1475126233!A16,1475126781!A16,1475127341!A16,1475127902!A16,1475128451!A16,1475129012!A16,1475129563!A16,1475130123!A16,1475150324!A16,1475150873!A16,1475151423!A16,1475151986!A16,1475152562!A16,1475153112!A16,1475153663!A16,1475154223!A16,1475154774!A16,1475155335!A16)</f>
        <v>0</v>
      </c>
      <c r="B16">
        <f>MEDIAN(1475099951!B16,1475100526!B16,1475101087!B16,1475101648!B16,1475102208!B16,1475102769!B16,1475103330!B16,1475103890!B16,1475104451!B16,1475105002!B16,1475125134!B16,1475125682!B16,1475126233!B16,1475126781!B16,1475127341!B16,1475127902!B16,1475128451!B16,1475129012!B16,1475129563!B16,1475130123!B16,1475150324!B16,1475150873!B16,1475151423!B16,1475151986!B16,1475152562!B16,1475153112!B16,1475153663!B16,1475154223!B16,1475154774!B16,1475155335!B16)</f>
        <v>0</v>
      </c>
      <c r="C16">
        <f>MEDIAN(1475099951!C16,1475100526!C16,1475101087!C16,1475101648!C16,1475102208!C16,1475102769!C16,1475103330!C16,1475103890!C16,1475104451!C16,1475105002!C16,1475125134!C16,1475125682!C16,1475126233!C16,1475126781!C16,1475127341!C16,1475127902!C16,1475128451!C16,1475129012!C16,1475129563!C16,1475130123!C16,1475150324!C16,1475150873!C16,1475151423!C16,1475151986!C16,1475152562!C16,1475153112!C16,1475153663!C16,1475154223!C16,1475154774!C16,1475155335!C16)</f>
        <v>0</v>
      </c>
      <c r="D16">
        <f>MEDIAN(1475099951!D16,1475100526!D16,1475101087!D16,1475101648!D16,1475102208!D16,1475102769!D16,1475103330!D16,1475103890!D16,1475104451!D16,1475105002!D16,1475125134!D16,1475125682!D16,1475126233!D16,1475126781!D16,1475127341!D16,1475127902!D16,1475128451!D16,1475129012!D16,1475129563!D16,1475130123!D16,1475150324!D16,1475150873!D16,1475151423!D16,1475151986!D16,1475152562!D16,1475153112!D16,1475153663!D16,1475154223!D16,1475154774!D16,1475155335!D16)</f>
        <v>0</v>
      </c>
      <c r="E16">
        <f>MEDIAN(1475099951!E16,1475100526!E16,1475101087!E16,1475101648!E16,1475102208!E16,1475102769!E16,1475103330!E16,1475103890!E16,1475104451!E16,1475105002!E16,1475125134!E16,1475125682!E16,1475126233!E16,1475126781!E16,1475127341!E16,1475127902!E16,1475128451!E16,1475129012!E16,1475129563!E16,1475130123!E16,1475150324!E16,1475150873!E16,1475151423!E16,1475151986!E16,1475152562!E16,1475153112!E16,1475153663!E16,1475154223!E16,1475154774!E16,1475155335!E16)</f>
        <v>0</v>
      </c>
      <c r="F16">
        <f>MEDIAN(1475099951!F16,1475100526!F16,1475101087!F16,1475101648!F16,1475102208!F16,1475102769!F16,1475103330!F16,1475103890!F16,1475104451!F16,1475105002!F16,1475125134!F16,1475125682!F16,1475126233!F16,1475126781!F16,1475127341!F16,1475127902!F16,1475128451!F16,1475129012!F16,1475129563!F16,1475130123!F16,1475150324!F16,1475150873!F16,1475151423!F16,1475151986!F16,1475152562!F16,1475153112!F16,1475153663!F16,1475154223!F16,1475154774!F16,1475155335!F16)</f>
        <v>0</v>
      </c>
      <c r="G16">
        <f>MEDIAN(1475099951!G16,1475100526!G16,1475101087!G16,1475101648!G16,1475102208!G16,1475102769!G16,1475103330!G16,1475103890!G16,1475104451!G16,1475105002!G16,1475125134!G16,1475125682!G16,1475126233!G16,1475126781!G16,1475127341!G16,1475127902!G16,1475128451!G16,1475129012!G16,1475129563!G16,1475130123!G16,1475150324!G16,1475150873!G16,1475151423!G16,1475151986!G16,1475152562!G16,1475153112!G16,1475153663!G16,1475154223!G16,1475154774!G16,1475155335!G16)</f>
        <v>0</v>
      </c>
      <c r="H16">
        <f>MEDIAN(1475099951!H16,1475100526!H16,1475101087!H16,1475101648!H16,1475102208!H16,1475102769!H16,1475103330!H16,1475103890!H16,1475104451!H16,1475105002!H16,1475125134!H16,1475125682!H16,1475126233!H16,1475126781!H16,1475127341!H16,1475127902!H16,1475128451!H16,1475129012!H16,1475129563!H16,1475130123!H16,1475150324!H16,1475150873!H16,1475151423!H16,1475151986!H16,1475152562!H16,1475153112!H16,1475153663!H16,1475154223!H16,1475154774!H16,1475155335!H16)</f>
        <v>0</v>
      </c>
      <c r="I16">
        <f>MEDIAN(1475099951!I16,1475100526!I16,1475101087!I16,1475101648!I16,1475102208!I16,1475102769!I16,1475103330!I16,1475103890!I16,1475104451!I16,1475105002!I16,1475125134!I16,1475125682!I16,1475126233!I16,1475126781!I16,1475127341!I16,1475127902!I16,1475128451!I16,1475129012!I16,1475129563!I16,1475130123!I16,1475150324!I16,1475150873!I16,1475151423!I16,1475151986!I16,1475152562!I16,1475153112!I16,1475153663!I16,1475154223!I16,1475154774!I16,1475155335!I16)</f>
        <v>0</v>
      </c>
      <c r="J16">
        <f>MEDIAN(1475099951!J16,1475100526!J16,1475101087!J16,1475101648!J16,1475102208!J16,1475102769!J16,1475103330!J16,1475103890!J16,1475104451!J16,1475105002!J16,1475125134!J16,1475125682!J16,1475126233!J16,1475126781!J16,1475127341!J16,1475127902!J16,1475128451!J16,1475129012!J16,1475129563!J16,1475130123!J16,1475150324!J16,1475150873!J16,1475151423!J16,1475151986!J16,1475152562!J16,1475153112!J16,1475153663!J16,1475154223!J16,1475154774!J16,1475155335!J16)</f>
        <v>0</v>
      </c>
      <c r="K16">
        <f>MEDIAN(1475099951!K16,1475100526!K16,1475101087!K16,1475101648!K16,1475102208!K16,1475102769!K16,1475103330!K16,1475103890!K16,1475104451!K16,1475105002!K16,1475125134!K16,1475125682!K16,1475126233!K16,1475126781!K16,1475127341!K16,1475127902!K16,1475128451!K16,1475129012!K16,1475129563!K16,1475130123!K16,1475150324!K16,1475150873!K16,1475151423!K16,1475151986!K16,1475152562!K16,1475153112!K16,1475153663!K16,1475154223!K16,1475154774!K16,1475155335!K16)</f>
        <v>0</v>
      </c>
      <c r="L16">
        <f>MEDIAN(1475099951!L16,1475100526!L16,1475101087!L16,1475101648!L16,1475102208!L16,1475102769!L16,1475103330!L16,1475103890!L16,1475104451!L16,1475105002!L16,1475125134!L16,1475125682!L16,1475126233!L16,1475126781!L16,1475127341!L16,1475127902!L16,1475128451!L16,1475129012!L16,1475129563!L16,1475130123!L16,1475150324!L16,1475150873!L16,1475151423!L16,1475151986!L16,1475152562!L16,1475153112!L16,1475153663!L16,1475154223!L16,1475154774!L16,1475155335!L16)</f>
        <v>0</v>
      </c>
      <c r="M16">
        <f>MEDIAN(1475099951!M16,1475100526!M16,1475101087!M16,1475101648!M16,1475102208!M16,1475102769!M16,1475103330!M16,1475103890!M16,1475104451!M16,1475105002!M16,1475125134!M16,1475125682!M16,1475126233!M16,1475126781!M16,1475127341!M16,1475127902!M16,1475128451!M16,1475129012!M16,1475129563!M16,1475130123!M16,1475150324!M16,1475150873!M16,1475151423!M16,1475151986!M16,1475152562!M16,1475153112!M16,1475153663!M16,1475154223!M16,1475154774!M16,1475155335!M16)</f>
        <v>0</v>
      </c>
      <c r="N16">
        <f>MEDIAN(1475099951!N16,1475100526!N16,1475101087!N16,1475101648!N16,1475102208!N16,1475102769!N16,1475103330!N16,1475103890!N16,1475104451!N16,1475105002!N16,1475125134!N16,1475125682!N16,1475126233!N16,1475126781!N16,1475127341!N16,1475127902!N16,1475128451!N16,1475129012!N16,1475129563!N16,1475130123!N16,1475150324!N16,1475150873!N16,1475151423!N16,1475151986!N16,1475152562!N16,1475153112!N16,1475153663!N16,1475154223!N16,1475154774!N16,1475155335!N16)</f>
        <v>0</v>
      </c>
      <c r="O16">
        <f>MEDIAN(1475099951!O16,1475100526!O16,1475101087!O16,1475101648!O16,1475102208!O16,1475102769!O16,1475103330!O16,1475103890!O16,1475104451!O16,1475105002!O16,1475125134!O16,1475125682!O16,1475126233!O16,1475126781!O16,1475127341!O16,1475127902!O16,1475128451!O16,1475129012!O16,1475129563!O16,1475130123!O16,1475150324!O16,1475150873!O16,1475151423!O16,1475151986!O16,1475152562!O16,1475153112!O16,1475153663!O16,1475154223!O16,1475154774!O16,1475155335!O16)</f>
        <v>0</v>
      </c>
      <c r="P16">
        <f>MEDIAN(1475099951!P16,1475100526!P16,1475101087!P16,1475101648!P16,1475102208!P16,1475102769!P16,1475103330!P16,1475103890!P16,1475104451!P16,1475105002!P16,1475125134!P16,1475125682!P16,1475126233!P16,1475126781!P16,1475127341!P16,1475127902!P16,1475128451!P16,1475129012!P16,1475129563!P16,1475130123!P16,1475150324!P16,1475150873!P16,1475151423!P16,1475151986!P16,1475152562!P16,1475153112!P16,1475153663!P16,1475154223!P16,1475154774!P16,1475155335!P16)</f>
        <v>0</v>
      </c>
      <c r="Q16">
        <f>MEDIAN(1475099951!Q16,1475100526!Q16,1475101087!Q16,1475101648!Q16,1475102208!Q16,1475102769!Q16,1475103330!Q16,1475103890!Q16,1475104451!Q16,1475105002!Q16,1475125134!Q16,1475125682!Q16,1475126233!Q16,1475126781!Q16,1475127341!Q16,1475127902!Q16,1475128451!Q16,1475129012!Q16,1475129563!Q16,1475130123!Q16,1475150324!Q16,1475150873!Q16,1475151423!Q16,1475151986!Q16,1475152562!Q16,1475153112!Q16,1475153663!Q16,1475154223!Q16,1475154774!Q16,1475155335!Q16)</f>
        <v>0</v>
      </c>
      <c r="R16">
        <f>MEDIAN(1475099951!R16,1475100526!R16,1475101087!R16,1475101648!R16,1475102208!R16,1475102769!R16,1475103330!R16,1475103890!R16,1475104451!R16,1475105002!R16,1475125134!R16,1475125682!R16,1475126233!R16,1475126781!R16,1475127341!R16,1475127902!R16,1475128451!R16,1475129012!R16,1475129563!R16,1475130123!R16,1475150324!R16,1475150873!R16,1475151423!R16,1475151986!R16,1475152562!R16,1475153112!R16,1475153663!R16,1475154223!R16,1475154774!R16,1475155335!R16)</f>
        <v>0</v>
      </c>
      <c r="S16">
        <f>MEDIAN(1475099951!S16,1475100526!S16,1475101087!S16,1475101648!S16,1475102208!S16,1475102769!S16,1475103330!S16,1475103890!S16,1475104451!S16,1475105002!S16,1475125134!S16,1475125682!S16,1475126233!S16,1475126781!S16,1475127341!S16,1475127902!S16,1475128451!S16,1475129012!S16,1475129563!S16,1475130123!S16,1475150324!S16,1475150873!S16,1475151423!S16,1475151986!S16,1475152562!S16,1475153112!S16,1475153663!S16,1475154223!S16,1475154774!S16,1475155335!S16)</f>
        <v>0</v>
      </c>
      <c r="T16">
        <f>MEDIAN(1475099951!T16,1475100526!T16,1475101087!T16,1475101648!T16,1475102208!T16,1475102769!T16,1475103330!T16,1475103890!T16,1475104451!T16,1475105002!T16,1475125134!T16,1475125682!T16,1475126233!T16,1475126781!T16,1475127341!T16,1475127902!T16,1475128451!T16,1475129012!T16,1475129563!T16,1475130123!T16,1475150324!T16,1475150873!T16,1475151423!T16,1475151986!T16,1475152562!T16,1475153112!T16,1475153663!T16,1475154223!T16,1475154774!T16,1475155335!T16)</f>
        <v>0</v>
      </c>
      <c r="U16">
        <f>MEDIAN(1475099951!U16,1475100526!U16,1475101087!U16,1475101648!U16,1475102208!U16,1475102769!U16,1475103330!U16,1475103890!U16,1475104451!U16,1475105002!U16,1475125134!U16,1475125682!U16,1475126233!U16,1475126781!U16,1475127341!U16,1475127902!U16,1475128451!U16,1475129012!U16,1475129563!U16,1475130123!U16,1475150324!U16,1475150873!U16,1475151423!U16,1475151986!U16,1475152562!U16,1475153112!U16,1475153663!U16,1475154223!U16,1475154774!U16,1475155335!U16)</f>
        <v>0</v>
      </c>
      <c r="V16">
        <f>MEDIAN(1475099951!V16,1475100526!V16,1475101087!V16,1475101648!V16,1475102208!V16,1475102769!V16,1475103330!V16,1475103890!V16,1475104451!V16,1475105002!V16,1475125134!V16,1475125682!V16,1475126233!V16,1475126781!V16,1475127341!V16,1475127902!V16,1475128451!V16,1475129012!V16,1475129563!V16,1475130123!V16,1475150324!V16,1475150873!V16,1475151423!V16,1475151986!V16,1475152562!V16,1475153112!V16,1475153663!V16,1475154223!V16,1475154774!V16,1475155335!V16)</f>
        <v>0</v>
      </c>
      <c r="W16">
        <f>MEDIAN(1475099951!W16,1475100526!W16,1475101087!W16,1475101648!W16,1475102208!W16,1475102769!W16,1475103330!W16,1475103890!W16,1475104451!W16,1475105002!W16,1475125134!W16,1475125682!W16,1475126233!W16,1475126781!W16,1475127341!W16,1475127902!W16,1475128451!W16,1475129012!W16,1475129563!W16,1475130123!W16,1475150324!W16,1475150873!W16,1475151423!W16,1475151986!W16,1475152562!W16,1475153112!W16,1475153663!W16,1475154223!W16,1475154774!W16,1475155335!W16)</f>
        <v>0</v>
      </c>
    </row>
    <row r="17" spans="1:23">
      <c r="A17">
        <f>MEDIAN(1475099951!A17,1475100526!A17,1475101087!A17,1475101648!A17,1475102208!A17,1475102769!A17,1475103330!A17,1475103890!A17,1475104451!A17,1475105002!A17,1475125134!A17,1475125682!A17,1475126233!A17,1475126781!A17,1475127341!A17,1475127902!A17,1475128451!A17,1475129012!A17,1475129563!A17,1475130123!A17,1475150324!A17,1475150873!A17,1475151423!A17,1475151986!A17,1475152562!A17,1475153112!A17,1475153663!A17,1475154223!A17,1475154774!A17,1475155335!A17)</f>
        <v>0</v>
      </c>
      <c r="B17">
        <f>MEDIAN(1475099951!B17,1475100526!B17,1475101087!B17,1475101648!B17,1475102208!B17,1475102769!B17,1475103330!B17,1475103890!B17,1475104451!B17,1475105002!B17,1475125134!B17,1475125682!B17,1475126233!B17,1475126781!B17,1475127341!B17,1475127902!B17,1475128451!B17,1475129012!B17,1475129563!B17,1475130123!B17,1475150324!B17,1475150873!B17,1475151423!B17,1475151986!B17,1475152562!B17,1475153112!B17,1475153663!B17,1475154223!B17,1475154774!B17,1475155335!B17)</f>
        <v>0</v>
      </c>
      <c r="C17">
        <f>MEDIAN(1475099951!C17,1475100526!C17,1475101087!C17,1475101648!C17,1475102208!C17,1475102769!C17,1475103330!C17,1475103890!C17,1475104451!C17,1475105002!C17,1475125134!C17,1475125682!C17,1475126233!C17,1475126781!C17,1475127341!C17,1475127902!C17,1475128451!C17,1475129012!C17,1475129563!C17,1475130123!C17,1475150324!C17,1475150873!C17,1475151423!C17,1475151986!C17,1475152562!C17,1475153112!C17,1475153663!C17,1475154223!C17,1475154774!C17,1475155335!C17)</f>
        <v>0</v>
      </c>
      <c r="D17">
        <f>MEDIAN(1475099951!D17,1475100526!D17,1475101087!D17,1475101648!D17,1475102208!D17,1475102769!D17,1475103330!D17,1475103890!D17,1475104451!D17,1475105002!D17,1475125134!D17,1475125682!D17,1475126233!D17,1475126781!D17,1475127341!D17,1475127902!D17,1475128451!D17,1475129012!D17,1475129563!D17,1475130123!D17,1475150324!D17,1475150873!D17,1475151423!D17,1475151986!D17,1475152562!D17,1475153112!D17,1475153663!D17,1475154223!D17,1475154774!D17,1475155335!D17)</f>
        <v>0</v>
      </c>
      <c r="E17">
        <f>MEDIAN(1475099951!E17,1475100526!E17,1475101087!E17,1475101648!E17,1475102208!E17,1475102769!E17,1475103330!E17,1475103890!E17,1475104451!E17,1475105002!E17,1475125134!E17,1475125682!E17,1475126233!E17,1475126781!E17,1475127341!E17,1475127902!E17,1475128451!E17,1475129012!E17,1475129563!E17,1475130123!E17,1475150324!E17,1475150873!E17,1475151423!E17,1475151986!E17,1475152562!E17,1475153112!E17,1475153663!E17,1475154223!E17,1475154774!E17,1475155335!E17)</f>
        <v>0</v>
      </c>
      <c r="F17">
        <f>MEDIAN(1475099951!F17,1475100526!F17,1475101087!F17,1475101648!F17,1475102208!F17,1475102769!F17,1475103330!F17,1475103890!F17,1475104451!F17,1475105002!F17,1475125134!F17,1475125682!F17,1475126233!F17,1475126781!F17,1475127341!F17,1475127902!F17,1475128451!F17,1475129012!F17,1475129563!F17,1475130123!F17,1475150324!F17,1475150873!F17,1475151423!F17,1475151986!F17,1475152562!F17,1475153112!F17,1475153663!F17,1475154223!F17,1475154774!F17,1475155335!F17)</f>
        <v>0</v>
      </c>
      <c r="G17">
        <f>MEDIAN(1475099951!G17,1475100526!G17,1475101087!G17,1475101648!G17,1475102208!G17,1475102769!G17,1475103330!G17,1475103890!G17,1475104451!G17,1475105002!G17,1475125134!G17,1475125682!G17,1475126233!G17,1475126781!G17,1475127341!G17,1475127902!G17,1475128451!G17,1475129012!G17,1475129563!G17,1475130123!G17,1475150324!G17,1475150873!G17,1475151423!G17,1475151986!G17,1475152562!G17,1475153112!G17,1475153663!G17,1475154223!G17,1475154774!G17,1475155335!G17)</f>
        <v>0</v>
      </c>
      <c r="H17">
        <f>MEDIAN(1475099951!H17,1475100526!H17,1475101087!H17,1475101648!H17,1475102208!H17,1475102769!H17,1475103330!H17,1475103890!H17,1475104451!H17,1475105002!H17,1475125134!H17,1475125682!H17,1475126233!H17,1475126781!H17,1475127341!H17,1475127902!H17,1475128451!H17,1475129012!H17,1475129563!H17,1475130123!H17,1475150324!H17,1475150873!H17,1475151423!H17,1475151986!H17,1475152562!H17,1475153112!H17,1475153663!H17,1475154223!H17,1475154774!H17,1475155335!H17)</f>
        <v>0</v>
      </c>
      <c r="I17">
        <f>MEDIAN(1475099951!I17,1475100526!I17,1475101087!I17,1475101648!I17,1475102208!I17,1475102769!I17,1475103330!I17,1475103890!I17,1475104451!I17,1475105002!I17,1475125134!I17,1475125682!I17,1475126233!I17,1475126781!I17,1475127341!I17,1475127902!I17,1475128451!I17,1475129012!I17,1475129563!I17,1475130123!I17,1475150324!I17,1475150873!I17,1475151423!I17,1475151986!I17,1475152562!I17,1475153112!I17,1475153663!I17,1475154223!I17,1475154774!I17,1475155335!I17)</f>
        <v>0</v>
      </c>
      <c r="J17">
        <f>MEDIAN(1475099951!J17,1475100526!J17,1475101087!J17,1475101648!J17,1475102208!J17,1475102769!J17,1475103330!J17,1475103890!J17,1475104451!J17,1475105002!J17,1475125134!J17,1475125682!J17,1475126233!J17,1475126781!J17,1475127341!J17,1475127902!J17,1475128451!J17,1475129012!J17,1475129563!J17,1475130123!J17,1475150324!J17,1475150873!J17,1475151423!J17,1475151986!J17,1475152562!J17,1475153112!J17,1475153663!J17,1475154223!J17,1475154774!J17,1475155335!J17)</f>
        <v>0</v>
      </c>
      <c r="K17">
        <f>MEDIAN(1475099951!K17,1475100526!K17,1475101087!K17,1475101648!K17,1475102208!K17,1475102769!K17,1475103330!K17,1475103890!K17,1475104451!K17,1475105002!K17,1475125134!K17,1475125682!K17,1475126233!K17,1475126781!K17,1475127341!K17,1475127902!K17,1475128451!K17,1475129012!K17,1475129563!K17,1475130123!K17,1475150324!K17,1475150873!K17,1475151423!K17,1475151986!K17,1475152562!K17,1475153112!K17,1475153663!K17,1475154223!K17,1475154774!K17,1475155335!K17)</f>
        <v>0</v>
      </c>
      <c r="L17">
        <f>MEDIAN(1475099951!L17,1475100526!L17,1475101087!L17,1475101648!L17,1475102208!L17,1475102769!L17,1475103330!L17,1475103890!L17,1475104451!L17,1475105002!L17,1475125134!L17,1475125682!L17,1475126233!L17,1475126781!L17,1475127341!L17,1475127902!L17,1475128451!L17,1475129012!L17,1475129563!L17,1475130123!L17,1475150324!L17,1475150873!L17,1475151423!L17,1475151986!L17,1475152562!L17,1475153112!L17,1475153663!L17,1475154223!L17,1475154774!L17,1475155335!L17)</f>
        <v>0</v>
      </c>
      <c r="M17">
        <f>MEDIAN(1475099951!M17,1475100526!M17,1475101087!M17,1475101648!M17,1475102208!M17,1475102769!M17,1475103330!M17,1475103890!M17,1475104451!M17,1475105002!M17,1475125134!M17,1475125682!M17,1475126233!M17,1475126781!M17,1475127341!M17,1475127902!M17,1475128451!M17,1475129012!M17,1475129563!M17,1475130123!M17,1475150324!M17,1475150873!M17,1475151423!M17,1475151986!M17,1475152562!M17,1475153112!M17,1475153663!M17,1475154223!M17,1475154774!M17,1475155335!M17)</f>
        <v>0</v>
      </c>
      <c r="N17">
        <f>MEDIAN(1475099951!N17,1475100526!N17,1475101087!N17,1475101648!N17,1475102208!N17,1475102769!N17,1475103330!N17,1475103890!N17,1475104451!N17,1475105002!N17,1475125134!N17,1475125682!N17,1475126233!N17,1475126781!N17,1475127341!N17,1475127902!N17,1475128451!N17,1475129012!N17,1475129563!N17,1475130123!N17,1475150324!N17,1475150873!N17,1475151423!N17,1475151986!N17,1475152562!N17,1475153112!N17,1475153663!N17,1475154223!N17,1475154774!N17,1475155335!N17)</f>
        <v>0</v>
      </c>
      <c r="O17">
        <f>MEDIAN(1475099951!O17,1475100526!O17,1475101087!O17,1475101648!O17,1475102208!O17,1475102769!O17,1475103330!O17,1475103890!O17,1475104451!O17,1475105002!O17,1475125134!O17,1475125682!O17,1475126233!O17,1475126781!O17,1475127341!O17,1475127902!O17,1475128451!O17,1475129012!O17,1475129563!O17,1475130123!O17,1475150324!O17,1475150873!O17,1475151423!O17,1475151986!O17,1475152562!O17,1475153112!O17,1475153663!O17,1475154223!O17,1475154774!O17,1475155335!O17)</f>
        <v>0</v>
      </c>
      <c r="P17">
        <f>MEDIAN(1475099951!P17,1475100526!P17,1475101087!P17,1475101648!P17,1475102208!P17,1475102769!P17,1475103330!P17,1475103890!P17,1475104451!P17,1475105002!P17,1475125134!P17,1475125682!P17,1475126233!P17,1475126781!P17,1475127341!P17,1475127902!P17,1475128451!P17,1475129012!P17,1475129563!P17,1475130123!P17,1475150324!P17,1475150873!P17,1475151423!P17,1475151986!P17,1475152562!P17,1475153112!P17,1475153663!P17,1475154223!P17,1475154774!P17,1475155335!P17)</f>
        <v>0</v>
      </c>
      <c r="Q17">
        <f>MEDIAN(1475099951!Q17,1475100526!Q17,1475101087!Q17,1475101648!Q17,1475102208!Q17,1475102769!Q17,1475103330!Q17,1475103890!Q17,1475104451!Q17,1475105002!Q17,1475125134!Q17,1475125682!Q17,1475126233!Q17,1475126781!Q17,1475127341!Q17,1475127902!Q17,1475128451!Q17,1475129012!Q17,1475129563!Q17,1475130123!Q17,1475150324!Q17,1475150873!Q17,1475151423!Q17,1475151986!Q17,1475152562!Q17,1475153112!Q17,1475153663!Q17,1475154223!Q17,1475154774!Q17,1475155335!Q17)</f>
        <v>0</v>
      </c>
      <c r="R17">
        <f>MEDIAN(1475099951!R17,1475100526!R17,1475101087!R17,1475101648!R17,1475102208!R17,1475102769!R17,1475103330!R17,1475103890!R17,1475104451!R17,1475105002!R17,1475125134!R17,1475125682!R17,1475126233!R17,1475126781!R17,1475127341!R17,1475127902!R17,1475128451!R17,1475129012!R17,1475129563!R17,1475130123!R17,1475150324!R17,1475150873!R17,1475151423!R17,1475151986!R17,1475152562!R17,1475153112!R17,1475153663!R17,1475154223!R17,1475154774!R17,1475155335!R17)</f>
        <v>0</v>
      </c>
      <c r="S17">
        <f>MEDIAN(1475099951!S17,1475100526!S17,1475101087!S17,1475101648!S17,1475102208!S17,1475102769!S17,1475103330!S17,1475103890!S17,1475104451!S17,1475105002!S17,1475125134!S17,1475125682!S17,1475126233!S17,1475126781!S17,1475127341!S17,1475127902!S17,1475128451!S17,1475129012!S17,1475129563!S17,1475130123!S17,1475150324!S17,1475150873!S17,1475151423!S17,1475151986!S17,1475152562!S17,1475153112!S17,1475153663!S17,1475154223!S17,1475154774!S17,1475155335!S17)</f>
        <v>0</v>
      </c>
      <c r="T17">
        <f>MEDIAN(1475099951!T17,1475100526!T17,1475101087!T17,1475101648!T17,1475102208!T17,1475102769!T17,1475103330!T17,1475103890!T17,1475104451!T17,1475105002!T17,1475125134!T17,1475125682!T17,1475126233!T17,1475126781!T17,1475127341!T17,1475127902!T17,1475128451!T17,1475129012!T17,1475129563!T17,1475130123!T17,1475150324!T17,1475150873!T17,1475151423!T17,1475151986!T17,1475152562!T17,1475153112!T17,1475153663!T17,1475154223!T17,1475154774!T17,1475155335!T17)</f>
        <v>0</v>
      </c>
      <c r="U17">
        <f>MEDIAN(1475099951!U17,1475100526!U17,1475101087!U17,1475101648!U17,1475102208!U17,1475102769!U17,1475103330!U17,1475103890!U17,1475104451!U17,1475105002!U17,1475125134!U17,1475125682!U17,1475126233!U17,1475126781!U17,1475127341!U17,1475127902!U17,1475128451!U17,1475129012!U17,1475129563!U17,1475130123!U17,1475150324!U17,1475150873!U17,1475151423!U17,1475151986!U17,1475152562!U17,1475153112!U17,1475153663!U17,1475154223!U17,1475154774!U17,1475155335!U17)</f>
        <v>0</v>
      </c>
      <c r="V17">
        <f>MEDIAN(1475099951!V17,1475100526!V17,1475101087!V17,1475101648!V17,1475102208!V17,1475102769!V17,1475103330!V17,1475103890!V17,1475104451!V17,1475105002!V17,1475125134!V17,1475125682!V17,1475126233!V17,1475126781!V17,1475127341!V17,1475127902!V17,1475128451!V17,1475129012!V17,1475129563!V17,1475130123!V17,1475150324!V17,1475150873!V17,1475151423!V17,1475151986!V17,1475152562!V17,1475153112!V17,1475153663!V17,1475154223!V17,1475154774!V17,1475155335!V17)</f>
        <v>0</v>
      </c>
      <c r="W17">
        <f>MEDIAN(1475099951!W17,1475100526!W17,1475101087!W17,1475101648!W17,1475102208!W17,1475102769!W17,1475103330!W17,1475103890!W17,1475104451!W17,1475105002!W17,1475125134!W17,1475125682!W17,1475126233!W17,1475126781!W17,1475127341!W17,1475127902!W17,1475128451!W17,1475129012!W17,1475129563!W17,1475130123!W17,1475150324!W17,1475150873!W17,1475151423!W17,1475151986!W17,1475152562!W17,1475153112!W17,1475153663!W17,1475154223!W17,1475154774!W17,1475155335!W17)</f>
        <v>0</v>
      </c>
    </row>
    <row r="18" spans="1:23">
      <c r="A18">
        <f>MEDIAN(1475099951!A18,1475100526!A18,1475101087!A18,1475101648!A18,1475102208!A18,1475102769!A18,1475103330!A18,1475103890!A18,1475104451!A18,1475105002!A18,1475125134!A18,1475125682!A18,1475126233!A18,1475126781!A18,1475127341!A18,1475127902!A18,1475128451!A18,1475129012!A18,1475129563!A18,1475130123!A18,1475150324!A18,1475150873!A18,1475151423!A18,1475151986!A18,1475152562!A18,1475153112!A18,1475153663!A18,1475154223!A18,1475154774!A18,1475155335!A18)</f>
        <v>0</v>
      </c>
      <c r="B18">
        <f>MEDIAN(1475099951!B18,1475100526!B18,1475101087!B18,1475101648!B18,1475102208!B18,1475102769!B18,1475103330!B18,1475103890!B18,1475104451!B18,1475105002!B18,1475125134!B18,1475125682!B18,1475126233!B18,1475126781!B18,1475127341!B18,1475127902!B18,1475128451!B18,1475129012!B18,1475129563!B18,1475130123!B18,1475150324!B18,1475150873!B18,1475151423!B18,1475151986!B18,1475152562!B18,1475153112!B18,1475153663!B18,1475154223!B18,1475154774!B18,1475155335!B18)</f>
        <v>0</v>
      </c>
      <c r="C18">
        <f>MEDIAN(1475099951!C18,1475100526!C18,1475101087!C18,1475101648!C18,1475102208!C18,1475102769!C18,1475103330!C18,1475103890!C18,1475104451!C18,1475105002!C18,1475125134!C18,1475125682!C18,1475126233!C18,1475126781!C18,1475127341!C18,1475127902!C18,1475128451!C18,1475129012!C18,1475129563!C18,1475130123!C18,1475150324!C18,1475150873!C18,1475151423!C18,1475151986!C18,1475152562!C18,1475153112!C18,1475153663!C18,1475154223!C18,1475154774!C18,1475155335!C18)</f>
        <v>0</v>
      </c>
      <c r="D18">
        <f>MEDIAN(1475099951!D18,1475100526!D18,1475101087!D18,1475101648!D18,1475102208!D18,1475102769!D18,1475103330!D18,1475103890!D18,1475104451!D18,1475105002!D18,1475125134!D18,1475125682!D18,1475126233!D18,1475126781!D18,1475127341!D18,1475127902!D18,1475128451!D18,1475129012!D18,1475129563!D18,1475130123!D18,1475150324!D18,1475150873!D18,1475151423!D18,1475151986!D18,1475152562!D18,1475153112!D18,1475153663!D18,1475154223!D18,1475154774!D18,1475155335!D18)</f>
        <v>0</v>
      </c>
      <c r="E18">
        <f>MEDIAN(1475099951!E18,1475100526!E18,1475101087!E18,1475101648!E18,1475102208!E18,1475102769!E18,1475103330!E18,1475103890!E18,1475104451!E18,1475105002!E18,1475125134!E18,1475125682!E18,1475126233!E18,1475126781!E18,1475127341!E18,1475127902!E18,1475128451!E18,1475129012!E18,1475129563!E18,1475130123!E18,1475150324!E18,1475150873!E18,1475151423!E18,1475151986!E18,1475152562!E18,1475153112!E18,1475153663!E18,1475154223!E18,1475154774!E18,1475155335!E18)</f>
        <v>0</v>
      </c>
      <c r="F18">
        <f>MEDIAN(1475099951!F18,1475100526!F18,1475101087!F18,1475101648!F18,1475102208!F18,1475102769!F18,1475103330!F18,1475103890!F18,1475104451!F18,1475105002!F18,1475125134!F18,1475125682!F18,1475126233!F18,1475126781!F18,1475127341!F18,1475127902!F18,1475128451!F18,1475129012!F18,1475129563!F18,1475130123!F18,1475150324!F18,1475150873!F18,1475151423!F18,1475151986!F18,1475152562!F18,1475153112!F18,1475153663!F18,1475154223!F18,1475154774!F18,1475155335!F18)</f>
        <v>0</v>
      </c>
      <c r="G18">
        <f>MEDIAN(1475099951!G18,1475100526!G18,1475101087!G18,1475101648!G18,1475102208!G18,1475102769!G18,1475103330!G18,1475103890!G18,1475104451!G18,1475105002!G18,1475125134!G18,1475125682!G18,1475126233!G18,1475126781!G18,1475127341!G18,1475127902!G18,1475128451!G18,1475129012!G18,1475129563!G18,1475130123!G18,1475150324!G18,1475150873!G18,1475151423!G18,1475151986!G18,1475152562!G18,1475153112!G18,1475153663!G18,1475154223!G18,1475154774!G18,1475155335!G18)</f>
        <v>0</v>
      </c>
      <c r="H18">
        <f>MEDIAN(1475099951!H18,1475100526!H18,1475101087!H18,1475101648!H18,1475102208!H18,1475102769!H18,1475103330!H18,1475103890!H18,1475104451!H18,1475105002!H18,1475125134!H18,1475125682!H18,1475126233!H18,1475126781!H18,1475127341!H18,1475127902!H18,1475128451!H18,1475129012!H18,1475129563!H18,1475130123!H18,1475150324!H18,1475150873!H18,1475151423!H18,1475151986!H18,1475152562!H18,1475153112!H18,1475153663!H18,1475154223!H18,1475154774!H18,1475155335!H18)</f>
        <v>0</v>
      </c>
      <c r="I18">
        <f>MEDIAN(1475099951!I18,1475100526!I18,1475101087!I18,1475101648!I18,1475102208!I18,1475102769!I18,1475103330!I18,1475103890!I18,1475104451!I18,1475105002!I18,1475125134!I18,1475125682!I18,1475126233!I18,1475126781!I18,1475127341!I18,1475127902!I18,1475128451!I18,1475129012!I18,1475129563!I18,1475130123!I18,1475150324!I18,1475150873!I18,1475151423!I18,1475151986!I18,1475152562!I18,1475153112!I18,1475153663!I18,1475154223!I18,1475154774!I18,1475155335!I18)</f>
        <v>0</v>
      </c>
      <c r="J18">
        <f>MEDIAN(1475099951!J18,1475100526!J18,1475101087!J18,1475101648!J18,1475102208!J18,1475102769!J18,1475103330!J18,1475103890!J18,1475104451!J18,1475105002!J18,1475125134!J18,1475125682!J18,1475126233!J18,1475126781!J18,1475127341!J18,1475127902!J18,1475128451!J18,1475129012!J18,1475129563!J18,1475130123!J18,1475150324!J18,1475150873!J18,1475151423!J18,1475151986!J18,1475152562!J18,1475153112!J18,1475153663!J18,1475154223!J18,1475154774!J18,1475155335!J18)</f>
        <v>0</v>
      </c>
      <c r="K18">
        <f>MEDIAN(1475099951!K18,1475100526!K18,1475101087!K18,1475101648!K18,1475102208!K18,1475102769!K18,1475103330!K18,1475103890!K18,1475104451!K18,1475105002!K18,1475125134!K18,1475125682!K18,1475126233!K18,1475126781!K18,1475127341!K18,1475127902!K18,1475128451!K18,1475129012!K18,1475129563!K18,1475130123!K18,1475150324!K18,1475150873!K18,1475151423!K18,1475151986!K18,1475152562!K18,1475153112!K18,1475153663!K18,1475154223!K18,1475154774!K18,1475155335!K18)</f>
        <v>0</v>
      </c>
      <c r="L18">
        <f>MEDIAN(1475099951!L18,1475100526!L18,1475101087!L18,1475101648!L18,1475102208!L18,1475102769!L18,1475103330!L18,1475103890!L18,1475104451!L18,1475105002!L18,1475125134!L18,1475125682!L18,1475126233!L18,1475126781!L18,1475127341!L18,1475127902!L18,1475128451!L18,1475129012!L18,1475129563!L18,1475130123!L18,1475150324!L18,1475150873!L18,1475151423!L18,1475151986!L18,1475152562!L18,1475153112!L18,1475153663!L18,1475154223!L18,1475154774!L18,1475155335!L18)</f>
        <v>0</v>
      </c>
      <c r="M18">
        <f>MEDIAN(1475099951!M18,1475100526!M18,1475101087!M18,1475101648!M18,1475102208!M18,1475102769!M18,1475103330!M18,1475103890!M18,1475104451!M18,1475105002!M18,1475125134!M18,1475125682!M18,1475126233!M18,1475126781!M18,1475127341!M18,1475127902!M18,1475128451!M18,1475129012!M18,1475129563!M18,1475130123!M18,1475150324!M18,1475150873!M18,1475151423!M18,1475151986!M18,1475152562!M18,1475153112!M18,1475153663!M18,1475154223!M18,1475154774!M18,1475155335!M18)</f>
        <v>0</v>
      </c>
      <c r="N18">
        <f>MEDIAN(1475099951!N18,1475100526!N18,1475101087!N18,1475101648!N18,1475102208!N18,1475102769!N18,1475103330!N18,1475103890!N18,1475104451!N18,1475105002!N18,1475125134!N18,1475125682!N18,1475126233!N18,1475126781!N18,1475127341!N18,1475127902!N18,1475128451!N18,1475129012!N18,1475129563!N18,1475130123!N18,1475150324!N18,1475150873!N18,1475151423!N18,1475151986!N18,1475152562!N18,1475153112!N18,1475153663!N18,1475154223!N18,1475154774!N18,1475155335!N18)</f>
        <v>0</v>
      </c>
      <c r="O18">
        <f>MEDIAN(1475099951!O18,1475100526!O18,1475101087!O18,1475101648!O18,1475102208!O18,1475102769!O18,1475103330!O18,1475103890!O18,1475104451!O18,1475105002!O18,1475125134!O18,1475125682!O18,1475126233!O18,1475126781!O18,1475127341!O18,1475127902!O18,1475128451!O18,1475129012!O18,1475129563!O18,1475130123!O18,1475150324!O18,1475150873!O18,1475151423!O18,1475151986!O18,1475152562!O18,1475153112!O18,1475153663!O18,1475154223!O18,1475154774!O18,1475155335!O18)</f>
        <v>0</v>
      </c>
      <c r="P18">
        <f>MEDIAN(1475099951!P18,1475100526!P18,1475101087!P18,1475101648!P18,1475102208!P18,1475102769!P18,1475103330!P18,1475103890!P18,1475104451!P18,1475105002!P18,1475125134!P18,1475125682!P18,1475126233!P18,1475126781!P18,1475127341!P18,1475127902!P18,1475128451!P18,1475129012!P18,1475129563!P18,1475130123!P18,1475150324!P18,1475150873!P18,1475151423!P18,1475151986!P18,1475152562!P18,1475153112!P18,1475153663!P18,1475154223!P18,1475154774!P18,1475155335!P18)</f>
        <v>0</v>
      </c>
      <c r="Q18">
        <f>MEDIAN(1475099951!Q18,1475100526!Q18,1475101087!Q18,1475101648!Q18,1475102208!Q18,1475102769!Q18,1475103330!Q18,1475103890!Q18,1475104451!Q18,1475105002!Q18,1475125134!Q18,1475125682!Q18,1475126233!Q18,1475126781!Q18,1475127341!Q18,1475127902!Q18,1475128451!Q18,1475129012!Q18,1475129563!Q18,1475130123!Q18,1475150324!Q18,1475150873!Q18,1475151423!Q18,1475151986!Q18,1475152562!Q18,1475153112!Q18,1475153663!Q18,1475154223!Q18,1475154774!Q18,1475155335!Q18)</f>
        <v>0</v>
      </c>
      <c r="R18">
        <f>MEDIAN(1475099951!R18,1475100526!R18,1475101087!R18,1475101648!R18,1475102208!R18,1475102769!R18,1475103330!R18,1475103890!R18,1475104451!R18,1475105002!R18,1475125134!R18,1475125682!R18,1475126233!R18,1475126781!R18,1475127341!R18,1475127902!R18,1475128451!R18,1475129012!R18,1475129563!R18,1475130123!R18,1475150324!R18,1475150873!R18,1475151423!R18,1475151986!R18,1475152562!R18,1475153112!R18,1475153663!R18,1475154223!R18,1475154774!R18,1475155335!R18)</f>
        <v>0</v>
      </c>
      <c r="S18">
        <f>MEDIAN(1475099951!S18,1475100526!S18,1475101087!S18,1475101648!S18,1475102208!S18,1475102769!S18,1475103330!S18,1475103890!S18,1475104451!S18,1475105002!S18,1475125134!S18,1475125682!S18,1475126233!S18,1475126781!S18,1475127341!S18,1475127902!S18,1475128451!S18,1475129012!S18,1475129563!S18,1475130123!S18,1475150324!S18,1475150873!S18,1475151423!S18,1475151986!S18,1475152562!S18,1475153112!S18,1475153663!S18,1475154223!S18,1475154774!S18,1475155335!S18)</f>
        <v>0</v>
      </c>
      <c r="T18">
        <f>MEDIAN(1475099951!T18,1475100526!T18,1475101087!T18,1475101648!T18,1475102208!T18,1475102769!T18,1475103330!T18,1475103890!T18,1475104451!T18,1475105002!T18,1475125134!T18,1475125682!T18,1475126233!T18,1475126781!T18,1475127341!T18,1475127902!T18,1475128451!T18,1475129012!T18,1475129563!T18,1475130123!T18,1475150324!T18,1475150873!T18,1475151423!T18,1475151986!T18,1475152562!T18,1475153112!T18,1475153663!T18,1475154223!T18,1475154774!T18,1475155335!T18)</f>
        <v>0</v>
      </c>
      <c r="U18">
        <f>MEDIAN(1475099951!U18,1475100526!U18,1475101087!U18,1475101648!U18,1475102208!U18,1475102769!U18,1475103330!U18,1475103890!U18,1475104451!U18,1475105002!U18,1475125134!U18,1475125682!U18,1475126233!U18,1475126781!U18,1475127341!U18,1475127902!U18,1475128451!U18,1475129012!U18,1475129563!U18,1475130123!U18,1475150324!U18,1475150873!U18,1475151423!U18,1475151986!U18,1475152562!U18,1475153112!U18,1475153663!U18,1475154223!U18,1475154774!U18,1475155335!U18)</f>
        <v>0</v>
      </c>
      <c r="V18">
        <f>MEDIAN(1475099951!V18,1475100526!V18,1475101087!V18,1475101648!V18,1475102208!V18,1475102769!V18,1475103330!V18,1475103890!V18,1475104451!V18,1475105002!V18,1475125134!V18,1475125682!V18,1475126233!V18,1475126781!V18,1475127341!V18,1475127902!V18,1475128451!V18,1475129012!V18,1475129563!V18,1475130123!V18,1475150324!V18,1475150873!V18,1475151423!V18,1475151986!V18,1475152562!V18,1475153112!V18,1475153663!V18,1475154223!V18,1475154774!V18,1475155335!V18)</f>
        <v>0</v>
      </c>
      <c r="W18">
        <f>MEDIAN(1475099951!W18,1475100526!W18,1475101087!W18,1475101648!W18,1475102208!W18,1475102769!W18,1475103330!W18,1475103890!W18,1475104451!W18,1475105002!W18,1475125134!W18,1475125682!W18,1475126233!W18,1475126781!W18,1475127341!W18,1475127902!W18,1475128451!W18,1475129012!W18,1475129563!W18,1475130123!W18,1475150324!W18,1475150873!W18,1475151423!W18,1475151986!W18,1475152562!W18,1475153112!W18,1475153663!W18,1475154223!W18,1475154774!W18,1475155335!W18)</f>
        <v>0</v>
      </c>
    </row>
    <row r="19" spans="1:23">
      <c r="A19">
        <f>MEDIAN(1475099951!A19,1475100526!A19,1475101087!A19,1475101648!A19,1475102208!A19,1475102769!A19,1475103330!A19,1475103890!A19,1475104451!A19,1475105002!A19,1475125134!A19,1475125682!A19,1475126233!A19,1475126781!A19,1475127341!A19,1475127902!A19,1475128451!A19,1475129012!A19,1475129563!A19,1475130123!A19,1475150324!A19,1475150873!A19,1475151423!A19,1475151986!A19,1475152562!A19,1475153112!A19,1475153663!A19,1475154223!A19,1475154774!A19,1475155335!A19)</f>
        <v>0</v>
      </c>
      <c r="B19">
        <f>MEDIAN(1475099951!B19,1475100526!B19,1475101087!B19,1475101648!B19,1475102208!B19,1475102769!B19,1475103330!B19,1475103890!B19,1475104451!B19,1475105002!B19,1475125134!B19,1475125682!B19,1475126233!B19,1475126781!B19,1475127341!B19,1475127902!B19,1475128451!B19,1475129012!B19,1475129563!B19,1475130123!B19,1475150324!B19,1475150873!B19,1475151423!B19,1475151986!B19,1475152562!B19,1475153112!B19,1475153663!B19,1475154223!B19,1475154774!B19,1475155335!B19)</f>
        <v>0</v>
      </c>
      <c r="C19">
        <f>MEDIAN(1475099951!C19,1475100526!C19,1475101087!C19,1475101648!C19,1475102208!C19,1475102769!C19,1475103330!C19,1475103890!C19,1475104451!C19,1475105002!C19,1475125134!C19,1475125682!C19,1475126233!C19,1475126781!C19,1475127341!C19,1475127902!C19,1475128451!C19,1475129012!C19,1475129563!C19,1475130123!C19,1475150324!C19,1475150873!C19,1475151423!C19,1475151986!C19,1475152562!C19,1475153112!C19,1475153663!C19,1475154223!C19,1475154774!C19,1475155335!C19)</f>
        <v>0</v>
      </c>
      <c r="D19">
        <f>MEDIAN(1475099951!D19,1475100526!D19,1475101087!D19,1475101648!D19,1475102208!D19,1475102769!D19,1475103330!D19,1475103890!D19,1475104451!D19,1475105002!D19,1475125134!D19,1475125682!D19,1475126233!D19,1475126781!D19,1475127341!D19,1475127902!D19,1475128451!D19,1475129012!D19,1475129563!D19,1475130123!D19,1475150324!D19,1475150873!D19,1475151423!D19,1475151986!D19,1475152562!D19,1475153112!D19,1475153663!D19,1475154223!D19,1475154774!D19,1475155335!D19)</f>
        <v>0</v>
      </c>
      <c r="E19">
        <f>MEDIAN(1475099951!E19,1475100526!E19,1475101087!E19,1475101648!E19,1475102208!E19,1475102769!E19,1475103330!E19,1475103890!E19,1475104451!E19,1475105002!E19,1475125134!E19,1475125682!E19,1475126233!E19,1475126781!E19,1475127341!E19,1475127902!E19,1475128451!E19,1475129012!E19,1475129563!E19,1475130123!E19,1475150324!E19,1475150873!E19,1475151423!E19,1475151986!E19,1475152562!E19,1475153112!E19,1475153663!E19,1475154223!E19,1475154774!E19,1475155335!E19)</f>
        <v>0</v>
      </c>
      <c r="F19">
        <f>MEDIAN(1475099951!F19,1475100526!F19,1475101087!F19,1475101648!F19,1475102208!F19,1475102769!F19,1475103330!F19,1475103890!F19,1475104451!F19,1475105002!F19,1475125134!F19,1475125682!F19,1475126233!F19,1475126781!F19,1475127341!F19,1475127902!F19,1475128451!F19,1475129012!F19,1475129563!F19,1475130123!F19,1475150324!F19,1475150873!F19,1475151423!F19,1475151986!F19,1475152562!F19,1475153112!F19,1475153663!F19,1475154223!F19,1475154774!F19,1475155335!F19)</f>
        <v>0</v>
      </c>
      <c r="G19">
        <f>MEDIAN(1475099951!G19,1475100526!G19,1475101087!G19,1475101648!G19,1475102208!G19,1475102769!G19,1475103330!G19,1475103890!G19,1475104451!G19,1475105002!G19,1475125134!G19,1475125682!G19,1475126233!G19,1475126781!G19,1475127341!G19,1475127902!G19,1475128451!G19,1475129012!G19,1475129563!G19,1475130123!G19,1475150324!G19,1475150873!G19,1475151423!G19,1475151986!G19,1475152562!G19,1475153112!G19,1475153663!G19,1475154223!G19,1475154774!G19,1475155335!G19)</f>
        <v>0</v>
      </c>
      <c r="H19">
        <f>MEDIAN(1475099951!H19,1475100526!H19,1475101087!H19,1475101648!H19,1475102208!H19,1475102769!H19,1475103330!H19,1475103890!H19,1475104451!H19,1475105002!H19,1475125134!H19,1475125682!H19,1475126233!H19,1475126781!H19,1475127341!H19,1475127902!H19,1475128451!H19,1475129012!H19,1475129563!H19,1475130123!H19,1475150324!H19,1475150873!H19,1475151423!H19,1475151986!H19,1475152562!H19,1475153112!H19,1475153663!H19,1475154223!H19,1475154774!H19,1475155335!H19)</f>
        <v>0</v>
      </c>
      <c r="I19">
        <f>MEDIAN(1475099951!I19,1475100526!I19,1475101087!I19,1475101648!I19,1475102208!I19,1475102769!I19,1475103330!I19,1475103890!I19,1475104451!I19,1475105002!I19,1475125134!I19,1475125682!I19,1475126233!I19,1475126781!I19,1475127341!I19,1475127902!I19,1475128451!I19,1475129012!I19,1475129563!I19,1475130123!I19,1475150324!I19,1475150873!I19,1475151423!I19,1475151986!I19,1475152562!I19,1475153112!I19,1475153663!I19,1475154223!I19,1475154774!I19,1475155335!I19)</f>
        <v>0</v>
      </c>
      <c r="J19">
        <f>MEDIAN(1475099951!J19,1475100526!J19,1475101087!J19,1475101648!J19,1475102208!J19,1475102769!J19,1475103330!J19,1475103890!J19,1475104451!J19,1475105002!J19,1475125134!J19,1475125682!J19,1475126233!J19,1475126781!J19,1475127341!J19,1475127902!J19,1475128451!J19,1475129012!J19,1475129563!J19,1475130123!J19,1475150324!J19,1475150873!J19,1475151423!J19,1475151986!J19,1475152562!J19,1475153112!J19,1475153663!J19,1475154223!J19,1475154774!J19,1475155335!J19)</f>
        <v>0</v>
      </c>
      <c r="K19">
        <f>MEDIAN(1475099951!K19,1475100526!K19,1475101087!K19,1475101648!K19,1475102208!K19,1475102769!K19,1475103330!K19,1475103890!K19,1475104451!K19,1475105002!K19,1475125134!K19,1475125682!K19,1475126233!K19,1475126781!K19,1475127341!K19,1475127902!K19,1475128451!K19,1475129012!K19,1475129563!K19,1475130123!K19,1475150324!K19,1475150873!K19,1475151423!K19,1475151986!K19,1475152562!K19,1475153112!K19,1475153663!K19,1475154223!K19,1475154774!K19,1475155335!K19)</f>
        <v>0</v>
      </c>
      <c r="L19">
        <f>MEDIAN(1475099951!L19,1475100526!L19,1475101087!L19,1475101648!L19,1475102208!L19,1475102769!L19,1475103330!L19,1475103890!L19,1475104451!L19,1475105002!L19,1475125134!L19,1475125682!L19,1475126233!L19,1475126781!L19,1475127341!L19,1475127902!L19,1475128451!L19,1475129012!L19,1475129563!L19,1475130123!L19,1475150324!L19,1475150873!L19,1475151423!L19,1475151986!L19,1475152562!L19,1475153112!L19,1475153663!L19,1475154223!L19,1475154774!L19,1475155335!L19)</f>
        <v>0</v>
      </c>
      <c r="M19">
        <f>MEDIAN(1475099951!M19,1475100526!M19,1475101087!M19,1475101648!M19,1475102208!M19,1475102769!M19,1475103330!M19,1475103890!M19,1475104451!M19,1475105002!M19,1475125134!M19,1475125682!M19,1475126233!M19,1475126781!M19,1475127341!M19,1475127902!M19,1475128451!M19,1475129012!M19,1475129563!M19,1475130123!M19,1475150324!M19,1475150873!M19,1475151423!M19,1475151986!M19,1475152562!M19,1475153112!M19,1475153663!M19,1475154223!M19,1475154774!M19,1475155335!M19)</f>
        <v>0</v>
      </c>
      <c r="N19">
        <f>MEDIAN(1475099951!N19,1475100526!N19,1475101087!N19,1475101648!N19,1475102208!N19,1475102769!N19,1475103330!N19,1475103890!N19,1475104451!N19,1475105002!N19,1475125134!N19,1475125682!N19,1475126233!N19,1475126781!N19,1475127341!N19,1475127902!N19,1475128451!N19,1475129012!N19,1475129563!N19,1475130123!N19,1475150324!N19,1475150873!N19,1475151423!N19,1475151986!N19,1475152562!N19,1475153112!N19,1475153663!N19,1475154223!N19,1475154774!N19,1475155335!N19)</f>
        <v>0</v>
      </c>
      <c r="O19">
        <f>MEDIAN(1475099951!O19,1475100526!O19,1475101087!O19,1475101648!O19,1475102208!O19,1475102769!O19,1475103330!O19,1475103890!O19,1475104451!O19,1475105002!O19,1475125134!O19,1475125682!O19,1475126233!O19,1475126781!O19,1475127341!O19,1475127902!O19,1475128451!O19,1475129012!O19,1475129563!O19,1475130123!O19,1475150324!O19,1475150873!O19,1475151423!O19,1475151986!O19,1475152562!O19,1475153112!O19,1475153663!O19,1475154223!O19,1475154774!O19,1475155335!O19)</f>
        <v>0</v>
      </c>
      <c r="P19">
        <f>MEDIAN(1475099951!P19,1475100526!P19,1475101087!P19,1475101648!P19,1475102208!P19,1475102769!P19,1475103330!P19,1475103890!P19,1475104451!P19,1475105002!P19,1475125134!P19,1475125682!P19,1475126233!P19,1475126781!P19,1475127341!P19,1475127902!P19,1475128451!P19,1475129012!P19,1475129563!P19,1475130123!P19,1475150324!P19,1475150873!P19,1475151423!P19,1475151986!P19,1475152562!P19,1475153112!P19,1475153663!P19,1475154223!P19,1475154774!P19,1475155335!P19)</f>
        <v>0</v>
      </c>
      <c r="Q19">
        <f>MEDIAN(1475099951!Q19,1475100526!Q19,1475101087!Q19,1475101648!Q19,1475102208!Q19,1475102769!Q19,1475103330!Q19,1475103890!Q19,1475104451!Q19,1475105002!Q19,1475125134!Q19,1475125682!Q19,1475126233!Q19,1475126781!Q19,1475127341!Q19,1475127902!Q19,1475128451!Q19,1475129012!Q19,1475129563!Q19,1475130123!Q19,1475150324!Q19,1475150873!Q19,1475151423!Q19,1475151986!Q19,1475152562!Q19,1475153112!Q19,1475153663!Q19,1475154223!Q19,1475154774!Q19,1475155335!Q19)</f>
        <v>0</v>
      </c>
      <c r="R19">
        <f>MEDIAN(1475099951!R19,1475100526!R19,1475101087!R19,1475101648!R19,1475102208!R19,1475102769!R19,1475103330!R19,1475103890!R19,1475104451!R19,1475105002!R19,1475125134!R19,1475125682!R19,1475126233!R19,1475126781!R19,1475127341!R19,1475127902!R19,1475128451!R19,1475129012!R19,1475129563!R19,1475130123!R19,1475150324!R19,1475150873!R19,1475151423!R19,1475151986!R19,1475152562!R19,1475153112!R19,1475153663!R19,1475154223!R19,1475154774!R19,1475155335!R19)</f>
        <v>0</v>
      </c>
      <c r="S19">
        <f>MEDIAN(1475099951!S19,1475100526!S19,1475101087!S19,1475101648!S19,1475102208!S19,1475102769!S19,1475103330!S19,1475103890!S19,1475104451!S19,1475105002!S19,1475125134!S19,1475125682!S19,1475126233!S19,1475126781!S19,1475127341!S19,1475127902!S19,1475128451!S19,1475129012!S19,1475129563!S19,1475130123!S19,1475150324!S19,1475150873!S19,1475151423!S19,1475151986!S19,1475152562!S19,1475153112!S19,1475153663!S19,1475154223!S19,1475154774!S19,1475155335!S19)</f>
        <v>0</v>
      </c>
      <c r="T19">
        <f>MEDIAN(1475099951!T19,1475100526!T19,1475101087!T19,1475101648!T19,1475102208!T19,1475102769!T19,1475103330!T19,1475103890!T19,1475104451!T19,1475105002!T19,1475125134!T19,1475125682!T19,1475126233!T19,1475126781!T19,1475127341!T19,1475127902!T19,1475128451!T19,1475129012!T19,1475129563!T19,1475130123!T19,1475150324!T19,1475150873!T19,1475151423!T19,1475151986!T19,1475152562!T19,1475153112!T19,1475153663!T19,1475154223!T19,1475154774!T19,1475155335!T19)</f>
        <v>0</v>
      </c>
      <c r="U19">
        <f>MEDIAN(1475099951!U19,1475100526!U19,1475101087!U19,1475101648!U19,1475102208!U19,1475102769!U19,1475103330!U19,1475103890!U19,1475104451!U19,1475105002!U19,1475125134!U19,1475125682!U19,1475126233!U19,1475126781!U19,1475127341!U19,1475127902!U19,1475128451!U19,1475129012!U19,1475129563!U19,1475130123!U19,1475150324!U19,1475150873!U19,1475151423!U19,1475151986!U19,1475152562!U19,1475153112!U19,1475153663!U19,1475154223!U19,1475154774!U19,1475155335!U19)</f>
        <v>0</v>
      </c>
      <c r="V19">
        <f>MEDIAN(1475099951!V19,1475100526!V19,1475101087!V19,1475101648!V19,1475102208!V19,1475102769!V19,1475103330!V19,1475103890!V19,1475104451!V19,1475105002!V19,1475125134!V19,1475125682!V19,1475126233!V19,1475126781!V19,1475127341!V19,1475127902!V19,1475128451!V19,1475129012!V19,1475129563!V19,1475130123!V19,1475150324!V19,1475150873!V19,1475151423!V19,1475151986!V19,1475152562!V19,1475153112!V19,1475153663!V19,1475154223!V19,1475154774!V19,1475155335!V19)</f>
        <v>0</v>
      </c>
      <c r="W19">
        <f>MEDIAN(1475099951!W19,1475100526!W19,1475101087!W19,1475101648!W19,1475102208!W19,1475102769!W19,1475103330!W19,1475103890!W19,1475104451!W19,1475105002!W19,1475125134!W19,1475125682!W19,1475126233!W19,1475126781!W19,1475127341!W19,1475127902!W19,1475128451!W19,1475129012!W19,1475129563!W19,1475130123!W19,1475150324!W19,1475150873!W19,1475151423!W19,1475151986!W19,1475152562!W19,1475153112!W19,1475153663!W19,1475154223!W19,1475154774!W19,1475155335!W19)</f>
        <v>0</v>
      </c>
    </row>
    <row r="20" spans="1:23">
      <c r="A20">
        <f>MEDIAN(1475099951!A20,1475100526!A20,1475101087!A20,1475101648!A20,1475102208!A20,1475102769!A20,1475103330!A20,1475103890!A20,1475104451!A20,1475105002!A20,1475125134!A20,1475125682!A20,1475126233!A20,1475126781!A20,1475127341!A20,1475127902!A20,1475128451!A20,1475129012!A20,1475129563!A20,1475130123!A20,1475150324!A20,1475150873!A20,1475151423!A20,1475151986!A20,1475152562!A20,1475153112!A20,1475153663!A20,1475154223!A20,1475154774!A20,1475155335!A20)</f>
        <v>0</v>
      </c>
      <c r="B20">
        <f>MEDIAN(1475099951!B20,1475100526!B20,1475101087!B20,1475101648!B20,1475102208!B20,1475102769!B20,1475103330!B20,1475103890!B20,1475104451!B20,1475105002!B20,1475125134!B20,1475125682!B20,1475126233!B20,1475126781!B20,1475127341!B20,1475127902!B20,1475128451!B20,1475129012!B20,1475129563!B20,1475130123!B20,1475150324!B20,1475150873!B20,1475151423!B20,1475151986!B20,1475152562!B20,1475153112!B20,1475153663!B20,1475154223!B20,1475154774!B20,1475155335!B20)</f>
        <v>0</v>
      </c>
      <c r="C20">
        <f>MEDIAN(1475099951!C20,1475100526!C20,1475101087!C20,1475101648!C20,1475102208!C20,1475102769!C20,1475103330!C20,1475103890!C20,1475104451!C20,1475105002!C20,1475125134!C20,1475125682!C20,1475126233!C20,1475126781!C20,1475127341!C20,1475127902!C20,1475128451!C20,1475129012!C20,1475129563!C20,1475130123!C20,1475150324!C20,1475150873!C20,1475151423!C20,1475151986!C20,1475152562!C20,1475153112!C20,1475153663!C20,1475154223!C20,1475154774!C20,1475155335!C20)</f>
        <v>0</v>
      </c>
      <c r="D20">
        <f>MEDIAN(1475099951!D20,1475100526!D20,1475101087!D20,1475101648!D20,1475102208!D20,1475102769!D20,1475103330!D20,1475103890!D20,1475104451!D20,1475105002!D20,1475125134!D20,1475125682!D20,1475126233!D20,1475126781!D20,1475127341!D20,1475127902!D20,1475128451!D20,1475129012!D20,1475129563!D20,1475130123!D20,1475150324!D20,1475150873!D20,1475151423!D20,1475151986!D20,1475152562!D20,1475153112!D20,1475153663!D20,1475154223!D20,1475154774!D20,1475155335!D20)</f>
        <v>0</v>
      </c>
      <c r="E20">
        <f>MEDIAN(1475099951!E20,1475100526!E20,1475101087!E20,1475101648!E20,1475102208!E20,1475102769!E20,1475103330!E20,1475103890!E20,1475104451!E20,1475105002!E20,1475125134!E20,1475125682!E20,1475126233!E20,1475126781!E20,1475127341!E20,1475127902!E20,1475128451!E20,1475129012!E20,1475129563!E20,1475130123!E20,1475150324!E20,1475150873!E20,1475151423!E20,1475151986!E20,1475152562!E20,1475153112!E20,1475153663!E20,1475154223!E20,1475154774!E20,1475155335!E20)</f>
        <v>0</v>
      </c>
      <c r="F20">
        <f>MEDIAN(1475099951!F20,1475100526!F20,1475101087!F20,1475101648!F20,1475102208!F20,1475102769!F20,1475103330!F20,1475103890!F20,1475104451!F20,1475105002!F20,1475125134!F20,1475125682!F20,1475126233!F20,1475126781!F20,1475127341!F20,1475127902!F20,1475128451!F20,1475129012!F20,1475129563!F20,1475130123!F20,1475150324!F20,1475150873!F20,1475151423!F20,1475151986!F20,1475152562!F20,1475153112!F20,1475153663!F20,1475154223!F20,1475154774!F20,1475155335!F20)</f>
        <v>0</v>
      </c>
      <c r="G20">
        <f>MEDIAN(1475099951!G20,1475100526!G20,1475101087!G20,1475101648!G20,1475102208!G20,1475102769!G20,1475103330!G20,1475103890!G20,1475104451!G20,1475105002!G20,1475125134!G20,1475125682!G20,1475126233!G20,1475126781!G20,1475127341!G20,1475127902!G20,1475128451!G20,1475129012!G20,1475129563!G20,1475130123!G20,1475150324!G20,1475150873!G20,1475151423!G20,1475151986!G20,1475152562!G20,1475153112!G20,1475153663!G20,1475154223!G20,1475154774!G20,1475155335!G20)</f>
        <v>0</v>
      </c>
      <c r="H20">
        <f>MEDIAN(1475099951!H20,1475100526!H20,1475101087!H20,1475101648!H20,1475102208!H20,1475102769!H20,1475103330!H20,1475103890!H20,1475104451!H20,1475105002!H20,1475125134!H20,1475125682!H20,1475126233!H20,1475126781!H20,1475127341!H20,1475127902!H20,1475128451!H20,1475129012!H20,1475129563!H20,1475130123!H20,1475150324!H20,1475150873!H20,1475151423!H20,1475151986!H20,1475152562!H20,1475153112!H20,1475153663!H20,1475154223!H20,1475154774!H20,1475155335!H20)</f>
        <v>0</v>
      </c>
      <c r="I20">
        <f>MEDIAN(1475099951!I20,1475100526!I20,1475101087!I20,1475101648!I20,1475102208!I20,1475102769!I20,1475103330!I20,1475103890!I20,1475104451!I20,1475105002!I20,1475125134!I20,1475125682!I20,1475126233!I20,1475126781!I20,1475127341!I20,1475127902!I20,1475128451!I20,1475129012!I20,1475129563!I20,1475130123!I20,1475150324!I20,1475150873!I20,1475151423!I20,1475151986!I20,1475152562!I20,1475153112!I20,1475153663!I20,1475154223!I20,1475154774!I20,1475155335!I20)</f>
        <v>0</v>
      </c>
      <c r="J20">
        <f>MEDIAN(1475099951!J20,1475100526!J20,1475101087!J20,1475101648!J20,1475102208!J20,1475102769!J20,1475103330!J20,1475103890!J20,1475104451!J20,1475105002!J20,1475125134!J20,1475125682!J20,1475126233!J20,1475126781!J20,1475127341!J20,1475127902!J20,1475128451!J20,1475129012!J20,1475129563!J20,1475130123!J20,1475150324!J20,1475150873!J20,1475151423!J20,1475151986!J20,1475152562!J20,1475153112!J20,1475153663!J20,1475154223!J20,1475154774!J20,1475155335!J20)</f>
        <v>0</v>
      </c>
      <c r="K20">
        <f>MEDIAN(1475099951!K20,1475100526!K20,1475101087!K20,1475101648!K20,1475102208!K20,1475102769!K20,1475103330!K20,1475103890!K20,1475104451!K20,1475105002!K20,1475125134!K20,1475125682!K20,1475126233!K20,1475126781!K20,1475127341!K20,1475127902!K20,1475128451!K20,1475129012!K20,1475129563!K20,1475130123!K20,1475150324!K20,1475150873!K20,1475151423!K20,1475151986!K20,1475152562!K20,1475153112!K20,1475153663!K20,1475154223!K20,1475154774!K20,1475155335!K20)</f>
        <v>0</v>
      </c>
      <c r="L20">
        <f>MEDIAN(1475099951!L20,1475100526!L20,1475101087!L20,1475101648!L20,1475102208!L20,1475102769!L20,1475103330!L20,1475103890!L20,1475104451!L20,1475105002!L20,1475125134!L20,1475125682!L20,1475126233!L20,1475126781!L20,1475127341!L20,1475127902!L20,1475128451!L20,1475129012!L20,1475129563!L20,1475130123!L20,1475150324!L20,1475150873!L20,1475151423!L20,1475151986!L20,1475152562!L20,1475153112!L20,1475153663!L20,1475154223!L20,1475154774!L20,1475155335!L20)</f>
        <v>0</v>
      </c>
      <c r="M20">
        <f>MEDIAN(1475099951!M20,1475100526!M20,1475101087!M20,1475101648!M20,1475102208!M20,1475102769!M20,1475103330!M20,1475103890!M20,1475104451!M20,1475105002!M20,1475125134!M20,1475125682!M20,1475126233!M20,1475126781!M20,1475127341!M20,1475127902!M20,1475128451!M20,1475129012!M20,1475129563!M20,1475130123!M20,1475150324!M20,1475150873!M20,1475151423!M20,1475151986!M20,1475152562!M20,1475153112!M20,1475153663!M20,1475154223!M20,1475154774!M20,1475155335!M20)</f>
        <v>0</v>
      </c>
      <c r="N20">
        <f>MEDIAN(1475099951!N20,1475100526!N20,1475101087!N20,1475101648!N20,1475102208!N20,1475102769!N20,1475103330!N20,1475103890!N20,1475104451!N20,1475105002!N20,1475125134!N20,1475125682!N20,1475126233!N20,1475126781!N20,1475127341!N20,1475127902!N20,1475128451!N20,1475129012!N20,1475129563!N20,1475130123!N20,1475150324!N20,1475150873!N20,1475151423!N20,1475151986!N20,1475152562!N20,1475153112!N20,1475153663!N20,1475154223!N20,1475154774!N20,1475155335!N20)</f>
        <v>0</v>
      </c>
      <c r="O20">
        <f>MEDIAN(1475099951!O20,1475100526!O20,1475101087!O20,1475101648!O20,1475102208!O20,1475102769!O20,1475103330!O20,1475103890!O20,1475104451!O20,1475105002!O20,1475125134!O20,1475125682!O20,1475126233!O20,1475126781!O20,1475127341!O20,1475127902!O20,1475128451!O20,1475129012!O20,1475129563!O20,1475130123!O20,1475150324!O20,1475150873!O20,1475151423!O20,1475151986!O20,1475152562!O20,1475153112!O20,1475153663!O20,1475154223!O20,1475154774!O20,1475155335!O20)</f>
        <v>0</v>
      </c>
      <c r="P20">
        <f>MEDIAN(1475099951!P20,1475100526!P20,1475101087!P20,1475101648!P20,1475102208!P20,1475102769!P20,1475103330!P20,1475103890!P20,1475104451!P20,1475105002!P20,1475125134!P20,1475125682!P20,1475126233!P20,1475126781!P20,1475127341!P20,1475127902!P20,1475128451!P20,1475129012!P20,1475129563!P20,1475130123!P20,1475150324!P20,1475150873!P20,1475151423!P20,1475151986!P20,1475152562!P20,1475153112!P20,1475153663!P20,1475154223!P20,1475154774!P20,1475155335!P20)</f>
        <v>0</v>
      </c>
      <c r="Q20">
        <f>MEDIAN(1475099951!Q20,1475100526!Q20,1475101087!Q20,1475101648!Q20,1475102208!Q20,1475102769!Q20,1475103330!Q20,1475103890!Q20,1475104451!Q20,1475105002!Q20,1475125134!Q20,1475125682!Q20,1475126233!Q20,1475126781!Q20,1475127341!Q20,1475127902!Q20,1475128451!Q20,1475129012!Q20,1475129563!Q20,1475130123!Q20,1475150324!Q20,1475150873!Q20,1475151423!Q20,1475151986!Q20,1475152562!Q20,1475153112!Q20,1475153663!Q20,1475154223!Q20,1475154774!Q20,1475155335!Q20)</f>
        <v>0</v>
      </c>
      <c r="R20">
        <f>MEDIAN(1475099951!R20,1475100526!R20,1475101087!R20,1475101648!R20,1475102208!R20,1475102769!R20,1475103330!R20,1475103890!R20,1475104451!R20,1475105002!R20,1475125134!R20,1475125682!R20,1475126233!R20,1475126781!R20,1475127341!R20,1475127902!R20,1475128451!R20,1475129012!R20,1475129563!R20,1475130123!R20,1475150324!R20,1475150873!R20,1475151423!R20,1475151986!R20,1475152562!R20,1475153112!R20,1475153663!R20,1475154223!R20,1475154774!R20,1475155335!R20)</f>
        <v>0</v>
      </c>
      <c r="S20">
        <f>MEDIAN(1475099951!S20,1475100526!S20,1475101087!S20,1475101648!S20,1475102208!S20,1475102769!S20,1475103330!S20,1475103890!S20,1475104451!S20,1475105002!S20,1475125134!S20,1475125682!S20,1475126233!S20,1475126781!S20,1475127341!S20,1475127902!S20,1475128451!S20,1475129012!S20,1475129563!S20,1475130123!S20,1475150324!S20,1475150873!S20,1475151423!S20,1475151986!S20,1475152562!S20,1475153112!S20,1475153663!S20,1475154223!S20,1475154774!S20,1475155335!S20)</f>
        <v>0</v>
      </c>
      <c r="T20">
        <f>MEDIAN(1475099951!T20,1475100526!T20,1475101087!T20,1475101648!T20,1475102208!T20,1475102769!T20,1475103330!T20,1475103890!T20,1475104451!T20,1475105002!T20,1475125134!T20,1475125682!T20,1475126233!T20,1475126781!T20,1475127341!T20,1475127902!T20,1475128451!T20,1475129012!T20,1475129563!T20,1475130123!T20,1475150324!T20,1475150873!T20,1475151423!T20,1475151986!T20,1475152562!T20,1475153112!T20,1475153663!T20,1475154223!T20,1475154774!T20,1475155335!T20)</f>
        <v>0</v>
      </c>
      <c r="U20">
        <f>MEDIAN(1475099951!U20,1475100526!U20,1475101087!U20,1475101648!U20,1475102208!U20,1475102769!U20,1475103330!U20,1475103890!U20,1475104451!U20,1475105002!U20,1475125134!U20,1475125682!U20,1475126233!U20,1475126781!U20,1475127341!U20,1475127902!U20,1475128451!U20,1475129012!U20,1475129563!U20,1475130123!U20,1475150324!U20,1475150873!U20,1475151423!U20,1475151986!U20,1475152562!U20,1475153112!U20,1475153663!U20,1475154223!U20,1475154774!U20,1475155335!U20)</f>
        <v>0</v>
      </c>
      <c r="V20">
        <f>MEDIAN(1475099951!V20,1475100526!V20,1475101087!V20,1475101648!V20,1475102208!V20,1475102769!V20,1475103330!V20,1475103890!V20,1475104451!V20,1475105002!V20,1475125134!V20,1475125682!V20,1475126233!V20,1475126781!V20,1475127341!V20,1475127902!V20,1475128451!V20,1475129012!V20,1475129563!V20,1475130123!V20,1475150324!V20,1475150873!V20,1475151423!V20,1475151986!V20,1475152562!V20,1475153112!V20,1475153663!V20,1475154223!V20,1475154774!V20,1475155335!V20)</f>
        <v>0</v>
      </c>
      <c r="W20">
        <f>MEDIAN(1475099951!W20,1475100526!W20,1475101087!W20,1475101648!W20,1475102208!W20,1475102769!W20,1475103330!W20,1475103890!W20,1475104451!W20,1475105002!W20,1475125134!W20,1475125682!W20,1475126233!W20,1475126781!W20,1475127341!W20,1475127902!W20,1475128451!W20,1475129012!W20,1475129563!W20,1475130123!W20,1475150324!W20,1475150873!W20,1475151423!W20,1475151986!W20,1475152562!W20,1475153112!W20,1475153663!W20,1475154223!W20,1475154774!W20,1475155335!W20)</f>
        <v>0</v>
      </c>
    </row>
    <row r="21" spans="1:23">
      <c r="A21">
        <f>MEDIAN(1475099951!A21,1475100526!A21,1475101087!A21,1475101648!A21,1475102208!A21,1475102769!A21,1475103330!A21,1475103890!A21,1475104451!A21,1475105002!A21,1475125134!A21,1475125682!A21,1475126233!A21,1475126781!A21,1475127341!A21,1475127902!A21,1475128451!A21,1475129012!A21,1475129563!A21,1475130123!A21,1475150324!A21,1475150873!A21,1475151423!A21,1475151986!A21,1475152562!A21,1475153112!A21,1475153663!A21,1475154223!A21,1475154774!A21,1475155335!A21)</f>
        <v>0</v>
      </c>
      <c r="B21">
        <f>MEDIAN(1475099951!B21,1475100526!B21,1475101087!B21,1475101648!B21,1475102208!B21,1475102769!B21,1475103330!B21,1475103890!B21,1475104451!B21,1475105002!B21,1475125134!B21,1475125682!B21,1475126233!B21,1475126781!B21,1475127341!B21,1475127902!B21,1475128451!B21,1475129012!B21,1475129563!B21,1475130123!B21,1475150324!B21,1475150873!B21,1475151423!B21,1475151986!B21,1475152562!B21,1475153112!B21,1475153663!B21,1475154223!B21,1475154774!B21,1475155335!B21)</f>
        <v>0</v>
      </c>
      <c r="C21">
        <f>MEDIAN(1475099951!C21,1475100526!C21,1475101087!C21,1475101648!C21,1475102208!C21,1475102769!C21,1475103330!C21,1475103890!C21,1475104451!C21,1475105002!C21,1475125134!C21,1475125682!C21,1475126233!C21,1475126781!C21,1475127341!C21,1475127902!C21,1475128451!C21,1475129012!C21,1475129563!C21,1475130123!C21,1475150324!C21,1475150873!C21,1475151423!C21,1475151986!C21,1475152562!C21,1475153112!C21,1475153663!C21,1475154223!C21,1475154774!C21,1475155335!C21)</f>
        <v>0</v>
      </c>
      <c r="D21">
        <f>MEDIAN(1475099951!D21,1475100526!D21,1475101087!D21,1475101648!D21,1475102208!D21,1475102769!D21,1475103330!D21,1475103890!D21,1475104451!D21,1475105002!D21,1475125134!D21,1475125682!D21,1475126233!D21,1475126781!D21,1475127341!D21,1475127902!D21,1475128451!D21,1475129012!D21,1475129563!D21,1475130123!D21,1475150324!D21,1475150873!D21,1475151423!D21,1475151986!D21,1475152562!D21,1475153112!D21,1475153663!D21,1475154223!D21,1475154774!D21,1475155335!D21)</f>
        <v>0</v>
      </c>
      <c r="E21">
        <f>MEDIAN(1475099951!E21,1475100526!E21,1475101087!E21,1475101648!E21,1475102208!E21,1475102769!E21,1475103330!E21,1475103890!E21,1475104451!E21,1475105002!E21,1475125134!E21,1475125682!E21,1475126233!E21,1475126781!E21,1475127341!E21,1475127902!E21,1475128451!E21,1475129012!E21,1475129563!E21,1475130123!E21,1475150324!E21,1475150873!E21,1475151423!E21,1475151986!E21,1475152562!E21,1475153112!E21,1475153663!E21,1475154223!E21,1475154774!E21,1475155335!E21)</f>
        <v>0</v>
      </c>
      <c r="F21">
        <f>MEDIAN(1475099951!F21,1475100526!F21,1475101087!F21,1475101648!F21,1475102208!F21,1475102769!F21,1475103330!F21,1475103890!F21,1475104451!F21,1475105002!F21,1475125134!F21,1475125682!F21,1475126233!F21,1475126781!F21,1475127341!F21,1475127902!F21,1475128451!F21,1475129012!F21,1475129563!F21,1475130123!F21,1475150324!F21,1475150873!F21,1475151423!F21,1475151986!F21,1475152562!F21,1475153112!F21,1475153663!F21,1475154223!F21,1475154774!F21,1475155335!F21)</f>
        <v>0</v>
      </c>
      <c r="G21">
        <f>MEDIAN(1475099951!G21,1475100526!G21,1475101087!G21,1475101648!G21,1475102208!G21,1475102769!G21,1475103330!G21,1475103890!G21,1475104451!G21,1475105002!G21,1475125134!G21,1475125682!G21,1475126233!G21,1475126781!G21,1475127341!G21,1475127902!G21,1475128451!G21,1475129012!G21,1475129563!G21,1475130123!G21,1475150324!G21,1475150873!G21,1475151423!G21,1475151986!G21,1475152562!G21,1475153112!G21,1475153663!G21,1475154223!G21,1475154774!G21,1475155335!G21)</f>
        <v>0</v>
      </c>
      <c r="H21">
        <f>MEDIAN(1475099951!H21,1475100526!H21,1475101087!H21,1475101648!H21,1475102208!H21,1475102769!H21,1475103330!H21,1475103890!H21,1475104451!H21,1475105002!H21,1475125134!H21,1475125682!H21,1475126233!H21,1475126781!H21,1475127341!H21,1475127902!H21,1475128451!H21,1475129012!H21,1475129563!H21,1475130123!H21,1475150324!H21,1475150873!H21,1475151423!H21,1475151986!H21,1475152562!H21,1475153112!H21,1475153663!H21,1475154223!H21,1475154774!H21,1475155335!H21)</f>
        <v>0</v>
      </c>
      <c r="I21">
        <f>MEDIAN(1475099951!I21,1475100526!I21,1475101087!I21,1475101648!I21,1475102208!I21,1475102769!I21,1475103330!I21,1475103890!I21,1475104451!I21,1475105002!I21,1475125134!I21,1475125682!I21,1475126233!I21,1475126781!I21,1475127341!I21,1475127902!I21,1475128451!I21,1475129012!I21,1475129563!I21,1475130123!I21,1475150324!I21,1475150873!I21,1475151423!I21,1475151986!I21,1475152562!I21,1475153112!I21,1475153663!I21,1475154223!I21,1475154774!I21,1475155335!I21)</f>
        <v>0</v>
      </c>
      <c r="J21">
        <f>MEDIAN(1475099951!J21,1475100526!J21,1475101087!J21,1475101648!J21,1475102208!J21,1475102769!J21,1475103330!J21,1475103890!J21,1475104451!J21,1475105002!J21,1475125134!J21,1475125682!J21,1475126233!J21,1475126781!J21,1475127341!J21,1475127902!J21,1475128451!J21,1475129012!J21,1475129563!J21,1475130123!J21,1475150324!J21,1475150873!J21,1475151423!J21,1475151986!J21,1475152562!J21,1475153112!J21,1475153663!J21,1475154223!J21,1475154774!J21,1475155335!J21)</f>
        <v>0</v>
      </c>
      <c r="K21">
        <f>MEDIAN(1475099951!K21,1475100526!K21,1475101087!K21,1475101648!K21,1475102208!K21,1475102769!K21,1475103330!K21,1475103890!K21,1475104451!K21,1475105002!K21,1475125134!K21,1475125682!K21,1475126233!K21,1475126781!K21,1475127341!K21,1475127902!K21,1475128451!K21,1475129012!K21,1475129563!K21,1475130123!K21,1475150324!K21,1475150873!K21,1475151423!K21,1475151986!K21,1475152562!K21,1475153112!K21,1475153663!K21,1475154223!K21,1475154774!K21,1475155335!K21)</f>
        <v>0</v>
      </c>
      <c r="L21">
        <f>MEDIAN(1475099951!L21,1475100526!L21,1475101087!L21,1475101648!L21,1475102208!L21,1475102769!L21,1475103330!L21,1475103890!L21,1475104451!L21,1475105002!L21,1475125134!L21,1475125682!L21,1475126233!L21,1475126781!L21,1475127341!L21,1475127902!L21,1475128451!L21,1475129012!L21,1475129563!L21,1475130123!L21,1475150324!L21,1475150873!L21,1475151423!L21,1475151986!L21,1475152562!L21,1475153112!L21,1475153663!L21,1475154223!L21,1475154774!L21,1475155335!L21)</f>
        <v>0</v>
      </c>
      <c r="M21">
        <f>MEDIAN(1475099951!M21,1475100526!M21,1475101087!M21,1475101648!M21,1475102208!M21,1475102769!M21,1475103330!M21,1475103890!M21,1475104451!M21,1475105002!M21,1475125134!M21,1475125682!M21,1475126233!M21,1475126781!M21,1475127341!M21,1475127902!M21,1475128451!M21,1475129012!M21,1475129563!M21,1475130123!M21,1475150324!M21,1475150873!M21,1475151423!M21,1475151986!M21,1475152562!M21,1475153112!M21,1475153663!M21,1475154223!M21,1475154774!M21,1475155335!M21)</f>
        <v>0</v>
      </c>
      <c r="N21">
        <f>MEDIAN(1475099951!N21,1475100526!N21,1475101087!N21,1475101648!N21,1475102208!N21,1475102769!N21,1475103330!N21,1475103890!N21,1475104451!N21,1475105002!N21,1475125134!N21,1475125682!N21,1475126233!N21,1475126781!N21,1475127341!N21,1475127902!N21,1475128451!N21,1475129012!N21,1475129563!N21,1475130123!N21,1475150324!N21,1475150873!N21,1475151423!N21,1475151986!N21,1475152562!N21,1475153112!N21,1475153663!N21,1475154223!N21,1475154774!N21,1475155335!N21)</f>
        <v>0</v>
      </c>
      <c r="O21">
        <f>MEDIAN(1475099951!O21,1475100526!O21,1475101087!O21,1475101648!O21,1475102208!O21,1475102769!O21,1475103330!O21,1475103890!O21,1475104451!O21,1475105002!O21,1475125134!O21,1475125682!O21,1475126233!O21,1475126781!O21,1475127341!O21,1475127902!O21,1475128451!O21,1475129012!O21,1475129563!O21,1475130123!O21,1475150324!O21,1475150873!O21,1475151423!O21,1475151986!O21,1475152562!O21,1475153112!O21,1475153663!O21,1475154223!O21,1475154774!O21,1475155335!O21)</f>
        <v>0</v>
      </c>
      <c r="P21">
        <f>MEDIAN(1475099951!P21,1475100526!P21,1475101087!P21,1475101648!P21,1475102208!P21,1475102769!P21,1475103330!P21,1475103890!P21,1475104451!P21,1475105002!P21,1475125134!P21,1475125682!P21,1475126233!P21,1475126781!P21,1475127341!P21,1475127902!P21,1475128451!P21,1475129012!P21,1475129563!P21,1475130123!P21,1475150324!P21,1475150873!P21,1475151423!P21,1475151986!P21,1475152562!P21,1475153112!P21,1475153663!P21,1475154223!P21,1475154774!P21,1475155335!P21)</f>
        <v>0</v>
      </c>
      <c r="Q21">
        <f>MEDIAN(1475099951!Q21,1475100526!Q21,1475101087!Q21,1475101648!Q21,1475102208!Q21,1475102769!Q21,1475103330!Q21,1475103890!Q21,1475104451!Q21,1475105002!Q21,1475125134!Q21,1475125682!Q21,1475126233!Q21,1475126781!Q21,1475127341!Q21,1475127902!Q21,1475128451!Q21,1475129012!Q21,1475129563!Q21,1475130123!Q21,1475150324!Q21,1475150873!Q21,1475151423!Q21,1475151986!Q21,1475152562!Q21,1475153112!Q21,1475153663!Q21,1475154223!Q21,1475154774!Q21,1475155335!Q21)</f>
        <v>0</v>
      </c>
      <c r="R21">
        <f>MEDIAN(1475099951!R21,1475100526!R21,1475101087!R21,1475101648!R21,1475102208!R21,1475102769!R21,1475103330!R21,1475103890!R21,1475104451!R21,1475105002!R21,1475125134!R21,1475125682!R21,1475126233!R21,1475126781!R21,1475127341!R21,1475127902!R21,1475128451!R21,1475129012!R21,1475129563!R21,1475130123!R21,1475150324!R21,1475150873!R21,1475151423!R21,1475151986!R21,1475152562!R21,1475153112!R21,1475153663!R21,1475154223!R21,1475154774!R21,1475155335!R21)</f>
        <v>0</v>
      </c>
      <c r="S21">
        <f>MEDIAN(1475099951!S21,1475100526!S21,1475101087!S21,1475101648!S21,1475102208!S21,1475102769!S21,1475103330!S21,1475103890!S21,1475104451!S21,1475105002!S21,1475125134!S21,1475125682!S21,1475126233!S21,1475126781!S21,1475127341!S21,1475127902!S21,1475128451!S21,1475129012!S21,1475129563!S21,1475130123!S21,1475150324!S21,1475150873!S21,1475151423!S21,1475151986!S21,1475152562!S21,1475153112!S21,1475153663!S21,1475154223!S21,1475154774!S21,1475155335!S21)</f>
        <v>0</v>
      </c>
      <c r="T21">
        <f>MEDIAN(1475099951!T21,1475100526!T21,1475101087!T21,1475101648!T21,1475102208!T21,1475102769!T21,1475103330!T21,1475103890!T21,1475104451!T21,1475105002!T21,1475125134!T21,1475125682!T21,1475126233!T21,1475126781!T21,1475127341!T21,1475127902!T21,1475128451!T21,1475129012!T21,1475129563!T21,1475130123!T21,1475150324!T21,1475150873!T21,1475151423!T21,1475151986!T21,1475152562!T21,1475153112!T21,1475153663!T21,1475154223!T21,1475154774!T21,1475155335!T21)</f>
        <v>0</v>
      </c>
      <c r="U21">
        <f>MEDIAN(1475099951!U21,1475100526!U21,1475101087!U21,1475101648!U21,1475102208!U21,1475102769!U21,1475103330!U21,1475103890!U21,1475104451!U21,1475105002!U21,1475125134!U21,1475125682!U21,1475126233!U21,1475126781!U21,1475127341!U21,1475127902!U21,1475128451!U21,1475129012!U21,1475129563!U21,1475130123!U21,1475150324!U21,1475150873!U21,1475151423!U21,1475151986!U21,1475152562!U21,1475153112!U21,1475153663!U21,1475154223!U21,1475154774!U21,1475155335!U21)</f>
        <v>0</v>
      </c>
      <c r="V21">
        <f>MEDIAN(1475099951!V21,1475100526!V21,1475101087!V21,1475101648!V21,1475102208!V21,1475102769!V21,1475103330!V21,1475103890!V21,1475104451!V21,1475105002!V21,1475125134!V21,1475125682!V21,1475126233!V21,1475126781!V21,1475127341!V21,1475127902!V21,1475128451!V21,1475129012!V21,1475129563!V21,1475130123!V21,1475150324!V21,1475150873!V21,1475151423!V21,1475151986!V21,1475152562!V21,1475153112!V21,1475153663!V21,1475154223!V21,1475154774!V21,1475155335!V21)</f>
        <v>0</v>
      </c>
      <c r="W21">
        <f>MEDIAN(1475099951!W21,1475100526!W21,1475101087!W21,1475101648!W21,1475102208!W21,1475102769!W21,1475103330!W21,1475103890!W21,1475104451!W21,1475105002!W21,1475125134!W21,1475125682!W21,1475126233!W21,1475126781!W21,1475127341!W21,1475127902!W21,1475128451!W21,1475129012!W21,1475129563!W21,1475130123!W21,1475150324!W21,1475150873!W21,1475151423!W21,1475151986!W21,1475152562!W21,1475153112!W21,1475153663!W21,1475154223!W21,1475154774!W21,1475155335!W21)</f>
        <v>0</v>
      </c>
    </row>
    <row r="22" spans="1:23">
      <c r="A22">
        <f>MEDIAN(1475099951!A22,1475100526!A22,1475101087!A22,1475101648!A22,1475102208!A22,1475102769!A22,1475103330!A22,1475103890!A22,1475104451!A22,1475105002!A22,1475125134!A22,1475125682!A22,1475126233!A22,1475126781!A22,1475127341!A22,1475127902!A22,1475128451!A22,1475129012!A22,1475129563!A22,1475130123!A22,1475150324!A22,1475150873!A22,1475151423!A22,1475151986!A22,1475152562!A22,1475153112!A22,1475153663!A22,1475154223!A22,1475154774!A22,1475155335!A22)</f>
        <v>0</v>
      </c>
      <c r="B22">
        <f>MEDIAN(1475099951!B22,1475100526!B22,1475101087!B22,1475101648!B22,1475102208!B22,1475102769!B22,1475103330!B22,1475103890!B22,1475104451!B22,1475105002!B22,1475125134!B22,1475125682!B22,1475126233!B22,1475126781!B22,1475127341!B22,1475127902!B22,1475128451!B22,1475129012!B22,1475129563!B22,1475130123!B22,1475150324!B22,1475150873!B22,1475151423!B22,1475151986!B22,1475152562!B22,1475153112!B22,1475153663!B22,1475154223!B22,1475154774!B22,1475155335!B22)</f>
        <v>0</v>
      </c>
      <c r="C22">
        <f>MEDIAN(1475099951!C22,1475100526!C22,1475101087!C22,1475101648!C22,1475102208!C22,1475102769!C22,1475103330!C22,1475103890!C22,1475104451!C22,1475105002!C22,1475125134!C22,1475125682!C22,1475126233!C22,1475126781!C22,1475127341!C22,1475127902!C22,1475128451!C22,1475129012!C22,1475129563!C22,1475130123!C22,1475150324!C22,1475150873!C22,1475151423!C22,1475151986!C22,1475152562!C22,1475153112!C22,1475153663!C22,1475154223!C22,1475154774!C22,1475155335!C22)</f>
        <v>0</v>
      </c>
      <c r="D22">
        <f>MEDIAN(1475099951!D22,1475100526!D22,1475101087!D22,1475101648!D22,1475102208!D22,1475102769!D22,1475103330!D22,1475103890!D22,1475104451!D22,1475105002!D22,1475125134!D22,1475125682!D22,1475126233!D22,1475126781!D22,1475127341!D22,1475127902!D22,1475128451!D22,1475129012!D22,1475129563!D22,1475130123!D22,1475150324!D22,1475150873!D22,1475151423!D22,1475151986!D22,1475152562!D22,1475153112!D22,1475153663!D22,1475154223!D22,1475154774!D22,1475155335!D22)</f>
        <v>0</v>
      </c>
      <c r="E22">
        <f>MEDIAN(1475099951!E22,1475100526!E22,1475101087!E22,1475101648!E22,1475102208!E22,1475102769!E22,1475103330!E22,1475103890!E22,1475104451!E22,1475105002!E22,1475125134!E22,1475125682!E22,1475126233!E22,1475126781!E22,1475127341!E22,1475127902!E22,1475128451!E22,1475129012!E22,1475129563!E22,1475130123!E22,1475150324!E22,1475150873!E22,1475151423!E22,1475151986!E22,1475152562!E22,1475153112!E22,1475153663!E22,1475154223!E22,1475154774!E22,1475155335!E22)</f>
        <v>0</v>
      </c>
      <c r="F22">
        <f>MEDIAN(1475099951!F22,1475100526!F22,1475101087!F22,1475101648!F22,1475102208!F22,1475102769!F22,1475103330!F22,1475103890!F22,1475104451!F22,1475105002!F22,1475125134!F22,1475125682!F22,1475126233!F22,1475126781!F22,1475127341!F22,1475127902!F22,1475128451!F22,1475129012!F22,1475129563!F22,1475130123!F22,1475150324!F22,1475150873!F22,1475151423!F22,1475151986!F22,1475152562!F22,1475153112!F22,1475153663!F22,1475154223!F22,1475154774!F22,1475155335!F22)</f>
        <v>0</v>
      </c>
      <c r="G22">
        <f>MEDIAN(1475099951!G22,1475100526!G22,1475101087!G22,1475101648!G22,1475102208!G22,1475102769!G22,1475103330!G22,1475103890!G22,1475104451!G22,1475105002!G22,1475125134!G22,1475125682!G22,1475126233!G22,1475126781!G22,1475127341!G22,1475127902!G22,1475128451!G22,1475129012!G22,1475129563!G22,1475130123!G22,1475150324!G22,1475150873!G22,1475151423!G22,1475151986!G22,1475152562!G22,1475153112!G22,1475153663!G22,1475154223!G22,1475154774!G22,1475155335!G22)</f>
        <v>0</v>
      </c>
      <c r="H22">
        <f>MEDIAN(1475099951!H22,1475100526!H22,1475101087!H22,1475101648!H22,1475102208!H22,1475102769!H22,1475103330!H22,1475103890!H22,1475104451!H22,1475105002!H22,1475125134!H22,1475125682!H22,1475126233!H22,1475126781!H22,1475127341!H22,1475127902!H22,1475128451!H22,1475129012!H22,1475129563!H22,1475130123!H22,1475150324!H22,1475150873!H22,1475151423!H22,1475151986!H22,1475152562!H22,1475153112!H22,1475153663!H22,1475154223!H22,1475154774!H22,1475155335!H22)</f>
        <v>0</v>
      </c>
      <c r="I22">
        <f>MEDIAN(1475099951!I22,1475100526!I22,1475101087!I22,1475101648!I22,1475102208!I22,1475102769!I22,1475103330!I22,1475103890!I22,1475104451!I22,1475105002!I22,1475125134!I22,1475125682!I22,1475126233!I22,1475126781!I22,1475127341!I22,1475127902!I22,1475128451!I22,1475129012!I22,1475129563!I22,1475130123!I22,1475150324!I22,1475150873!I22,1475151423!I22,1475151986!I22,1475152562!I22,1475153112!I22,1475153663!I22,1475154223!I22,1475154774!I22,1475155335!I22)</f>
        <v>0</v>
      </c>
      <c r="J22">
        <f>MEDIAN(1475099951!J22,1475100526!J22,1475101087!J22,1475101648!J22,1475102208!J22,1475102769!J22,1475103330!J22,1475103890!J22,1475104451!J22,1475105002!J22,1475125134!J22,1475125682!J22,1475126233!J22,1475126781!J22,1475127341!J22,1475127902!J22,1475128451!J22,1475129012!J22,1475129563!J22,1475130123!J22,1475150324!J22,1475150873!J22,1475151423!J22,1475151986!J22,1475152562!J22,1475153112!J22,1475153663!J22,1475154223!J22,1475154774!J22,1475155335!J22)</f>
        <v>0</v>
      </c>
      <c r="K22">
        <f>MEDIAN(1475099951!K22,1475100526!K22,1475101087!K22,1475101648!K22,1475102208!K22,1475102769!K22,1475103330!K22,1475103890!K22,1475104451!K22,1475105002!K22,1475125134!K22,1475125682!K22,1475126233!K22,1475126781!K22,1475127341!K22,1475127902!K22,1475128451!K22,1475129012!K22,1475129563!K22,1475130123!K22,1475150324!K22,1475150873!K22,1475151423!K22,1475151986!K22,1475152562!K22,1475153112!K22,1475153663!K22,1475154223!K22,1475154774!K22,1475155335!K22)</f>
        <v>0</v>
      </c>
      <c r="L22">
        <f>MEDIAN(1475099951!L22,1475100526!L22,1475101087!L22,1475101648!L22,1475102208!L22,1475102769!L22,1475103330!L22,1475103890!L22,1475104451!L22,1475105002!L22,1475125134!L22,1475125682!L22,1475126233!L22,1475126781!L22,1475127341!L22,1475127902!L22,1475128451!L22,1475129012!L22,1475129563!L22,1475130123!L22,1475150324!L22,1475150873!L22,1475151423!L22,1475151986!L22,1475152562!L22,1475153112!L22,1475153663!L22,1475154223!L22,1475154774!L22,1475155335!L22)</f>
        <v>0</v>
      </c>
      <c r="M22">
        <f>MEDIAN(1475099951!M22,1475100526!M22,1475101087!M22,1475101648!M22,1475102208!M22,1475102769!M22,1475103330!M22,1475103890!M22,1475104451!M22,1475105002!M22,1475125134!M22,1475125682!M22,1475126233!M22,1475126781!M22,1475127341!M22,1475127902!M22,1475128451!M22,1475129012!M22,1475129563!M22,1475130123!M22,1475150324!M22,1475150873!M22,1475151423!M22,1475151986!M22,1475152562!M22,1475153112!M22,1475153663!M22,1475154223!M22,1475154774!M22,1475155335!M22)</f>
        <v>0</v>
      </c>
      <c r="N22">
        <f>MEDIAN(1475099951!N22,1475100526!N22,1475101087!N22,1475101648!N22,1475102208!N22,1475102769!N22,1475103330!N22,1475103890!N22,1475104451!N22,1475105002!N22,1475125134!N22,1475125682!N22,1475126233!N22,1475126781!N22,1475127341!N22,1475127902!N22,1475128451!N22,1475129012!N22,1475129563!N22,1475130123!N22,1475150324!N22,1475150873!N22,1475151423!N22,1475151986!N22,1475152562!N22,1475153112!N22,1475153663!N22,1475154223!N22,1475154774!N22,1475155335!N22)</f>
        <v>0</v>
      </c>
      <c r="O22">
        <f>MEDIAN(1475099951!O22,1475100526!O22,1475101087!O22,1475101648!O22,1475102208!O22,1475102769!O22,1475103330!O22,1475103890!O22,1475104451!O22,1475105002!O22,1475125134!O22,1475125682!O22,1475126233!O22,1475126781!O22,1475127341!O22,1475127902!O22,1475128451!O22,1475129012!O22,1475129563!O22,1475130123!O22,1475150324!O22,1475150873!O22,1475151423!O22,1475151986!O22,1475152562!O22,1475153112!O22,1475153663!O22,1475154223!O22,1475154774!O22,1475155335!O22)</f>
        <v>0</v>
      </c>
      <c r="P22">
        <f>MEDIAN(1475099951!P22,1475100526!P22,1475101087!P22,1475101648!P22,1475102208!P22,1475102769!P22,1475103330!P22,1475103890!P22,1475104451!P22,1475105002!P22,1475125134!P22,1475125682!P22,1475126233!P22,1475126781!P22,1475127341!P22,1475127902!P22,1475128451!P22,1475129012!P22,1475129563!P22,1475130123!P22,1475150324!P22,1475150873!P22,1475151423!P22,1475151986!P22,1475152562!P22,1475153112!P22,1475153663!P22,1475154223!P22,1475154774!P22,1475155335!P22)</f>
        <v>0</v>
      </c>
      <c r="Q22">
        <f>MEDIAN(1475099951!Q22,1475100526!Q22,1475101087!Q22,1475101648!Q22,1475102208!Q22,1475102769!Q22,1475103330!Q22,1475103890!Q22,1475104451!Q22,1475105002!Q22,1475125134!Q22,1475125682!Q22,1475126233!Q22,1475126781!Q22,1475127341!Q22,1475127902!Q22,1475128451!Q22,1475129012!Q22,1475129563!Q22,1475130123!Q22,1475150324!Q22,1475150873!Q22,1475151423!Q22,1475151986!Q22,1475152562!Q22,1475153112!Q22,1475153663!Q22,1475154223!Q22,1475154774!Q22,1475155335!Q22)</f>
        <v>0</v>
      </c>
      <c r="R22">
        <f>MEDIAN(1475099951!R22,1475100526!R22,1475101087!R22,1475101648!R22,1475102208!R22,1475102769!R22,1475103330!R22,1475103890!R22,1475104451!R22,1475105002!R22,1475125134!R22,1475125682!R22,1475126233!R22,1475126781!R22,1475127341!R22,1475127902!R22,1475128451!R22,1475129012!R22,1475129563!R22,1475130123!R22,1475150324!R22,1475150873!R22,1475151423!R22,1475151986!R22,1475152562!R22,1475153112!R22,1475153663!R22,1475154223!R22,1475154774!R22,1475155335!R22)</f>
        <v>0</v>
      </c>
      <c r="S22">
        <f>MEDIAN(1475099951!S22,1475100526!S22,1475101087!S22,1475101648!S22,1475102208!S22,1475102769!S22,1475103330!S22,1475103890!S22,1475104451!S22,1475105002!S22,1475125134!S22,1475125682!S22,1475126233!S22,1475126781!S22,1475127341!S22,1475127902!S22,1475128451!S22,1475129012!S22,1475129563!S22,1475130123!S22,1475150324!S22,1475150873!S22,1475151423!S22,1475151986!S22,1475152562!S22,1475153112!S22,1475153663!S22,1475154223!S22,1475154774!S22,1475155335!S22)</f>
        <v>0</v>
      </c>
      <c r="T22">
        <f>MEDIAN(1475099951!T22,1475100526!T22,1475101087!T22,1475101648!T22,1475102208!T22,1475102769!T22,1475103330!T22,1475103890!T22,1475104451!T22,1475105002!T22,1475125134!T22,1475125682!T22,1475126233!T22,1475126781!T22,1475127341!T22,1475127902!T22,1475128451!T22,1475129012!T22,1475129563!T22,1475130123!T22,1475150324!T22,1475150873!T22,1475151423!T22,1475151986!T22,1475152562!T22,1475153112!T22,1475153663!T22,1475154223!T22,1475154774!T22,1475155335!T22)</f>
        <v>0</v>
      </c>
      <c r="U22">
        <f>MEDIAN(1475099951!U22,1475100526!U22,1475101087!U22,1475101648!U22,1475102208!U22,1475102769!U22,1475103330!U22,1475103890!U22,1475104451!U22,1475105002!U22,1475125134!U22,1475125682!U22,1475126233!U22,1475126781!U22,1475127341!U22,1475127902!U22,1475128451!U22,1475129012!U22,1475129563!U22,1475130123!U22,1475150324!U22,1475150873!U22,1475151423!U22,1475151986!U22,1475152562!U22,1475153112!U22,1475153663!U22,1475154223!U22,1475154774!U22,1475155335!U22)</f>
        <v>0</v>
      </c>
      <c r="V22">
        <f>MEDIAN(1475099951!V22,1475100526!V22,1475101087!V22,1475101648!V22,1475102208!V22,1475102769!V22,1475103330!V22,1475103890!V22,1475104451!V22,1475105002!V22,1475125134!V22,1475125682!V22,1475126233!V22,1475126781!V22,1475127341!V22,1475127902!V22,1475128451!V22,1475129012!V22,1475129563!V22,1475130123!V22,1475150324!V22,1475150873!V22,1475151423!V22,1475151986!V22,1475152562!V22,1475153112!V22,1475153663!V22,1475154223!V22,1475154774!V22,1475155335!V22)</f>
        <v>0</v>
      </c>
      <c r="W22">
        <f>MEDIAN(1475099951!W22,1475100526!W22,1475101087!W22,1475101648!W22,1475102208!W22,1475102769!W22,1475103330!W22,1475103890!W22,1475104451!W22,1475105002!W22,1475125134!W22,1475125682!W22,1475126233!W22,1475126781!W22,1475127341!W22,1475127902!W22,1475128451!W22,1475129012!W22,1475129563!W22,1475130123!W22,1475150324!W22,1475150873!W22,1475151423!W22,1475151986!W22,1475152562!W22,1475153112!W22,1475153663!W22,1475154223!W22,1475154774!W22,1475155335!W22)</f>
        <v>0</v>
      </c>
    </row>
    <row r="23" spans="1:23">
      <c r="A23">
        <f>MEDIAN(1475099951!A23,1475100526!A23,1475101087!A23,1475101648!A23,1475102208!A23,1475102769!A23,1475103330!A23,1475103890!A23,1475104451!A23,1475105002!A23,1475125134!A23,1475125682!A23,1475126233!A23,1475126781!A23,1475127341!A23,1475127902!A23,1475128451!A23,1475129012!A23,1475129563!A23,1475130123!A23,1475150324!A23,1475150873!A23,1475151423!A23,1475151986!A23,1475152562!A23,1475153112!A23,1475153663!A23,1475154223!A23,1475154774!A23,1475155335!A23)</f>
        <v>0</v>
      </c>
      <c r="B23">
        <f>MEDIAN(1475099951!B23,1475100526!B23,1475101087!B23,1475101648!B23,1475102208!B23,1475102769!B23,1475103330!B23,1475103890!B23,1475104451!B23,1475105002!B23,1475125134!B23,1475125682!B23,1475126233!B23,1475126781!B23,1475127341!B23,1475127902!B23,1475128451!B23,1475129012!B23,1475129563!B23,1475130123!B23,1475150324!B23,1475150873!B23,1475151423!B23,1475151986!B23,1475152562!B23,1475153112!B23,1475153663!B23,1475154223!B23,1475154774!B23,1475155335!B23)</f>
        <v>0</v>
      </c>
      <c r="C23">
        <f>MEDIAN(1475099951!C23,1475100526!C23,1475101087!C23,1475101648!C23,1475102208!C23,1475102769!C23,1475103330!C23,1475103890!C23,1475104451!C23,1475105002!C23,1475125134!C23,1475125682!C23,1475126233!C23,1475126781!C23,1475127341!C23,1475127902!C23,1475128451!C23,1475129012!C23,1475129563!C23,1475130123!C23,1475150324!C23,1475150873!C23,1475151423!C23,1475151986!C23,1475152562!C23,1475153112!C23,1475153663!C23,1475154223!C23,1475154774!C23,1475155335!C23)</f>
        <v>0</v>
      </c>
      <c r="D23">
        <f>MEDIAN(1475099951!D23,1475100526!D23,1475101087!D23,1475101648!D23,1475102208!D23,1475102769!D23,1475103330!D23,1475103890!D23,1475104451!D23,1475105002!D23,1475125134!D23,1475125682!D23,1475126233!D23,1475126781!D23,1475127341!D23,1475127902!D23,1475128451!D23,1475129012!D23,1475129563!D23,1475130123!D23,1475150324!D23,1475150873!D23,1475151423!D23,1475151986!D23,1475152562!D23,1475153112!D23,1475153663!D23,1475154223!D23,1475154774!D23,1475155335!D23)</f>
        <v>0</v>
      </c>
      <c r="E23">
        <f>MEDIAN(1475099951!E23,1475100526!E23,1475101087!E23,1475101648!E23,1475102208!E23,1475102769!E23,1475103330!E23,1475103890!E23,1475104451!E23,1475105002!E23,1475125134!E23,1475125682!E23,1475126233!E23,1475126781!E23,1475127341!E23,1475127902!E23,1475128451!E23,1475129012!E23,1475129563!E23,1475130123!E23,1475150324!E23,1475150873!E23,1475151423!E23,1475151986!E23,1475152562!E23,1475153112!E23,1475153663!E23,1475154223!E23,1475154774!E23,1475155335!E23)</f>
        <v>0</v>
      </c>
      <c r="F23">
        <f>MEDIAN(1475099951!F23,1475100526!F23,1475101087!F23,1475101648!F23,1475102208!F23,1475102769!F23,1475103330!F23,1475103890!F23,1475104451!F23,1475105002!F23,1475125134!F23,1475125682!F23,1475126233!F23,1475126781!F23,1475127341!F23,1475127902!F23,1475128451!F23,1475129012!F23,1475129563!F23,1475130123!F23,1475150324!F23,1475150873!F23,1475151423!F23,1475151986!F23,1475152562!F23,1475153112!F23,1475153663!F23,1475154223!F23,1475154774!F23,1475155335!F23)</f>
        <v>0</v>
      </c>
      <c r="G23">
        <f>MEDIAN(1475099951!G23,1475100526!G23,1475101087!G23,1475101648!G23,1475102208!G23,1475102769!G23,1475103330!G23,1475103890!G23,1475104451!G23,1475105002!G23,1475125134!G23,1475125682!G23,1475126233!G23,1475126781!G23,1475127341!G23,1475127902!G23,1475128451!G23,1475129012!G23,1475129563!G23,1475130123!G23,1475150324!G23,1475150873!G23,1475151423!G23,1475151986!G23,1475152562!G23,1475153112!G23,1475153663!G23,1475154223!G23,1475154774!G23,1475155335!G23)</f>
        <v>0</v>
      </c>
      <c r="H23">
        <f>MEDIAN(1475099951!H23,1475100526!H23,1475101087!H23,1475101648!H23,1475102208!H23,1475102769!H23,1475103330!H23,1475103890!H23,1475104451!H23,1475105002!H23,1475125134!H23,1475125682!H23,1475126233!H23,1475126781!H23,1475127341!H23,1475127902!H23,1475128451!H23,1475129012!H23,1475129563!H23,1475130123!H23,1475150324!H23,1475150873!H23,1475151423!H23,1475151986!H23,1475152562!H23,1475153112!H23,1475153663!H23,1475154223!H23,1475154774!H23,1475155335!H23)</f>
        <v>0</v>
      </c>
      <c r="I23">
        <f>MEDIAN(1475099951!I23,1475100526!I23,1475101087!I23,1475101648!I23,1475102208!I23,1475102769!I23,1475103330!I23,1475103890!I23,1475104451!I23,1475105002!I23,1475125134!I23,1475125682!I23,1475126233!I23,1475126781!I23,1475127341!I23,1475127902!I23,1475128451!I23,1475129012!I23,1475129563!I23,1475130123!I23,1475150324!I23,1475150873!I23,1475151423!I23,1475151986!I23,1475152562!I23,1475153112!I23,1475153663!I23,1475154223!I23,1475154774!I23,1475155335!I23)</f>
        <v>0</v>
      </c>
      <c r="J23">
        <f>MEDIAN(1475099951!J23,1475100526!J23,1475101087!J23,1475101648!J23,1475102208!J23,1475102769!J23,1475103330!J23,1475103890!J23,1475104451!J23,1475105002!J23,1475125134!J23,1475125682!J23,1475126233!J23,1475126781!J23,1475127341!J23,1475127902!J23,1475128451!J23,1475129012!J23,1475129563!J23,1475130123!J23,1475150324!J23,1475150873!J23,1475151423!J23,1475151986!J23,1475152562!J23,1475153112!J23,1475153663!J23,1475154223!J23,1475154774!J23,1475155335!J23)</f>
        <v>0</v>
      </c>
      <c r="K23">
        <f>MEDIAN(1475099951!K23,1475100526!K23,1475101087!K23,1475101648!K23,1475102208!K23,1475102769!K23,1475103330!K23,1475103890!K23,1475104451!K23,1475105002!K23,1475125134!K23,1475125682!K23,1475126233!K23,1475126781!K23,1475127341!K23,1475127902!K23,1475128451!K23,1475129012!K23,1475129563!K23,1475130123!K23,1475150324!K23,1475150873!K23,1475151423!K23,1475151986!K23,1475152562!K23,1475153112!K23,1475153663!K23,1475154223!K23,1475154774!K23,1475155335!K23)</f>
        <v>0</v>
      </c>
      <c r="L23">
        <f>MEDIAN(1475099951!L23,1475100526!L23,1475101087!L23,1475101648!L23,1475102208!L23,1475102769!L23,1475103330!L23,1475103890!L23,1475104451!L23,1475105002!L23,1475125134!L23,1475125682!L23,1475126233!L23,1475126781!L23,1475127341!L23,1475127902!L23,1475128451!L23,1475129012!L23,1475129563!L23,1475130123!L23,1475150324!L23,1475150873!L23,1475151423!L23,1475151986!L23,1475152562!L23,1475153112!L23,1475153663!L23,1475154223!L23,1475154774!L23,1475155335!L23)</f>
        <v>0</v>
      </c>
      <c r="M23">
        <f>MEDIAN(1475099951!M23,1475100526!M23,1475101087!M23,1475101648!M23,1475102208!M23,1475102769!M23,1475103330!M23,1475103890!M23,1475104451!M23,1475105002!M23,1475125134!M23,1475125682!M23,1475126233!M23,1475126781!M23,1475127341!M23,1475127902!M23,1475128451!M23,1475129012!M23,1475129563!M23,1475130123!M23,1475150324!M23,1475150873!M23,1475151423!M23,1475151986!M23,1475152562!M23,1475153112!M23,1475153663!M23,1475154223!M23,1475154774!M23,1475155335!M23)</f>
        <v>0</v>
      </c>
      <c r="N23">
        <f>MEDIAN(1475099951!N23,1475100526!N23,1475101087!N23,1475101648!N23,1475102208!N23,1475102769!N23,1475103330!N23,1475103890!N23,1475104451!N23,1475105002!N23,1475125134!N23,1475125682!N23,1475126233!N23,1475126781!N23,1475127341!N23,1475127902!N23,1475128451!N23,1475129012!N23,1475129563!N23,1475130123!N23,1475150324!N23,1475150873!N23,1475151423!N23,1475151986!N23,1475152562!N23,1475153112!N23,1475153663!N23,1475154223!N23,1475154774!N23,1475155335!N23)</f>
        <v>0</v>
      </c>
      <c r="O23">
        <f>MEDIAN(1475099951!O23,1475100526!O23,1475101087!O23,1475101648!O23,1475102208!O23,1475102769!O23,1475103330!O23,1475103890!O23,1475104451!O23,1475105002!O23,1475125134!O23,1475125682!O23,1475126233!O23,1475126781!O23,1475127341!O23,1475127902!O23,1475128451!O23,1475129012!O23,1475129563!O23,1475130123!O23,1475150324!O23,1475150873!O23,1475151423!O23,1475151986!O23,1475152562!O23,1475153112!O23,1475153663!O23,1475154223!O23,1475154774!O23,1475155335!O23)</f>
        <v>0</v>
      </c>
      <c r="P23">
        <f>MEDIAN(1475099951!P23,1475100526!P23,1475101087!P23,1475101648!P23,1475102208!P23,1475102769!P23,1475103330!P23,1475103890!P23,1475104451!P23,1475105002!P23,1475125134!P23,1475125682!P23,1475126233!P23,1475126781!P23,1475127341!P23,1475127902!P23,1475128451!P23,1475129012!P23,1475129563!P23,1475130123!P23,1475150324!P23,1475150873!P23,1475151423!P23,1475151986!P23,1475152562!P23,1475153112!P23,1475153663!P23,1475154223!P23,1475154774!P23,1475155335!P23)</f>
        <v>0</v>
      </c>
      <c r="Q23">
        <f>MEDIAN(1475099951!Q23,1475100526!Q23,1475101087!Q23,1475101648!Q23,1475102208!Q23,1475102769!Q23,1475103330!Q23,1475103890!Q23,1475104451!Q23,1475105002!Q23,1475125134!Q23,1475125682!Q23,1475126233!Q23,1475126781!Q23,1475127341!Q23,1475127902!Q23,1475128451!Q23,1475129012!Q23,1475129563!Q23,1475130123!Q23,1475150324!Q23,1475150873!Q23,1475151423!Q23,1475151986!Q23,1475152562!Q23,1475153112!Q23,1475153663!Q23,1475154223!Q23,1475154774!Q23,1475155335!Q23)</f>
        <v>0</v>
      </c>
      <c r="R23">
        <f>MEDIAN(1475099951!R23,1475100526!R23,1475101087!R23,1475101648!R23,1475102208!R23,1475102769!R23,1475103330!R23,1475103890!R23,1475104451!R23,1475105002!R23,1475125134!R23,1475125682!R23,1475126233!R23,1475126781!R23,1475127341!R23,1475127902!R23,1475128451!R23,1475129012!R23,1475129563!R23,1475130123!R23,1475150324!R23,1475150873!R23,1475151423!R23,1475151986!R23,1475152562!R23,1475153112!R23,1475153663!R23,1475154223!R23,1475154774!R23,1475155335!R23)</f>
        <v>0</v>
      </c>
      <c r="S23">
        <f>MEDIAN(1475099951!S23,1475100526!S23,1475101087!S23,1475101648!S23,1475102208!S23,1475102769!S23,1475103330!S23,1475103890!S23,1475104451!S23,1475105002!S23,1475125134!S23,1475125682!S23,1475126233!S23,1475126781!S23,1475127341!S23,1475127902!S23,1475128451!S23,1475129012!S23,1475129563!S23,1475130123!S23,1475150324!S23,1475150873!S23,1475151423!S23,1475151986!S23,1475152562!S23,1475153112!S23,1475153663!S23,1475154223!S23,1475154774!S23,1475155335!S23)</f>
        <v>0</v>
      </c>
      <c r="T23">
        <f>MEDIAN(1475099951!T23,1475100526!T23,1475101087!T23,1475101648!T23,1475102208!T23,1475102769!T23,1475103330!T23,1475103890!T23,1475104451!T23,1475105002!T23,1475125134!T23,1475125682!T23,1475126233!T23,1475126781!T23,1475127341!T23,1475127902!T23,1475128451!T23,1475129012!T23,1475129563!T23,1475130123!T23,1475150324!T23,1475150873!T23,1475151423!T23,1475151986!T23,1475152562!T23,1475153112!T23,1475153663!T23,1475154223!T23,1475154774!T23,1475155335!T23)</f>
        <v>0</v>
      </c>
      <c r="U23">
        <f>MEDIAN(1475099951!U23,1475100526!U23,1475101087!U23,1475101648!U23,1475102208!U23,1475102769!U23,1475103330!U23,1475103890!U23,1475104451!U23,1475105002!U23,1475125134!U23,1475125682!U23,1475126233!U23,1475126781!U23,1475127341!U23,1475127902!U23,1475128451!U23,1475129012!U23,1475129563!U23,1475130123!U23,1475150324!U23,1475150873!U23,1475151423!U23,1475151986!U23,1475152562!U23,1475153112!U23,1475153663!U23,1475154223!U23,1475154774!U23,1475155335!U23)</f>
        <v>0</v>
      </c>
      <c r="V23">
        <f>MEDIAN(1475099951!V23,1475100526!V23,1475101087!V23,1475101648!V23,1475102208!V23,1475102769!V23,1475103330!V23,1475103890!V23,1475104451!V23,1475105002!V23,1475125134!V23,1475125682!V23,1475126233!V23,1475126781!V23,1475127341!V23,1475127902!V23,1475128451!V23,1475129012!V23,1475129563!V23,1475130123!V23,1475150324!V23,1475150873!V23,1475151423!V23,1475151986!V23,1475152562!V23,1475153112!V23,1475153663!V23,1475154223!V23,1475154774!V23,1475155335!V23)</f>
        <v>0</v>
      </c>
      <c r="W23">
        <f>MEDIAN(1475099951!W23,1475100526!W23,1475101087!W23,1475101648!W23,1475102208!W23,1475102769!W23,1475103330!W23,1475103890!W23,1475104451!W23,1475105002!W23,1475125134!W23,1475125682!W23,1475126233!W23,1475126781!W23,1475127341!W23,1475127902!W23,1475128451!W23,1475129012!W23,1475129563!W23,1475130123!W23,1475150324!W23,1475150873!W23,1475151423!W23,1475151986!W23,1475152562!W23,1475153112!W23,1475153663!W23,1475154223!W23,1475154774!W23,1475155335!W23)</f>
        <v>0</v>
      </c>
    </row>
    <row r="24" spans="1:23">
      <c r="A24">
        <f>MEDIAN(1475099951!A24,1475100526!A24,1475101087!A24,1475101648!A24,1475102208!A24,1475102769!A24,1475103330!A24,1475103890!A24,1475104451!A24,1475105002!A24,1475125134!A24,1475125682!A24,1475126233!A24,1475126781!A24,1475127341!A24,1475127902!A24,1475128451!A24,1475129012!A24,1475129563!A24,1475130123!A24,1475150324!A24,1475150873!A24,1475151423!A24,1475151986!A24,1475152562!A24,1475153112!A24,1475153663!A24,1475154223!A24,1475154774!A24,1475155335!A24)</f>
        <v>0</v>
      </c>
      <c r="B24">
        <f>MEDIAN(1475099951!B24,1475100526!B24,1475101087!B24,1475101648!B24,1475102208!B24,1475102769!B24,1475103330!B24,1475103890!B24,1475104451!B24,1475105002!B24,1475125134!B24,1475125682!B24,1475126233!B24,1475126781!B24,1475127341!B24,1475127902!B24,1475128451!B24,1475129012!B24,1475129563!B24,1475130123!B24,1475150324!B24,1475150873!B24,1475151423!B24,1475151986!B24,1475152562!B24,1475153112!B24,1475153663!B24,1475154223!B24,1475154774!B24,1475155335!B24)</f>
        <v>0</v>
      </c>
      <c r="C24">
        <f>MEDIAN(1475099951!C24,1475100526!C24,1475101087!C24,1475101648!C24,1475102208!C24,1475102769!C24,1475103330!C24,1475103890!C24,1475104451!C24,1475105002!C24,1475125134!C24,1475125682!C24,1475126233!C24,1475126781!C24,1475127341!C24,1475127902!C24,1475128451!C24,1475129012!C24,1475129563!C24,1475130123!C24,1475150324!C24,1475150873!C24,1475151423!C24,1475151986!C24,1475152562!C24,1475153112!C24,1475153663!C24,1475154223!C24,1475154774!C24,1475155335!C24)</f>
        <v>0</v>
      </c>
      <c r="D24">
        <f>MEDIAN(1475099951!D24,1475100526!D24,1475101087!D24,1475101648!D24,1475102208!D24,1475102769!D24,1475103330!D24,1475103890!D24,1475104451!D24,1475105002!D24,1475125134!D24,1475125682!D24,1475126233!D24,1475126781!D24,1475127341!D24,1475127902!D24,1475128451!D24,1475129012!D24,1475129563!D24,1475130123!D24,1475150324!D24,1475150873!D24,1475151423!D24,1475151986!D24,1475152562!D24,1475153112!D24,1475153663!D24,1475154223!D24,1475154774!D24,1475155335!D24)</f>
        <v>0</v>
      </c>
      <c r="E24">
        <f>MEDIAN(1475099951!E24,1475100526!E24,1475101087!E24,1475101648!E24,1475102208!E24,1475102769!E24,1475103330!E24,1475103890!E24,1475104451!E24,1475105002!E24,1475125134!E24,1475125682!E24,1475126233!E24,1475126781!E24,1475127341!E24,1475127902!E24,1475128451!E24,1475129012!E24,1475129563!E24,1475130123!E24,1475150324!E24,1475150873!E24,1475151423!E24,1475151986!E24,1475152562!E24,1475153112!E24,1475153663!E24,1475154223!E24,1475154774!E24,1475155335!E24)</f>
        <v>0</v>
      </c>
      <c r="F24">
        <f>MEDIAN(1475099951!F24,1475100526!F24,1475101087!F24,1475101648!F24,1475102208!F24,1475102769!F24,1475103330!F24,1475103890!F24,1475104451!F24,1475105002!F24,1475125134!F24,1475125682!F24,1475126233!F24,1475126781!F24,1475127341!F24,1475127902!F24,1475128451!F24,1475129012!F24,1475129563!F24,1475130123!F24,1475150324!F24,1475150873!F24,1475151423!F24,1475151986!F24,1475152562!F24,1475153112!F24,1475153663!F24,1475154223!F24,1475154774!F24,1475155335!F24)</f>
        <v>0</v>
      </c>
      <c r="G24">
        <f>MEDIAN(1475099951!G24,1475100526!G24,1475101087!G24,1475101648!G24,1475102208!G24,1475102769!G24,1475103330!G24,1475103890!G24,1475104451!G24,1475105002!G24,1475125134!G24,1475125682!G24,1475126233!G24,1475126781!G24,1475127341!G24,1475127902!G24,1475128451!G24,1475129012!G24,1475129563!G24,1475130123!G24,1475150324!G24,1475150873!G24,1475151423!G24,1475151986!G24,1475152562!G24,1475153112!G24,1475153663!G24,1475154223!G24,1475154774!G24,1475155335!G24)</f>
        <v>0</v>
      </c>
      <c r="H24">
        <f>MEDIAN(1475099951!H24,1475100526!H24,1475101087!H24,1475101648!H24,1475102208!H24,1475102769!H24,1475103330!H24,1475103890!H24,1475104451!H24,1475105002!H24,1475125134!H24,1475125682!H24,1475126233!H24,1475126781!H24,1475127341!H24,1475127902!H24,1475128451!H24,1475129012!H24,1475129563!H24,1475130123!H24,1475150324!H24,1475150873!H24,1475151423!H24,1475151986!H24,1475152562!H24,1475153112!H24,1475153663!H24,1475154223!H24,1475154774!H24,1475155335!H24)</f>
        <v>0</v>
      </c>
      <c r="I24">
        <f>MEDIAN(1475099951!I24,1475100526!I24,1475101087!I24,1475101648!I24,1475102208!I24,1475102769!I24,1475103330!I24,1475103890!I24,1475104451!I24,1475105002!I24,1475125134!I24,1475125682!I24,1475126233!I24,1475126781!I24,1475127341!I24,1475127902!I24,1475128451!I24,1475129012!I24,1475129563!I24,1475130123!I24,1475150324!I24,1475150873!I24,1475151423!I24,1475151986!I24,1475152562!I24,1475153112!I24,1475153663!I24,1475154223!I24,1475154774!I24,1475155335!I24)</f>
        <v>0</v>
      </c>
      <c r="J24">
        <f>MEDIAN(1475099951!J24,1475100526!J24,1475101087!J24,1475101648!J24,1475102208!J24,1475102769!J24,1475103330!J24,1475103890!J24,1475104451!J24,1475105002!J24,1475125134!J24,1475125682!J24,1475126233!J24,1475126781!J24,1475127341!J24,1475127902!J24,1475128451!J24,1475129012!J24,1475129563!J24,1475130123!J24,1475150324!J24,1475150873!J24,1475151423!J24,1475151986!J24,1475152562!J24,1475153112!J24,1475153663!J24,1475154223!J24,1475154774!J24,1475155335!J24)</f>
        <v>0</v>
      </c>
      <c r="K24">
        <f>MEDIAN(1475099951!K24,1475100526!K24,1475101087!K24,1475101648!K24,1475102208!K24,1475102769!K24,1475103330!K24,1475103890!K24,1475104451!K24,1475105002!K24,1475125134!K24,1475125682!K24,1475126233!K24,1475126781!K24,1475127341!K24,1475127902!K24,1475128451!K24,1475129012!K24,1475129563!K24,1475130123!K24,1475150324!K24,1475150873!K24,1475151423!K24,1475151986!K24,1475152562!K24,1475153112!K24,1475153663!K24,1475154223!K24,1475154774!K24,1475155335!K24)</f>
        <v>0</v>
      </c>
      <c r="L24">
        <f>MEDIAN(1475099951!L24,1475100526!L24,1475101087!L24,1475101648!L24,1475102208!L24,1475102769!L24,1475103330!L24,1475103890!L24,1475104451!L24,1475105002!L24,1475125134!L24,1475125682!L24,1475126233!L24,1475126781!L24,1475127341!L24,1475127902!L24,1475128451!L24,1475129012!L24,1475129563!L24,1475130123!L24,1475150324!L24,1475150873!L24,1475151423!L24,1475151986!L24,1475152562!L24,1475153112!L24,1475153663!L24,1475154223!L24,1475154774!L24,1475155335!L24)</f>
        <v>0</v>
      </c>
      <c r="M24">
        <f>MEDIAN(1475099951!M24,1475100526!M24,1475101087!M24,1475101648!M24,1475102208!M24,1475102769!M24,1475103330!M24,1475103890!M24,1475104451!M24,1475105002!M24,1475125134!M24,1475125682!M24,1475126233!M24,1475126781!M24,1475127341!M24,1475127902!M24,1475128451!M24,1475129012!M24,1475129563!M24,1475130123!M24,1475150324!M24,1475150873!M24,1475151423!M24,1475151986!M24,1475152562!M24,1475153112!M24,1475153663!M24,1475154223!M24,1475154774!M24,1475155335!M24)</f>
        <v>0</v>
      </c>
      <c r="N24">
        <f>MEDIAN(1475099951!N24,1475100526!N24,1475101087!N24,1475101648!N24,1475102208!N24,1475102769!N24,1475103330!N24,1475103890!N24,1475104451!N24,1475105002!N24,1475125134!N24,1475125682!N24,1475126233!N24,1475126781!N24,1475127341!N24,1475127902!N24,1475128451!N24,1475129012!N24,1475129563!N24,1475130123!N24,1475150324!N24,1475150873!N24,1475151423!N24,1475151986!N24,1475152562!N24,1475153112!N24,1475153663!N24,1475154223!N24,1475154774!N24,1475155335!N24)</f>
        <v>0</v>
      </c>
      <c r="O24">
        <f>MEDIAN(1475099951!O24,1475100526!O24,1475101087!O24,1475101648!O24,1475102208!O24,1475102769!O24,1475103330!O24,1475103890!O24,1475104451!O24,1475105002!O24,1475125134!O24,1475125682!O24,1475126233!O24,1475126781!O24,1475127341!O24,1475127902!O24,1475128451!O24,1475129012!O24,1475129563!O24,1475130123!O24,1475150324!O24,1475150873!O24,1475151423!O24,1475151986!O24,1475152562!O24,1475153112!O24,1475153663!O24,1475154223!O24,1475154774!O24,1475155335!O24)</f>
        <v>0</v>
      </c>
      <c r="P24">
        <f>MEDIAN(1475099951!P24,1475100526!P24,1475101087!P24,1475101648!P24,1475102208!P24,1475102769!P24,1475103330!P24,1475103890!P24,1475104451!P24,1475105002!P24,1475125134!P24,1475125682!P24,1475126233!P24,1475126781!P24,1475127341!P24,1475127902!P24,1475128451!P24,1475129012!P24,1475129563!P24,1475130123!P24,1475150324!P24,1475150873!P24,1475151423!P24,1475151986!P24,1475152562!P24,1475153112!P24,1475153663!P24,1475154223!P24,1475154774!P24,1475155335!P24)</f>
        <v>0</v>
      </c>
      <c r="Q24">
        <f>MEDIAN(1475099951!Q24,1475100526!Q24,1475101087!Q24,1475101648!Q24,1475102208!Q24,1475102769!Q24,1475103330!Q24,1475103890!Q24,1475104451!Q24,1475105002!Q24,1475125134!Q24,1475125682!Q24,1475126233!Q24,1475126781!Q24,1475127341!Q24,1475127902!Q24,1475128451!Q24,1475129012!Q24,1475129563!Q24,1475130123!Q24,1475150324!Q24,1475150873!Q24,1475151423!Q24,1475151986!Q24,1475152562!Q24,1475153112!Q24,1475153663!Q24,1475154223!Q24,1475154774!Q24,1475155335!Q24)</f>
        <v>0</v>
      </c>
      <c r="R24">
        <f>MEDIAN(1475099951!R24,1475100526!R24,1475101087!R24,1475101648!R24,1475102208!R24,1475102769!R24,1475103330!R24,1475103890!R24,1475104451!R24,1475105002!R24,1475125134!R24,1475125682!R24,1475126233!R24,1475126781!R24,1475127341!R24,1475127902!R24,1475128451!R24,1475129012!R24,1475129563!R24,1475130123!R24,1475150324!R24,1475150873!R24,1475151423!R24,1475151986!R24,1475152562!R24,1475153112!R24,1475153663!R24,1475154223!R24,1475154774!R24,1475155335!R24)</f>
        <v>0</v>
      </c>
      <c r="S24">
        <f>MEDIAN(1475099951!S24,1475100526!S24,1475101087!S24,1475101648!S24,1475102208!S24,1475102769!S24,1475103330!S24,1475103890!S24,1475104451!S24,1475105002!S24,1475125134!S24,1475125682!S24,1475126233!S24,1475126781!S24,1475127341!S24,1475127902!S24,1475128451!S24,1475129012!S24,1475129563!S24,1475130123!S24,1475150324!S24,1475150873!S24,1475151423!S24,1475151986!S24,1475152562!S24,1475153112!S24,1475153663!S24,1475154223!S24,1475154774!S24,1475155335!S24)</f>
        <v>0</v>
      </c>
      <c r="T24">
        <f>MEDIAN(1475099951!T24,1475100526!T24,1475101087!T24,1475101648!T24,1475102208!T24,1475102769!T24,1475103330!T24,1475103890!T24,1475104451!T24,1475105002!T24,1475125134!T24,1475125682!T24,1475126233!T24,1475126781!T24,1475127341!T24,1475127902!T24,1475128451!T24,1475129012!T24,1475129563!T24,1475130123!T24,1475150324!T24,1475150873!T24,1475151423!T24,1475151986!T24,1475152562!T24,1475153112!T24,1475153663!T24,1475154223!T24,1475154774!T24,1475155335!T24)</f>
        <v>0</v>
      </c>
      <c r="U24">
        <f>MEDIAN(1475099951!U24,1475100526!U24,1475101087!U24,1475101648!U24,1475102208!U24,1475102769!U24,1475103330!U24,1475103890!U24,1475104451!U24,1475105002!U24,1475125134!U24,1475125682!U24,1475126233!U24,1475126781!U24,1475127341!U24,1475127902!U24,1475128451!U24,1475129012!U24,1475129563!U24,1475130123!U24,1475150324!U24,1475150873!U24,1475151423!U24,1475151986!U24,1475152562!U24,1475153112!U24,1475153663!U24,1475154223!U24,1475154774!U24,1475155335!U24)</f>
        <v>0</v>
      </c>
      <c r="V24">
        <f>MEDIAN(1475099951!V24,1475100526!V24,1475101087!V24,1475101648!V24,1475102208!V24,1475102769!V24,1475103330!V24,1475103890!V24,1475104451!V24,1475105002!V24,1475125134!V24,1475125682!V24,1475126233!V24,1475126781!V24,1475127341!V24,1475127902!V24,1475128451!V24,1475129012!V24,1475129563!V24,1475130123!V24,1475150324!V24,1475150873!V24,1475151423!V24,1475151986!V24,1475152562!V24,1475153112!V24,1475153663!V24,1475154223!V24,1475154774!V24,1475155335!V24)</f>
        <v>0</v>
      </c>
      <c r="W24">
        <f>MEDIAN(1475099951!W24,1475100526!W24,1475101087!W24,1475101648!W24,1475102208!W24,1475102769!W24,1475103330!W24,1475103890!W24,1475104451!W24,1475105002!W24,1475125134!W24,1475125682!W24,1475126233!W24,1475126781!W24,1475127341!W24,1475127902!W24,1475128451!W24,1475129012!W24,1475129563!W24,1475130123!W24,1475150324!W24,1475150873!W24,1475151423!W24,1475151986!W24,1475152562!W24,1475153112!W24,1475153663!W24,1475154223!W24,1475154774!W24,1475155335!W24)</f>
        <v>0</v>
      </c>
    </row>
    <row r="25" spans="1:23">
      <c r="A25">
        <f>MEDIAN(1475099951!A25,1475100526!A25,1475101087!A25,1475101648!A25,1475102208!A25,1475102769!A25,1475103330!A25,1475103890!A25,1475104451!A25,1475105002!A25,1475125134!A25,1475125682!A25,1475126233!A25,1475126781!A25,1475127341!A25,1475127902!A25,1475128451!A25,1475129012!A25,1475129563!A25,1475130123!A25,1475150324!A25,1475150873!A25,1475151423!A25,1475151986!A25,1475152562!A25,1475153112!A25,1475153663!A25,1475154223!A25,1475154774!A25,1475155335!A25)</f>
        <v>0</v>
      </c>
      <c r="B25">
        <f>MEDIAN(1475099951!B25,1475100526!B25,1475101087!B25,1475101648!B25,1475102208!B25,1475102769!B25,1475103330!B25,1475103890!B25,1475104451!B25,1475105002!B25,1475125134!B25,1475125682!B25,1475126233!B25,1475126781!B25,1475127341!B25,1475127902!B25,1475128451!B25,1475129012!B25,1475129563!B25,1475130123!B25,1475150324!B25,1475150873!B25,1475151423!B25,1475151986!B25,1475152562!B25,1475153112!B25,1475153663!B25,1475154223!B25,1475154774!B25,1475155335!B25)</f>
        <v>0</v>
      </c>
      <c r="C25">
        <f>MEDIAN(1475099951!C25,1475100526!C25,1475101087!C25,1475101648!C25,1475102208!C25,1475102769!C25,1475103330!C25,1475103890!C25,1475104451!C25,1475105002!C25,1475125134!C25,1475125682!C25,1475126233!C25,1475126781!C25,1475127341!C25,1475127902!C25,1475128451!C25,1475129012!C25,1475129563!C25,1475130123!C25,1475150324!C25,1475150873!C25,1475151423!C25,1475151986!C25,1475152562!C25,1475153112!C25,1475153663!C25,1475154223!C25,1475154774!C25,1475155335!C25)</f>
        <v>0</v>
      </c>
      <c r="D25">
        <f>MEDIAN(1475099951!D25,1475100526!D25,1475101087!D25,1475101648!D25,1475102208!D25,1475102769!D25,1475103330!D25,1475103890!D25,1475104451!D25,1475105002!D25,1475125134!D25,1475125682!D25,1475126233!D25,1475126781!D25,1475127341!D25,1475127902!D25,1475128451!D25,1475129012!D25,1475129563!D25,1475130123!D25,1475150324!D25,1475150873!D25,1475151423!D25,1475151986!D25,1475152562!D25,1475153112!D25,1475153663!D25,1475154223!D25,1475154774!D25,1475155335!D25)</f>
        <v>0</v>
      </c>
      <c r="E25">
        <f>MEDIAN(1475099951!E25,1475100526!E25,1475101087!E25,1475101648!E25,1475102208!E25,1475102769!E25,1475103330!E25,1475103890!E25,1475104451!E25,1475105002!E25,1475125134!E25,1475125682!E25,1475126233!E25,1475126781!E25,1475127341!E25,1475127902!E25,1475128451!E25,1475129012!E25,1475129563!E25,1475130123!E25,1475150324!E25,1475150873!E25,1475151423!E25,1475151986!E25,1475152562!E25,1475153112!E25,1475153663!E25,1475154223!E25,1475154774!E25,1475155335!E25)</f>
        <v>0</v>
      </c>
      <c r="F25">
        <f>MEDIAN(1475099951!F25,1475100526!F25,1475101087!F25,1475101648!F25,1475102208!F25,1475102769!F25,1475103330!F25,1475103890!F25,1475104451!F25,1475105002!F25,1475125134!F25,1475125682!F25,1475126233!F25,1475126781!F25,1475127341!F25,1475127902!F25,1475128451!F25,1475129012!F25,1475129563!F25,1475130123!F25,1475150324!F25,1475150873!F25,1475151423!F25,1475151986!F25,1475152562!F25,1475153112!F25,1475153663!F25,1475154223!F25,1475154774!F25,1475155335!F25)</f>
        <v>0</v>
      </c>
      <c r="G25">
        <f>MEDIAN(1475099951!G25,1475100526!G25,1475101087!G25,1475101648!G25,1475102208!G25,1475102769!G25,1475103330!G25,1475103890!G25,1475104451!G25,1475105002!G25,1475125134!G25,1475125682!G25,1475126233!G25,1475126781!G25,1475127341!G25,1475127902!G25,1475128451!G25,1475129012!G25,1475129563!G25,1475130123!G25,1475150324!G25,1475150873!G25,1475151423!G25,1475151986!G25,1475152562!G25,1475153112!G25,1475153663!G25,1475154223!G25,1475154774!G25,1475155335!G25)</f>
        <v>0</v>
      </c>
      <c r="H25">
        <f>MEDIAN(1475099951!H25,1475100526!H25,1475101087!H25,1475101648!H25,1475102208!H25,1475102769!H25,1475103330!H25,1475103890!H25,1475104451!H25,1475105002!H25,1475125134!H25,1475125682!H25,1475126233!H25,1475126781!H25,1475127341!H25,1475127902!H25,1475128451!H25,1475129012!H25,1475129563!H25,1475130123!H25,1475150324!H25,1475150873!H25,1475151423!H25,1475151986!H25,1475152562!H25,1475153112!H25,1475153663!H25,1475154223!H25,1475154774!H25,1475155335!H25)</f>
        <v>0</v>
      </c>
      <c r="I25">
        <f>MEDIAN(1475099951!I25,1475100526!I25,1475101087!I25,1475101648!I25,1475102208!I25,1475102769!I25,1475103330!I25,1475103890!I25,1475104451!I25,1475105002!I25,1475125134!I25,1475125682!I25,1475126233!I25,1475126781!I25,1475127341!I25,1475127902!I25,1475128451!I25,1475129012!I25,1475129563!I25,1475130123!I25,1475150324!I25,1475150873!I25,1475151423!I25,1475151986!I25,1475152562!I25,1475153112!I25,1475153663!I25,1475154223!I25,1475154774!I25,1475155335!I25)</f>
        <v>0</v>
      </c>
      <c r="J25">
        <f>MEDIAN(1475099951!J25,1475100526!J25,1475101087!J25,1475101648!J25,1475102208!J25,1475102769!J25,1475103330!J25,1475103890!J25,1475104451!J25,1475105002!J25,1475125134!J25,1475125682!J25,1475126233!J25,1475126781!J25,1475127341!J25,1475127902!J25,1475128451!J25,1475129012!J25,1475129563!J25,1475130123!J25,1475150324!J25,1475150873!J25,1475151423!J25,1475151986!J25,1475152562!J25,1475153112!J25,1475153663!J25,1475154223!J25,1475154774!J25,1475155335!J25)</f>
        <v>0</v>
      </c>
      <c r="K25">
        <f>MEDIAN(1475099951!K25,1475100526!K25,1475101087!K25,1475101648!K25,1475102208!K25,1475102769!K25,1475103330!K25,1475103890!K25,1475104451!K25,1475105002!K25,1475125134!K25,1475125682!K25,1475126233!K25,1475126781!K25,1475127341!K25,1475127902!K25,1475128451!K25,1475129012!K25,1475129563!K25,1475130123!K25,1475150324!K25,1475150873!K25,1475151423!K25,1475151986!K25,1475152562!K25,1475153112!K25,1475153663!K25,1475154223!K25,1475154774!K25,1475155335!K25)</f>
        <v>0</v>
      </c>
      <c r="L25">
        <f>MEDIAN(1475099951!L25,1475100526!L25,1475101087!L25,1475101648!L25,1475102208!L25,1475102769!L25,1475103330!L25,1475103890!L25,1475104451!L25,1475105002!L25,1475125134!L25,1475125682!L25,1475126233!L25,1475126781!L25,1475127341!L25,1475127902!L25,1475128451!L25,1475129012!L25,1475129563!L25,1475130123!L25,1475150324!L25,1475150873!L25,1475151423!L25,1475151986!L25,1475152562!L25,1475153112!L25,1475153663!L25,1475154223!L25,1475154774!L25,1475155335!L25)</f>
        <v>0</v>
      </c>
      <c r="M25">
        <f>MEDIAN(1475099951!M25,1475100526!M25,1475101087!M25,1475101648!M25,1475102208!M25,1475102769!M25,1475103330!M25,1475103890!M25,1475104451!M25,1475105002!M25,1475125134!M25,1475125682!M25,1475126233!M25,1475126781!M25,1475127341!M25,1475127902!M25,1475128451!M25,1475129012!M25,1475129563!M25,1475130123!M25,1475150324!M25,1475150873!M25,1475151423!M25,1475151986!M25,1475152562!M25,1475153112!M25,1475153663!M25,1475154223!M25,1475154774!M25,1475155335!M25)</f>
        <v>0</v>
      </c>
      <c r="N25">
        <f>MEDIAN(1475099951!N25,1475100526!N25,1475101087!N25,1475101648!N25,1475102208!N25,1475102769!N25,1475103330!N25,1475103890!N25,1475104451!N25,1475105002!N25,1475125134!N25,1475125682!N25,1475126233!N25,1475126781!N25,1475127341!N25,1475127902!N25,1475128451!N25,1475129012!N25,1475129563!N25,1475130123!N25,1475150324!N25,1475150873!N25,1475151423!N25,1475151986!N25,1475152562!N25,1475153112!N25,1475153663!N25,1475154223!N25,1475154774!N25,1475155335!N25)</f>
        <v>0</v>
      </c>
      <c r="O25">
        <f>MEDIAN(1475099951!O25,1475100526!O25,1475101087!O25,1475101648!O25,1475102208!O25,1475102769!O25,1475103330!O25,1475103890!O25,1475104451!O25,1475105002!O25,1475125134!O25,1475125682!O25,1475126233!O25,1475126781!O25,1475127341!O25,1475127902!O25,1475128451!O25,1475129012!O25,1475129563!O25,1475130123!O25,1475150324!O25,1475150873!O25,1475151423!O25,1475151986!O25,1475152562!O25,1475153112!O25,1475153663!O25,1475154223!O25,1475154774!O25,1475155335!O25)</f>
        <v>0</v>
      </c>
      <c r="P25">
        <f>MEDIAN(1475099951!P25,1475100526!P25,1475101087!P25,1475101648!P25,1475102208!P25,1475102769!P25,1475103330!P25,1475103890!P25,1475104451!P25,1475105002!P25,1475125134!P25,1475125682!P25,1475126233!P25,1475126781!P25,1475127341!P25,1475127902!P25,1475128451!P25,1475129012!P25,1475129563!P25,1475130123!P25,1475150324!P25,1475150873!P25,1475151423!P25,1475151986!P25,1475152562!P25,1475153112!P25,1475153663!P25,1475154223!P25,1475154774!P25,1475155335!P25)</f>
        <v>0</v>
      </c>
      <c r="Q25">
        <f>MEDIAN(1475099951!Q25,1475100526!Q25,1475101087!Q25,1475101648!Q25,1475102208!Q25,1475102769!Q25,1475103330!Q25,1475103890!Q25,1475104451!Q25,1475105002!Q25,1475125134!Q25,1475125682!Q25,1475126233!Q25,1475126781!Q25,1475127341!Q25,1475127902!Q25,1475128451!Q25,1475129012!Q25,1475129563!Q25,1475130123!Q25,1475150324!Q25,1475150873!Q25,1475151423!Q25,1475151986!Q25,1475152562!Q25,1475153112!Q25,1475153663!Q25,1475154223!Q25,1475154774!Q25,1475155335!Q25)</f>
        <v>0</v>
      </c>
      <c r="R25">
        <f>MEDIAN(1475099951!R25,1475100526!R25,1475101087!R25,1475101648!R25,1475102208!R25,1475102769!R25,1475103330!R25,1475103890!R25,1475104451!R25,1475105002!R25,1475125134!R25,1475125682!R25,1475126233!R25,1475126781!R25,1475127341!R25,1475127902!R25,1475128451!R25,1475129012!R25,1475129563!R25,1475130123!R25,1475150324!R25,1475150873!R25,1475151423!R25,1475151986!R25,1475152562!R25,1475153112!R25,1475153663!R25,1475154223!R25,1475154774!R25,1475155335!R25)</f>
        <v>0</v>
      </c>
      <c r="S25">
        <f>MEDIAN(1475099951!S25,1475100526!S25,1475101087!S25,1475101648!S25,1475102208!S25,1475102769!S25,1475103330!S25,1475103890!S25,1475104451!S25,1475105002!S25,1475125134!S25,1475125682!S25,1475126233!S25,1475126781!S25,1475127341!S25,1475127902!S25,1475128451!S25,1475129012!S25,1475129563!S25,1475130123!S25,1475150324!S25,1475150873!S25,1475151423!S25,1475151986!S25,1475152562!S25,1475153112!S25,1475153663!S25,1475154223!S25,1475154774!S25,1475155335!S25)</f>
        <v>0</v>
      </c>
      <c r="T25">
        <f>MEDIAN(1475099951!T25,1475100526!T25,1475101087!T25,1475101648!T25,1475102208!T25,1475102769!T25,1475103330!T25,1475103890!T25,1475104451!T25,1475105002!T25,1475125134!T25,1475125682!T25,1475126233!T25,1475126781!T25,1475127341!T25,1475127902!T25,1475128451!T25,1475129012!T25,1475129563!T25,1475130123!T25,1475150324!T25,1475150873!T25,1475151423!T25,1475151986!T25,1475152562!T25,1475153112!T25,1475153663!T25,1475154223!T25,1475154774!T25,1475155335!T25)</f>
        <v>0</v>
      </c>
      <c r="U25">
        <f>MEDIAN(1475099951!U25,1475100526!U25,1475101087!U25,1475101648!U25,1475102208!U25,1475102769!U25,1475103330!U25,1475103890!U25,1475104451!U25,1475105002!U25,1475125134!U25,1475125682!U25,1475126233!U25,1475126781!U25,1475127341!U25,1475127902!U25,1475128451!U25,1475129012!U25,1475129563!U25,1475130123!U25,1475150324!U25,1475150873!U25,1475151423!U25,1475151986!U25,1475152562!U25,1475153112!U25,1475153663!U25,1475154223!U25,1475154774!U25,1475155335!U25)</f>
        <v>0</v>
      </c>
      <c r="V25">
        <f>MEDIAN(1475099951!V25,1475100526!V25,1475101087!V25,1475101648!V25,1475102208!V25,1475102769!V25,1475103330!V25,1475103890!V25,1475104451!V25,1475105002!V25,1475125134!V25,1475125682!V25,1475126233!V25,1475126781!V25,1475127341!V25,1475127902!V25,1475128451!V25,1475129012!V25,1475129563!V25,1475130123!V25,1475150324!V25,1475150873!V25,1475151423!V25,1475151986!V25,1475152562!V25,1475153112!V25,1475153663!V25,1475154223!V25,1475154774!V25,1475155335!V25)</f>
        <v>0</v>
      </c>
      <c r="W25">
        <f>MEDIAN(1475099951!W25,1475100526!W25,1475101087!W25,1475101648!W25,1475102208!W25,1475102769!W25,1475103330!W25,1475103890!W25,1475104451!W25,1475105002!W25,1475125134!W25,1475125682!W25,1475126233!W25,1475126781!W25,1475127341!W25,1475127902!W25,1475128451!W25,1475129012!W25,1475129563!W25,1475130123!W25,1475150324!W25,1475150873!W25,1475151423!W25,1475151986!W25,1475152562!W25,1475153112!W25,1475153663!W25,1475154223!W25,1475154774!W25,1475155335!W25)</f>
        <v>0</v>
      </c>
    </row>
    <row r="26" spans="1:23">
      <c r="A26">
        <f>MEDIAN(1475099951!A26,1475100526!A26,1475101087!A26,1475101648!A26,1475102208!A26,1475102769!A26,1475103330!A26,1475103890!A26,1475104451!A26,1475105002!A26,1475125134!A26,1475125682!A26,1475126233!A26,1475126781!A26,1475127341!A26,1475127902!A26,1475128451!A26,1475129012!A26,1475129563!A26,1475130123!A26,1475150324!A26,1475150873!A26,1475151423!A26,1475151986!A26,1475152562!A26,1475153112!A26,1475153663!A26,1475154223!A26,1475154774!A26,1475155335!A26)</f>
        <v>0</v>
      </c>
      <c r="B26">
        <f>MEDIAN(1475099951!B26,1475100526!B26,1475101087!B26,1475101648!B26,1475102208!B26,1475102769!B26,1475103330!B26,1475103890!B26,1475104451!B26,1475105002!B26,1475125134!B26,1475125682!B26,1475126233!B26,1475126781!B26,1475127341!B26,1475127902!B26,1475128451!B26,1475129012!B26,1475129563!B26,1475130123!B26,1475150324!B26,1475150873!B26,1475151423!B26,1475151986!B26,1475152562!B26,1475153112!B26,1475153663!B26,1475154223!B26,1475154774!B26,1475155335!B26)</f>
        <v>0</v>
      </c>
      <c r="C26">
        <f>MEDIAN(1475099951!C26,1475100526!C26,1475101087!C26,1475101648!C26,1475102208!C26,1475102769!C26,1475103330!C26,1475103890!C26,1475104451!C26,1475105002!C26,1475125134!C26,1475125682!C26,1475126233!C26,1475126781!C26,1475127341!C26,1475127902!C26,1475128451!C26,1475129012!C26,1475129563!C26,1475130123!C26,1475150324!C26,1475150873!C26,1475151423!C26,1475151986!C26,1475152562!C26,1475153112!C26,1475153663!C26,1475154223!C26,1475154774!C26,1475155335!C26)</f>
        <v>0</v>
      </c>
      <c r="D26">
        <f>MEDIAN(1475099951!D26,1475100526!D26,1475101087!D26,1475101648!D26,1475102208!D26,1475102769!D26,1475103330!D26,1475103890!D26,1475104451!D26,1475105002!D26,1475125134!D26,1475125682!D26,1475126233!D26,1475126781!D26,1475127341!D26,1475127902!D26,1475128451!D26,1475129012!D26,1475129563!D26,1475130123!D26,1475150324!D26,1475150873!D26,1475151423!D26,1475151986!D26,1475152562!D26,1475153112!D26,1475153663!D26,1475154223!D26,1475154774!D26,1475155335!D26)</f>
        <v>0</v>
      </c>
      <c r="E26">
        <f>MEDIAN(1475099951!E26,1475100526!E26,1475101087!E26,1475101648!E26,1475102208!E26,1475102769!E26,1475103330!E26,1475103890!E26,1475104451!E26,1475105002!E26,1475125134!E26,1475125682!E26,1475126233!E26,1475126781!E26,1475127341!E26,1475127902!E26,1475128451!E26,1475129012!E26,1475129563!E26,1475130123!E26,1475150324!E26,1475150873!E26,1475151423!E26,1475151986!E26,1475152562!E26,1475153112!E26,1475153663!E26,1475154223!E26,1475154774!E26,1475155335!E26)</f>
        <v>0</v>
      </c>
      <c r="F26">
        <f>MEDIAN(1475099951!F26,1475100526!F26,1475101087!F26,1475101648!F26,1475102208!F26,1475102769!F26,1475103330!F26,1475103890!F26,1475104451!F26,1475105002!F26,1475125134!F26,1475125682!F26,1475126233!F26,1475126781!F26,1475127341!F26,1475127902!F26,1475128451!F26,1475129012!F26,1475129563!F26,1475130123!F26,1475150324!F26,1475150873!F26,1475151423!F26,1475151986!F26,1475152562!F26,1475153112!F26,1475153663!F26,1475154223!F26,1475154774!F26,1475155335!F26)</f>
        <v>0</v>
      </c>
      <c r="G26">
        <f>MEDIAN(1475099951!G26,1475100526!G26,1475101087!G26,1475101648!G26,1475102208!G26,1475102769!G26,1475103330!G26,1475103890!G26,1475104451!G26,1475105002!G26,1475125134!G26,1475125682!G26,1475126233!G26,1475126781!G26,1475127341!G26,1475127902!G26,1475128451!G26,1475129012!G26,1475129563!G26,1475130123!G26,1475150324!G26,1475150873!G26,1475151423!G26,1475151986!G26,1475152562!G26,1475153112!G26,1475153663!G26,1475154223!G26,1475154774!G26,1475155335!G26)</f>
        <v>0</v>
      </c>
      <c r="H26">
        <f>MEDIAN(1475099951!H26,1475100526!H26,1475101087!H26,1475101648!H26,1475102208!H26,1475102769!H26,1475103330!H26,1475103890!H26,1475104451!H26,1475105002!H26,1475125134!H26,1475125682!H26,1475126233!H26,1475126781!H26,1475127341!H26,1475127902!H26,1475128451!H26,1475129012!H26,1475129563!H26,1475130123!H26,1475150324!H26,1475150873!H26,1475151423!H26,1475151986!H26,1475152562!H26,1475153112!H26,1475153663!H26,1475154223!H26,1475154774!H26,1475155335!H26)</f>
        <v>0</v>
      </c>
      <c r="I26">
        <f>MEDIAN(1475099951!I26,1475100526!I26,1475101087!I26,1475101648!I26,1475102208!I26,1475102769!I26,1475103330!I26,1475103890!I26,1475104451!I26,1475105002!I26,1475125134!I26,1475125682!I26,1475126233!I26,1475126781!I26,1475127341!I26,1475127902!I26,1475128451!I26,1475129012!I26,1475129563!I26,1475130123!I26,1475150324!I26,1475150873!I26,1475151423!I26,1475151986!I26,1475152562!I26,1475153112!I26,1475153663!I26,1475154223!I26,1475154774!I26,1475155335!I26)</f>
        <v>0</v>
      </c>
      <c r="J26">
        <f>MEDIAN(1475099951!J26,1475100526!J26,1475101087!J26,1475101648!J26,1475102208!J26,1475102769!J26,1475103330!J26,1475103890!J26,1475104451!J26,1475105002!J26,1475125134!J26,1475125682!J26,1475126233!J26,1475126781!J26,1475127341!J26,1475127902!J26,1475128451!J26,1475129012!J26,1475129563!J26,1475130123!J26,1475150324!J26,1475150873!J26,1475151423!J26,1475151986!J26,1475152562!J26,1475153112!J26,1475153663!J26,1475154223!J26,1475154774!J26,1475155335!J26)</f>
        <v>0</v>
      </c>
      <c r="K26">
        <f>MEDIAN(1475099951!K26,1475100526!K26,1475101087!K26,1475101648!K26,1475102208!K26,1475102769!K26,1475103330!K26,1475103890!K26,1475104451!K26,1475105002!K26,1475125134!K26,1475125682!K26,1475126233!K26,1475126781!K26,1475127341!K26,1475127902!K26,1475128451!K26,1475129012!K26,1475129563!K26,1475130123!K26,1475150324!K26,1475150873!K26,1475151423!K26,1475151986!K26,1475152562!K26,1475153112!K26,1475153663!K26,1475154223!K26,1475154774!K26,1475155335!K26)</f>
        <v>0</v>
      </c>
      <c r="L26">
        <f>MEDIAN(1475099951!L26,1475100526!L26,1475101087!L26,1475101648!L26,1475102208!L26,1475102769!L26,1475103330!L26,1475103890!L26,1475104451!L26,1475105002!L26,1475125134!L26,1475125682!L26,1475126233!L26,1475126781!L26,1475127341!L26,1475127902!L26,1475128451!L26,1475129012!L26,1475129563!L26,1475130123!L26,1475150324!L26,1475150873!L26,1475151423!L26,1475151986!L26,1475152562!L26,1475153112!L26,1475153663!L26,1475154223!L26,1475154774!L26,1475155335!L26)</f>
        <v>0</v>
      </c>
      <c r="M26">
        <f>MEDIAN(1475099951!M26,1475100526!M26,1475101087!M26,1475101648!M26,1475102208!M26,1475102769!M26,1475103330!M26,1475103890!M26,1475104451!M26,1475105002!M26,1475125134!M26,1475125682!M26,1475126233!M26,1475126781!M26,1475127341!M26,1475127902!M26,1475128451!M26,1475129012!M26,1475129563!M26,1475130123!M26,1475150324!M26,1475150873!M26,1475151423!M26,1475151986!M26,1475152562!M26,1475153112!M26,1475153663!M26,1475154223!M26,1475154774!M26,1475155335!M26)</f>
        <v>0</v>
      </c>
      <c r="N26">
        <f>MEDIAN(1475099951!N26,1475100526!N26,1475101087!N26,1475101648!N26,1475102208!N26,1475102769!N26,1475103330!N26,1475103890!N26,1475104451!N26,1475105002!N26,1475125134!N26,1475125682!N26,1475126233!N26,1475126781!N26,1475127341!N26,1475127902!N26,1475128451!N26,1475129012!N26,1475129563!N26,1475130123!N26,1475150324!N26,1475150873!N26,1475151423!N26,1475151986!N26,1475152562!N26,1475153112!N26,1475153663!N26,1475154223!N26,1475154774!N26,1475155335!N26)</f>
        <v>0</v>
      </c>
      <c r="O26">
        <f>MEDIAN(1475099951!O26,1475100526!O26,1475101087!O26,1475101648!O26,1475102208!O26,1475102769!O26,1475103330!O26,1475103890!O26,1475104451!O26,1475105002!O26,1475125134!O26,1475125682!O26,1475126233!O26,1475126781!O26,1475127341!O26,1475127902!O26,1475128451!O26,1475129012!O26,1475129563!O26,1475130123!O26,1475150324!O26,1475150873!O26,1475151423!O26,1475151986!O26,1475152562!O26,1475153112!O26,1475153663!O26,1475154223!O26,1475154774!O26,1475155335!O26)</f>
        <v>0</v>
      </c>
      <c r="P26">
        <f>MEDIAN(1475099951!P26,1475100526!P26,1475101087!P26,1475101648!P26,1475102208!P26,1475102769!P26,1475103330!P26,1475103890!P26,1475104451!P26,1475105002!P26,1475125134!P26,1475125682!P26,1475126233!P26,1475126781!P26,1475127341!P26,1475127902!P26,1475128451!P26,1475129012!P26,1475129563!P26,1475130123!P26,1475150324!P26,1475150873!P26,1475151423!P26,1475151986!P26,1475152562!P26,1475153112!P26,1475153663!P26,1475154223!P26,1475154774!P26,1475155335!P26)</f>
        <v>0</v>
      </c>
      <c r="Q26">
        <f>MEDIAN(1475099951!Q26,1475100526!Q26,1475101087!Q26,1475101648!Q26,1475102208!Q26,1475102769!Q26,1475103330!Q26,1475103890!Q26,1475104451!Q26,1475105002!Q26,1475125134!Q26,1475125682!Q26,1475126233!Q26,1475126781!Q26,1475127341!Q26,1475127902!Q26,1475128451!Q26,1475129012!Q26,1475129563!Q26,1475130123!Q26,1475150324!Q26,1475150873!Q26,1475151423!Q26,1475151986!Q26,1475152562!Q26,1475153112!Q26,1475153663!Q26,1475154223!Q26,1475154774!Q26,1475155335!Q26)</f>
        <v>0</v>
      </c>
      <c r="R26">
        <f>MEDIAN(1475099951!R26,1475100526!R26,1475101087!R26,1475101648!R26,1475102208!R26,1475102769!R26,1475103330!R26,1475103890!R26,1475104451!R26,1475105002!R26,1475125134!R26,1475125682!R26,1475126233!R26,1475126781!R26,1475127341!R26,1475127902!R26,1475128451!R26,1475129012!R26,1475129563!R26,1475130123!R26,1475150324!R26,1475150873!R26,1475151423!R26,1475151986!R26,1475152562!R26,1475153112!R26,1475153663!R26,1475154223!R26,1475154774!R26,1475155335!R26)</f>
        <v>0</v>
      </c>
      <c r="S26">
        <f>MEDIAN(1475099951!S26,1475100526!S26,1475101087!S26,1475101648!S26,1475102208!S26,1475102769!S26,1475103330!S26,1475103890!S26,1475104451!S26,1475105002!S26,1475125134!S26,1475125682!S26,1475126233!S26,1475126781!S26,1475127341!S26,1475127902!S26,1475128451!S26,1475129012!S26,1475129563!S26,1475130123!S26,1475150324!S26,1475150873!S26,1475151423!S26,1475151986!S26,1475152562!S26,1475153112!S26,1475153663!S26,1475154223!S26,1475154774!S26,1475155335!S26)</f>
        <v>0</v>
      </c>
      <c r="T26">
        <f>MEDIAN(1475099951!T26,1475100526!T26,1475101087!T26,1475101648!T26,1475102208!T26,1475102769!T26,1475103330!T26,1475103890!T26,1475104451!T26,1475105002!T26,1475125134!T26,1475125682!T26,1475126233!T26,1475126781!T26,1475127341!T26,1475127902!T26,1475128451!T26,1475129012!T26,1475129563!T26,1475130123!T26,1475150324!T26,1475150873!T26,1475151423!T26,1475151986!T26,1475152562!T26,1475153112!T26,1475153663!T26,1475154223!T26,1475154774!T26,1475155335!T26)</f>
        <v>0</v>
      </c>
      <c r="U26">
        <f>MEDIAN(1475099951!U26,1475100526!U26,1475101087!U26,1475101648!U26,1475102208!U26,1475102769!U26,1475103330!U26,1475103890!U26,1475104451!U26,1475105002!U26,1475125134!U26,1475125682!U26,1475126233!U26,1475126781!U26,1475127341!U26,1475127902!U26,1475128451!U26,1475129012!U26,1475129563!U26,1475130123!U26,1475150324!U26,1475150873!U26,1475151423!U26,1475151986!U26,1475152562!U26,1475153112!U26,1475153663!U26,1475154223!U26,1475154774!U26,1475155335!U26)</f>
        <v>0</v>
      </c>
      <c r="V26">
        <f>MEDIAN(1475099951!V26,1475100526!V26,1475101087!V26,1475101648!V26,1475102208!V26,1475102769!V26,1475103330!V26,1475103890!V26,1475104451!V26,1475105002!V26,1475125134!V26,1475125682!V26,1475126233!V26,1475126781!V26,1475127341!V26,1475127902!V26,1475128451!V26,1475129012!V26,1475129563!V26,1475130123!V26,1475150324!V26,1475150873!V26,1475151423!V26,1475151986!V26,1475152562!V26,1475153112!V26,1475153663!V26,1475154223!V26,1475154774!V26,1475155335!V26)</f>
        <v>0</v>
      </c>
      <c r="W26">
        <f>MEDIAN(1475099951!W26,1475100526!W26,1475101087!W26,1475101648!W26,1475102208!W26,1475102769!W26,1475103330!W26,1475103890!W26,1475104451!W26,1475105002!W26,1475125134!W26,1475125682!W26,1475126233!W26,1475126781!W26,1475127341!W26,1475127902!W26,1475128451!W26,1475129012!W26,1475129563!W26,1475130123!W26,1475150324!W26,1475150873!W26,1475151423!W26,1475151986!W26,1475152562!W26,1475153112!W26,1475153663!W26,1475154223!W26,1475154774!W26,1475155335!W26)</f>
        <v>0</v>
      </c>
    </row>
    <row r="27" spans="1:23">
      <c r="A27">
        <f>MEDIAN(1475099951!A27,1475100526!A27,1475101087!A27,1475101648!A27,1475102208!A27,1475102769!A27,1475103330!A27,1475103890!A27,1475104451!A27,1475105002!A27,1475125134!A27,1475125682!A27,1475126233!A27,1475126781!A27,1475127341!A27,1475127902!A27,1475128451!A27,1475129012!A27,1475129563!A27,1475130123!A27,1475150324!A27,1475150873!A27,1475151423!A27,1475151986!A27,1475152562!A27,1475153112!A27,1475153663!A27,1475154223!A27,1475154774!A27,1475155335!A27)</f>
        <v>0</v>
      </c>
      <c r="B27">
        <f>MEDIAN(1475099951!B27,1475100526!B27,1475101087!B27,1475101648!B27,1475102208!B27,1475102769!B27,1475103330!B27,1475103890!B27,1475104451!B27,1475105002!B27,1475125134!B27,1475125682!B27,1475126233!B27,1475126781!B27,1475127341!B27,1475127902!B27,1475128451!B27,1475129012!B27,1475129563!B27,1475130123!B27,1475150324!B27,1475150873!B27,1475151423!B27,1475151986!B27,1475152562!B27,1475153112!B27,1475153663!B27,1475154223!B27,1475154774!B27,1475155335!B27)</f>
        <v>0</v>
      </c>
      <c r="C27">
        <f>MEDIAN(1475099951!C27,1475100526!C27,1475101087!C27,1475101648!C27,1475102208!C27,1475102769!C27,1475103330!C27,1475103890!C27,1475104451!C27,1475105002!C27,1475125134!C27,1475125682!C27,1475126233!C27,1475126781!C27,1475127341!C27,1475127902!C27,1475128451!C27,1475129012!C27,1475129563!C27,1475130123!C27,1475150324!C27,1475150873!C27,1475151423!C27,1475151986!C27,1475152562!C27,1475153112!C27,1475153663!C27,1475154223!C27,1475154774!C27,1475155335!C27)</f>
        <v>0</v>
      </c>
      <c r="D27">
        <f>MEDIAN(1475099951!D27,1475100526!D27,1475101087!D27,1475101648!D27,1475102208!D27,1475102769!D27,1475103330!D27,1475103890!D27,1475104451!D27,1475105002!D27,1475125134!D27,1475125682!D27,1475126233!D27,1475126781!D27,1475127341!D27,1475127902!D27,1475128451!D27,1475129012!D27,1475129563!D27,1475130123!D27,1475150324!D27,1475150873!D27,1475151423!D27,1475151986!D27,1475152562!D27,1475153112!D27,1475153663!D27,1475154223!D27,1475154774!D27,1475155335!D27)</f>
        <v>0</v>
      </c>
      <c r="E27">
        <f>MEDIAN(1475099951!E27,1475100526!E27,1475101087!E27,1475101648!E27,1475102208!E27,1475102769!E27,1475103330!E27,1475103890!E27,1475104451!E27,1475105002!E27,1475125134!E27,1475125682!E27,1475126233!E27,1475126781!E27,1475127341!E27,1475127902!E27,1475128451!E27,1475129012!E27,1475129563!E27,1475130123!E27,1475150324!E27,1475150873!E27,1475151423!E27,1475151986!E27,1475152562!E27,1475153112!E27,1475153663!E27,1475154223!E27,1475154774!E27,1475155335!E27)</f>
        <v>0</v>
      </c>
      <c r="F27">
        <f>MEDIAN(1475099951!F27,1475100526!F27,1475101087!F27,1475101648!F27,1475102208!F27,1475102769!F27,1475103330!F27,1475103890!F27,1475104451!F27,1475105002!F27,1475125134!F27,1475125682!F27,1475126233!F27,1475126781!F27,1475127341!F27,1475127902!F27,1475128451!F27,1475129012!F27,1475129563!F27,1475130123!F27,1475150324!F27,1475150873!F27,1475151423!F27,1475151986!F27,1475152562!F27,1475153112!F27,1475153663!F27,1475154223!F27,1475154774!F27,1475155335!F27)</f>
        <v>0</v>
      </c>
      <c r="G27">
        <f>MEDIAN(1475099951!G27,1475100526!G27,1475101087!G27,1475101648!G27,1475102208!G27,1475102769!G27,1475103330!G27,1475103890!G27,1475104451!G27,1475105002!G27,1475125134!G27,1475125682!G27,1475126233!G27,1475126781!G27,1475127341!G27,1475127902!G27,1475128451!G27,1475129012!G27,1475129563!G27,1475130123!G27,1475150324!G27,1475150873!G27,1475151423!G27,1475151986!G27,1475152562!G27,1475153112!G27,1475153663!G27,1475154223!G27,1475154774!G27,1475155335!G27)</f>
        <v>0</v>
      </c>
      <c r="H27">
        <f>MEDIAN(1475099951!H27,1475100526!H27,1475101087!H27,1475101648!H27,1475102208!H27,1475102769!H27,1475103330!H27,1475103890!H27,1475104451!H27,1475105002!H27,1475125134!H27,1475125682!H27,1475126233!H27,1475126781!H27,1475127341!H27,1475127902!H27,1475128451!H27,1475129012!H27,1475129563!H27,1475130123!H27,1475150324!H27,1475150873!H27,1475151423!H27,1475151986!H27,1475152562!H27,1475153112!H27,1475153663!H27,1475154223!H27,1475154774!H27,1475155335!H27)</f>
        <v>0</v>
      </c>
      <c r="I27">
        <f>MEDIAN(1475099951!I27,1475100526!I27,1475101087!I27,1475101648!I27,1475102208!I27,1475102769!I27,1475103330!I27,1475103890!I27,1475104451!I27,1475105002!I27,1475125134!I27,1475125682!I27,1475126233!I27,1475126781!I27,1475127341!I27,1475127902!I27,1475128451!I27,1475129012!I27,1475129563!I27,1475130123!I27,1475150324!I27,1475150873!I27,1475151423!I27,1475151986!I27,1475152562!I27,1475153112!I27,1475153663!I27,1475154223!I27,1475154774!I27,1475155335!I27)</f>
        <v>0</v>
      </c>
      <c r="J27">
        <f>MEDIAN(1475099951!J27,1475100526!J27,1475101087!J27,1475101648!J27,1475102208!J27,1475102769!J27,1475103330!J27,1475103890!J27,1475104451!J27,1475105002!J27,1475125134!J27,1475125682!J27,1475126233!J27,1475126781!J27,1475127341!J27,1475127902!J27,1475128451!J27,1475129012!J27,1475129563!J27,1475130123!J27,1475150324!J27,1475150873!J27,1475151423!J27,1475151986!J27,1475152562!J27,1475153112!J27,1475153663!J27,1475154223!J27,1475154774!J27,1475155335!J27)</f>
        <v>0</v>
      </c>
      <c r="K27">
        <f>MEDIAN(1475099951!K27,1475100526!K27,1475101087!K27,1475101648!K27,1475102208!K27,1475102769!K27,1475103330!K27,1475103890!K27,1475104451!K27,1475105002!K27,1475125134!K27,1475125682!K27,1475126233!K27,1475126781!K27,1475127341!K27,1475127902!K27,1475128451!K27,1475129012!K27,1475129563!K27,1475130123!K27,1475150324!K27,1475150873!K27,1475151423!K27,1475151986!K27,1475152562!K27,1475153112!K27,1475153663!K27,1475154223!K27,1475154774!K27,1475155335!K27)</f>
        <v>0</v>
      </c>
      <c r="L27">
        <f>MEDIAN(1475099951!L27,1475100526!L27,1475101087!L27,1475101648!L27,1475102208!L27,1475102769!L27,1475103330!L27,1475103890!L27,1475104451!L27,1475105002!L27,1475125134!L27,1475125682!L27,1475126233!L27,1475126781!L27,1475127341!L27,1475127902!L27,1475128451!L27,1475129012!L27,1475129563!L27,1475130123!L27,1475150324!L27,1475150873!L27,1475151423!L27,1475151986!L27,1475152562!L27,1475153112!L27,1475153663!L27,1475154223!L27,1475154774!L27,1475155335!L27)</f>
        <v>0</v>
      </c>
      <c r="M27">
        <f>MEDIAN(1475099951!M27,1475100526!M27,1475101087!M27,1475101648!M27,1475102208!M27,1475102769!M27,1475103330!M27,1475103890!M27,1475104451!M27,1475105002!M27,1475125134!M27,1475125682!M27,1475126233!M27,1475126781!M27,1475127341!M27,1475127902!M27,1475128451!M27,1475129012!M27,1475129563!M27,1475130123!M27,1475150324!M27,1475150873!M27,1475151423!M27,1475151986!M27,1475152562!M27,1475153112!M27,1475153663!M27,1475154223!M27,1475154774!M27,1475155335!M27)</f>
        <v>0</v>
      </c>
      <c r="N27">
        <f>MEDIAN(1475099951!N27,1475100526!N27,1475101087!N27,1475101648!N27,1475102208!N27,1475102769!N27,1475103330!N27,1475103890!N27,1475104451!N27,1475105002!N27,1475125134!N27,1475125682!N27,1475126233!N27,1475126781!N27,1475127341!N27,1475127902!N27,1475128451!N27,1475129012!N27,1475129563!N27,1475130123!N27,1475150324!N27,1475150873!N27,1475151423!N27,1475151986!N27,1475152562!N27,1475153112!N27,1475153663!N27,1475154223!N27,1475154774!N27,1475155335!N27)</f>
        <v>0</v>
      </c>
      <c r="O27">
        <f>MEDIAN(1475099951!O27,1475100526!O27,1475101087!O27,1475101648!O27,1475102208!O27,1475102769!O27,1475103330!O27,1475103890!O27,1475104451!O27,1475105002!O27,1475125134!O27,1475125682!O27,1475126233!O27,1475126781!O27,1475127341!O27,1475127902!O27,1475128451!O27,1475129012!O27,1475129563!O27,1475130123!O27,1475150324!O27,1475150873!O27,1475151423!O27,1475151986!O27,1475152562!O27,1475153112!O27,1475153663!O27,1475154223!O27,1475154774!O27,1475155335!O27)</f>
        <v>0</v>
      </c>
      <c r="P27">
        <f>MEDIAN(1475099951!P27,1475100526!P27,1475101087!P27,1475101648!P27,1475102208!P27,1475102769!P27,1475103330!P27,1475103890!P27,1475104451!P27,1475105002!P27,1475125134!P27,1475125682!P27,1475126233!P27,1475126781!P27,1475127341!P27,1475127902!P27,1475128451!P27,1475129012!P27,1475129563!P27,1475130123!P27,1475150324!P27,1475150873!P27,1475151423!P27,1475151986!P27,1475152562!P27,1475153112!P27,1475153663!P27,1475154223!P27,1475154774!P27,1475155335!P27)</f>
        <v>0</v>
      </c>
      <c r="Q27">
        <f>MEDIAN(1475099951!Q27,1475100526!Q27,1475101087!Q27,1475101648!Q27,1475102208!Q27,1475102769!Q27,1475103330!Q27,1475103890!Q27,1475104451!Q27,1475105002!Q27,1475125134!Q27,1475125682!Q27,1475126233!Q27,1475126781!Q27,1475127341!Q27,1475127902!Q27,1475128451!Q27,1475129012!Q27,1475129563!Q27,1475130123!Q27,1475150324!Q27,1475150873!Q27,1475151423!Q27,1475151986!Q27,1475152562!Q27,1475153112!Q27,1475153663!Q27,1475154223!Q27,1475154774!Q27,1475155335!Q27)</f>
        <v>0</v>
      </c>
      <c r="R27">
        <f>MEDIAN(1475099951!R27,1475100526!R27,1475101087!R27,1475101648!R27,1475102208!R27,1475102769!R27,1475103330!R27,1475103890!R27,1475104451!R27,1475105002!R27,1475125134!R27,1475125682!R27,1475126233!R27,1475126781!R27,1475127341!R27,1475127902!R27,1475128451!R27,1475129012!R27,1475129563!R27,1475130123!R27,1475150324!R27,1475150873!R27,1475151423!R27,1475151986!R27,1475152562!R27,1475153112!R27,1475153663!R27,1475154223!R27,1475154774!R27,1475155335!R27)</f>
        <v>0</v>
      </c>
      <c r="S27">
        <f>MEDIAN(1475099951!S27,1475100526!S27,1475101087!S27,1475101648!S27,1475102208!S27,1475102769!S27,1475103330!S27,1475103890!S27,1475104451!S27,1475105002!S27,1475125134!S27,1475125682!S27,1475126233!S27,1475126781!S27,1475127341!S27,1475127902!S27,1475128451!S27,1475129012!S27,1475129563!S27,1475130123!S27,1475150324!S27,1475150873!S27,1475151423!S27,1475151986!S27,1475152562!S27,1475153112!S27,1475153663!S27,1475154223!S27,1475154774!S27,1475155335!S27)</f>
        <v>0</v>
      </c>
      <c r="T27">
        <f>MEDIAN(1475099951!T27,1475100526!T27,1475101087!T27,1475101648!T27,1475102208!T27,1475102769!T27,1475103330!T27,1475103890!T27,1475104451!T27,1475105002!T27,1475125134!T27,1475125682!T27,1475126233!T27,1475126781!T27,1475127341!T27,1475127902!T27,1475128451!T27,1475129012!T27,1475129563!T27,1475130123!T27,1475150324!T27,1475150873!T27,1475151423!T27,1475151986!T27,1475152562!T27,1475153112!T27,1475153663!T27,1475154223!T27,1475154774!T27,1475155335!T27)</f>
        <v>0</v>
      </c>
      <c r="U27">
        <f>MEDIAN(1475099951!U27,1475100526!U27,1475101087!U27,1475101648!U27,1475102208!U27,1475102769!U27,1475103330!U27,1475103890!U27,1475104451!U27,1475105002!U27,1475125134!U27,1475125682!U27,1475126233!U27,1475126781!U27,1475127341!U27,1475127902!U27,1475128451!U27,1475129012!U27,1475129563!U27,1475130123!U27,1475150324!U27,1475150873!U27,1475151423!U27,1475151986!U27,1475152562!U27,1475153112!U27,1475153663!U27,1475154223!U27,1475154774!U27,1475155335!U27)</f>
        <v>0</v>
      </c>
      <c r="V27">
        <f>MEDIAN(1475099951!V27,1475100526!V27,1475101087!V27,1475101648!V27,1475102208!V27,1475102769!V27,1475103330!V27,1475103890!V27,1475104451!V27,1475105002!V27,1475125134!V27,1475125682!V27,1475126233!V27,1475126781!V27,1475127341!V27,1475127902!V27,1475128451!V27,1475129012!V27,1475129563!V27,1475130123!V27,1475150324!V27,1475150873!V27,1475151423!V27,1475151986!V27,1475152562!V27,1475153112!V27,1475153663!V27,1475154223!V27,1475154774!V27,1475155335!V27)</f>
        <v>0</v>
      </c>
      <c r="W27">
        <f>MEDIAN(1475099951!W27,1475100526!W27,1475101087!W27,1475101648!W27,1475102208!W27,1475102769!W27,1475103330!W27,1475103890!W27,1475104451!W27,1475105002!W27,1475125134!W27,1475125682!W27,1475126233!W27,1475126781!W27,1475127341!W27,1475127902!W27,1475128451!W27,1475129012!W27,1475129563!W27,1475130123!W27,1475150324!W27,1475150873!W27,1475151423!W27,1475151986!W27,1475152562!W27,1475153112!W27,1475153663!W27,1475154223!W27,1475154774!W27,1475155335!W27)</f>
        <v>0</v>
      </c>
    </row>
    <row r="28" spans="1:23">
      <c r="A28">
        <f>MEDIAN(1475099951!A28,1475100526!A28,1475101087!A28,1475101648!A28,1475102208!A28,1475102769!A28,1475103330!A28,1475103890!A28,1475104451!A28,1475105002!A28,1475125134!A28,1475125682!A28,1475126233!A28,1475126781!A28,1475127341!A28,1475127902!A28,1475128451!A28,1475129012!A28,1475129563!A28,1475130123!A28,1475150324!A28,1475150873!A28,1475151423!A28,1475151986!A28,1475152562!A28,1475153112!A28,1475153663!A28,1475154223!A28,1475154774!A28,1475155335!A28)</f>
        <v>0</v>
      </c>
      <c r="B28">
        <f>MEDIAN(1475099951!B28,1475100526!B28,1475101087!B28,1475101648!B28,1475102208!B28,1475102769!B28,1475103330!B28,1475103890!B28,1475104451!B28,1475105002!B28,1475125134!B28,1475125682!B28,1475126233!B28,1475126781!B28,1475127341!B28,1475127902!B28,1475128451!B28,1475129012!B28,1475129563!B28,1475130123!B28,1475150324!B28,1475150873!B28,1475151423!B28,1475151986!B28,1475152562!B28,1475153112!B28,1475153663!B28,1475154223!B28,1475154774!B28,1475155335!B28)</f>
        <v>0</v>
      </c>
      <c r="C28">
        <f>MEDIAN(1475099951!C28,1475100526!C28,1475101087!C28,1475101648!C28,1475102208!C28,1475102769!C28,1475103330!C28,1475103890!C28,1475104451!C28,1475105002!C28,1475125134!C28,1475125682!C28,1475126233!C28,1475126781!C28,1475127341!C28,1475127902!C28,1475128451!C28,1475129012!C28,1475129563!C28,1475130123!C28,1475150324!C28,1475150873!C28,1475151423!C28,1475151986!C28,1475152562!C28,1475153112!C28,1475153663!C28,1475154223!C28,1475154774!C28,1475155335!C28)</f>
        <v>0</v>
      </c>
      <c r="D28">
        <f>MEDIAN(1475099951!D28,1475100526!D28,1475101087!D28,1475101648!D28,1475102208!D28,1475102769!D28,1475103330!D28,1475103890!D28,1475104451!D28,1475105002!D28,1475125134!D28,1475125682!D28,1475126233!D28,1475126781!D28,1475127341!D28,1475127902!D28,1475128451!D28,1475129012!D28,1475129563!D28,1475130123!D28,1475150324!D28,1475150873!D28,1475151423!D28,1475151986!D28,1475152562!D28,1475153112!D28,1475153663!D28,1475154223!D28,1475154774!D28,1475155335!D28)</f>
        <v>0</v>
      </c>
      <c r="E28">
        <f>MEDIAN(1475099951!E28,1475100526!E28,1475101087!E28,1475101648!E28,1475102208!E28,1475102769!E28,1475103330!E28,1475103890!E28,1475104451!E28,1475105002!E28,1475125134!E28,1475125682!E28,1475126233!E28,1475126781!E28,1475127341!E28,1475127902!E28,1475128451!E28,1475129012!E28,1475129563!E28,1475130123!E28,1475150324!E28,1475150873!E28,1475151423!E28,1475151986!E28,1475152562!E28,1475153112!E28,1475153663!E28,1475154223!E28,1475154774!E28,1475155335!E28)</f>
        <v>0</v>
      </c>
      <c r="F28">
        <f>MEDIAN(1475099951!F28,1475100526!F28,1475101087!F28,1475101648!F28,1475102208!F28,1475102769!F28,1475103330!F28,1475103890!F28,1475104451!F28,1475105002!F28,1475125134!F28,1475125682!F28,1475126233!F28,1475126781!F28,1475127341!F28,1475127902!F28,1475128451!F28,1475129012!F28,1475129563!F28,1475130123!F28,1475150324!F28,1475150873!F28,1475151423!F28,1475151986!F28,1475152562!F28,1475153112!F28,1475153663!F28,1475154223!F28,1475154774!F28,1475155335!F28)</f>
        <v>0</v>
      </c>
      <c r="G28">
        <f>MEDIAN(1475099951!G28,1475100526!G28,1475101087!G28,1475101648!G28,1475102208!G28,1475102769!G28,1475103330!G28,1475103890!G28,1475104451!G28,1475105002!G28,1475125134!G28,1475125682!G28,1475126233!G28,1475126781!G28,1475127341!G28,1475127902!G28,1475128451!G28,1475129012!G28,1475129563!G28,1475130123!G28,1475150324!G28,1475150873!G28,1475151423!G28,1475151986!G28,1475152562!G28,1475153112!G28,1475153663!G28,1475154223!G28,1475154774!G28,1475155335!G28)</f>
        <v>0</v>
      </c>
      <c r="H28">
        <f>MEDIAN(1475099951!H28,1475100526!H28,1475101087!H28,1475101648!H28,1475102208!H28,1475102769!H28,1475103330!H28,1475103890!H28,1475104451!H28,1475105002!H28,1475125134!H28,1475125682!H28,1475126233!H28,1475126781!H28,1475127341!H28,1475127902!H28,1475128451!H28,1475129012!H28,1475129563!H28,1475130123!H28,1475150324!H28,1475150873!H28,1475151423!H28,1475151986!H28,1475152562!H28,1475153112!H28,1475153663!H28,1475154223!H28,1475154774!H28,1475155335!H28)</f>
        <v>0</v>
      </c>
      <c r="I28">
        <f>MEDIAN(1475099951!I28,1475100526!I28,1475101087!I28,1475101648!I28,1475102208!I28,1475102769!I28,1475103330!I28,1475103890!I28,1475104451!I28,1475105002!I28,1475125134!I28,1475125682!I28,1475126233!I28,1475126781!I28,1475127341!I28,1475127902!I28,1475128451!I28,1475129012!I28,1475129563!I28,1475130123!I28,1475150324!I28,1475150873!I28,1475151423!I28,1475151986!I28,1475152562!I28,1475153112!I28,1475153663!I28,1475154223!I28,1475154774!I28,1475155335!I28)</f>
        <v>0</v>
      </c>
      <c r="J28">
        <f>MEDIAN(1475099951!J28,1475100526!J28,1475101087!J28,1475101648!J28,1475102208!J28,1475102769!J28,1475103330!J28,1475103890!J28,1475104451!J28,1475105002!J28,1475125134!J28,1475125682!J28,1475126233!J28,1475126781!J28,1475127341!J28,1475127902!J28,1475128451!J28,1475129012!J28,1475129563!J28,1475130123!J28,1475150324!J28,1475150873!J28,1475151423!J28,1475151986!J28,1475152562!J28,1475153112!J28,1475153663!J28,1475154223!J28,1475154774!J28,1475155335!J28)</f>
        <v>0</v>
      </c>
      <c r="K28">
        <f>MEDIAN(1475099951!K28,1475100526!K28,1475101087!K28,1475101648!K28,1475102208!K28,1475102769!K28,1475103330!K28,1475103890!K28,1475104451!K28,1475105002!K28,1475125134!K28,1475125682!K28,1475126233!K28,1475126781!K28,1475127341!K28,1475127902!K28,1475128451!K28,1475129012!K28,1475129563!K28,1475130123!K28,1475150324!K28,1475150873!K28,1475151423!K28,1475151986!K28,1475152562!K28,1475153112!K28,1475153663!K28,1475154223!K28,1475154774!K28,1475155335!K28)</f>
        <v>0</v>
      </c>
      <c r="L28">
        <f>MEDIAN(1475099951!L28,1475100526!L28,1475101087!L28,1475101648!L28,1475102208!L28,1475102769!L28,1475103330!L28,1475103890!L28,1475104451!L28,1475105002!L28,1475125134!L28,1475125682!L28,1475126233!L28,1475126781!L28,1475127341!L28,1475127902!L28,1475128451!L28,1475129012!L28,1475129563!L28,1475130123!L28,1475150324!L28,1475150873!L28,1475151423!L28,1475151986!L28,1475152562!L28,1475153112!L28,1475153663!L28,1475154223!L28,1475154774!L28,1475155335!L28)</f>
        <v>0</v>
      </c>
      <c r="M28">
        <f>MEDIAN(1475099951!M28,1475100526!M28,1475101087!M28,1475101648!M28,1475102208!M28,1475102769!M28,1475103330!M28,1475103890!M28,1475104451!M28,1475105002!M28,1475125134!M28,1475125682!M28,1475126233!M28,1475126781!M28,1475127341!M28,1475127902!M28,1475128451!M28,1475129012!M28,1475129563!M28,1475130123!M28,1475150324!M28,1475150873!M28,1475151423!M28,1475151986!M28,1475152562!M28,1475153112!M28,1475153663!M28,1475154223!M28,1475154774!M28,1475155335!M28)</f>
        <v>0</v>
      </c>
      <c r="N28">
        <f>MEDIAN(1475099951!N28,1475100526!N28,1475101087!N28,1475101648!N28,1475102208!N28,1475102769!N28,1475103330!N28,1475103890!N28,1475104451!N28,1475105002!N28,1475125134!N28,1475125682!N28,1475126233!N28,1475126781!N28,1475127341!N28,1475127902!N28,1475128451!N28,1475129012!N28,1475129563!N28,1475130123!N28,1475150324!N28,1475150873!N28,1475151423!N28,1475151986!N28,1475152562!N28,1475153112!N28,1475153663!N28,1475154223!N28,1475154774!N28,1475155335!N28)</f>
        <v>0</v>
      </c>
      <c r="O28">
        <f>MEDIAN(1475099951!O28,1475100526!O28,1475101087!O28,1475101648!O28,1475102208!O28,1475102769!O28,1475103330!O28,1475103890!O28,1475104451!O28,1475105002!O28,1475125134!O28,1475125682!O28,1475126233!O28,1475126781!O28,1475127341!O28,1475127902!O28,1475128451!O28,1475129012!O28,1475129563!O28,1475130123!O28,1475150324!O28,1475150873!O28,1475151423!O28,1475151986!O28,1475152562!O28,1475153112!O28,1475153663!O28,1475154223!O28,1475154774!O28,1475155335!O28)</f>
        <v>0</v>
      </c>
      <c r="P28">
        <f>MEDIAN(1475099951!P28,1475100526!P28,1475101087!P28,1475101648!P28,1475102208!P28,1475102769!P28,1475103330!P28,1475103890!P28,1475104451!P28,1475105002!P28,1475125134!P28,1475125682!P28,1475126233!P28,1475126781!P28,1475127341!P28,1475127902!P28,1475128451!P28,1475129012!P28,1475129563!P28,1475130123!P28,1475150324!P28,1475150873!P28,1475151423!P28,1475151986!P28,1475152562!P28,1475153112!P28,1475153663!P28,1475154223!P28,1475154774!P28,1475155335!P28)</f>
        <v>0</v>
      </c>
      <c r="Q28">
        <f>MEDIAN(1475099951!Q28,1475100526!Q28,1475101087!Q28,1475101648!Q28,1475102208!Q28,1475102769!Q28,1475103330!Q28,1475103890!Q28,1475104451!Q28,1475105002!Q28,1475125134!Q28,1475125682!Q28,1475126233!Q28,1475126781!Q28,1475127341!Q28,1475127902!Q28,1475128451!Q28,1475129012!Q28,1475129563!Q28,1475130123!Q28,1475150324!Q28,1475150873!Q28,1475151423!Q28,1475151986!Q28,1475152562!Q28,1475153112!Q28,1475153663!Q28,1475154223!Q28,1475154774!Q28,1475155335!Q28)</f>
        <v>0</v>
      </c>
      <c r="R28">
        <f>MEDIAN(1475099951!R28,1475100526!R28,1475101087!R28,1475101648!R28,1475102208!R28,1475102769!R28,1475103330!R28,1475103890!R28,1475104451!R28,1475105002!R28,1475125134!R28,1475125682!R28,1475126233!R28,1475126781!R28,1475127341!R28,1475127902!R28,1475128451!R28,1475129012!R28,1475129563!R28,1475130123!R28,1475150324!R28,1475150873!R28,1475151423!R28,1475151986!R28,1475152562!R28,1475153112!R28,1475153663!R28,1475154223!R28,1475154774!R28,1475155335!R28)</f>
        <v>0</v>
      </c>
      <c r="S28">
        <f>MEDIAN(1475099951!S28,1475100526!S28,1475101087!S28,1475101648!S28,1475102208!S28,1475102769!S28,1475103330!S28,1475103890!S28,1475104451!S28,1475105002!S28,1475125134!S28,1475125682!S28,1475126233!S28,1475126781!S28,1475127341!S28,1475127902!S28,1475128451!S28,1475129012!S28,1475129563!S28,1475130123!S28,1475150324!S28,1475150873!S28,1475151423!S28,1475151986!S28,1475152562!S28,1475153112!S28,1475153663!S28,1475154223!S28,1475154774!S28,1475155335!S28)</f>
        <v>0</v>
      </c>
      <c r="T28">
        <f>MEDIAN(1475099951!T28,1475100526!T28,1475101087!T28,1475101648!T28,1475102208!T28,1475102769!T28,1475103330!T28,1475103890!T28,1475104451!T28,1475105002!T28,1475125134!T28,1475125682!T28,1475126233!T28,1475126781!T28,1475127341!T28,1475127902!T28,1475128451!T28,1475129012!T28,1475129563!T28,1475130123!T28,1475150324!T28,1475150873!T28,1475151423!T28,1475151986!T28,1475152562!T28,1475153112!T28,1475153663!T28,1475154223!T28,1475154774!T28,1475155335!T28)</f>
        <v>0</v>
      </c>
      <c r="U28">
        <f>MEDIAN(1475099951!U28,1475100526!U28,1475101087!U28,1475101648!U28,1475102208!U28,1475102769!U28,1475103330!U28,1475103890!U28,1475104451!U28,1475105002!U28,1475125134!U28,1475125682!U28,1475126233!U28,1475126781!U28,1475127341!U28,1475127902!U28,1475128451!U28,1475129012!U28,1475129563!U28,1475130123!U28,1475150324!U28,1475150873!U28,1475151423!U28,1475151986!U28,1475152562!U28,1475153112!U28,1475153663!U28,1475154223!U28,1475154774!U28,1475155335!U28)</f>
        <v>0</v>
      </c>
      <c r="V28">
        <f>MEDIAN(1475099951!V28,1475100526!V28,1475101087!V28,1475101648!V28,1475102208!V28,1475102769!V28,1475103330!V28,1475103890!V28,1475104451!V28,1475105002!V28,1475125134!V28,1475125682!V28,1475126233!V28,1475126781!V28,1475127341!V28,1475127902!V28,1475128451!V28,1475129012!V28,1475129563!V28,1475130123!V28,1475150324!V28,1475150873!V28,1475151423!V28,1475151986!V28,1475152562!V28,1475153112!V28,1475153663!V28,1475154223!V28,1475154774!V28,1475155335!V28)</f>
        <v>0</v>
      </c>
      <c r="W28">
        <f>MEDIAN(1475099951!W28,1475100526!W28,1475101087!W28,1475101648!W28,1475102208!W28,1475102769!W28,1475103330!W28,1475103890!W28,1475104451!W28,1475105002!W28,1475125134!W28,1475125682!W28,1475126233!W28,1475126781!W28,1475127341!W28,1475127902!W28,1475128451!W28,1475129012!W28,1475129563!W28,1475130123!W28,1475150324!W28,1475150873!W28,1475151423!W28,1475151986!W28,1475152562!W28,1475153112!W28,1475153663!W28,1475154223!W28,1475154774!W28,1475155335!W28)</f>
        <v>0</v>
      </c>
    </row>
    <row r="29" spans="1:23">
      <c r="A29">
        <f>MEDIAN(1475099951!A29,1475100526!A29,1475101087!A29,1475101648!A29,1475102208!A29,1475102769!A29,1475103330!A29,1475103890!A29,1475104451!A29,1475105002!A29,1475125134!A29,1475125682!A29,1475126233!A29,1475126781!A29,1475127341!A29,1475127902!A29,1475128451!A29,1475129012!A29,1475129563!A29,1475130123!A29,1475150324!A29,1475150873!A29,1475151423!A29,1475151986!A29,1475152562!A29,1475153112!A29,1475153663!A29,1475154223!A29,1475154774!A29,1475155335!A29)</f>
        <v>0</v>
      </c>
      <c r="B29">
        <f>MEDIAN(1475099951!B29,1475100526!B29,1475101087!B29,1475101648!B29,1475102208!B29,1475102769!B29,1475103330!B29,1475103890!B29,1475104451!B29,1475105002!B29,1475125134!B29,1475125682!B29,1475126233!B29,1475126781!B29,1475127341!B29,1475127902!B29,1475128451!B29,1475129012!B29,1475129563!B29,1475130123!B29,1475150324!B29,1475150873!B29,1475151423!B29,1475151986!B29,1475152562!B29,1475153112!B29,1475153663!B29,1475154223!B29,1475154774!B29,1475155335!B29)</f>
        <v>0</v>
      </c>
      <c r="C29">
        <f>MEDIAN(1475099951!C29,1475100526!C29,1475101087!C29,1475101648!C29,1475102208!C29,1475102769!C29,1475103330!C29,1475103890!C29,1475104451!C29,1475105002!C29,1475125134!C29,1475125682!C29,1475126233!C29,1475126781!C29,1475127341!C29,1475127902!C29,1475128451!C29,1475129012!C29,1475129563!C29,1475130123!C29,1475150324!C29,1475150873!C29,1475151423!C29,1475151986!C29,1475152562!C29,1475153112!C29,1475153663!C29,1475154223!C29,1475154774!C29,1475155335!C29)</f>
        <v>0</v>
      </c>
      <c r="D29">
        <f>MEDIAN(1475099951!D29,1475100526!D29,1475101087!D29,1475101648!D29,1475102208!D29,1475102769!D29,1475103330!D29,1475103890!D29,1475104451!D29,1475105002!D29,1475125134!D29,1475125682!D29,1475126233!D29,1475126781!D29,1475127341!D29,1475127902!D29,1475128451!D29,1475129012!D29,1475129563!D29,1475130123!D29,1475150324!D29,1475150873!D29,1475151423!D29,1475151986!D29,1475152562!D29,1475153112!D29,1475153663!D29,1475154223!D29,1475154774!D29,1475155335!D29)</f>
        <v>0</v>
      </c>
      <c r="E29">
        <f>MEDIAN(1475099951!E29,1475100526!E29,1475101087!E29,1475101648!E29,1475102208!E29,1475102769!E29,1475103330!E29,1475103890!E29,1475104451!E29,1475105002!E29,1475125134!E29,1475125682!E29,1475126233!E29,1475126781!E29,1475127341!E29,1475127902!E29,1475128451!E29,1475129012!E29,1475129563!E29,1475130123!E29,1475150324!E29,1475150873!E29,1475151423!E29,1475151986!E29,1475152562!E29,1475153112!E29,1475153663!E29,1475154223!E29,1475154774!E29,1475155335!E29)</f>
        <v>0</v>
      </c>
      <c r="F29">
        <f>MEDIAN(1475099951!F29,1475100526!F29,1475101087!F29,1475101648!F29,1475102208!F29,1475102769!F29,1475103330!F29,1475103890!F29,1475104451!F29,1475105002!F29,1475125134!F29,1475125682!F29,1475126233!F29,1475126781!F29,1475127341!F29,1475127902!F29,1475128451!F29,1475129012!F29,1475129563!F29,1475130123!F29,1475150324!F29,1475150873!F29,1475151423!F29,1475151986!F29,1475152562!F29,1475153112!F29,1475153663!F29,1475154223!F29,1475154774!F29,1475155335!F29)</f>
        <v>0</v>
      </c>
      <c r="G29">
        <f>MEDIAN(1475099951!G29,1475100526!G29,1475101087!G29,1475101648!G29,1475102208!G29,1475102769!G29,1475103330!G29,1475103890!G29,1475104451!G29,1475105002!G29,1475125134!G29,1475125682!G29,1475126233!G29,1475126781!G29,1475127341!G29,1475127902!G29,1475128451!G29,1475129012!G29,1475129563!G29,1475130123!G29,1475150324!G29,1475150873!G29,1475151423!G29,1475151986!G29,1475152562!G29,1475153112!G29,1475153663!G29,1475154223!G29,1475154774!G29,1475155335!G29)</f>
        <v>0</v>
      </c>
      <c r="H29">
        <f>MEDIAN(1475099951!H29,1475100526!H29,1475101087!H29,1475101648!H29,1475102208!H29,1475102769!H29,1475103330!H29,1475103890!H29,1475104451!H29,1475105002!H29,1475125134!H29,1475125682!H29,1475126233!H29,1475126781!H29,1475127341!H29,1475127902!H29,1475128451!H29,1475129012!H29,1475129563!H29,1475130123!H29,1475150324!H29,1475150873!H29,1475151423!H29,1475151986!H29,1475152562!H29,1475153112!H29,1475153663!H29,1475154223!H29,1475154774!H29,1475155335!H29)</f>
        <v>0</v>
      </c>
      <c r="I29">
        <f>MEDIAN(1475099951!I29,1475100526!I29,1475101087!I29,1475101648!I29,1475102208!I29,1475102769!I29,1475103330!I29,1475103890!I29,1475104451!I29,1475105002!I29,1475125134!I29,1475125682!I29,1475126233!I29,1475126781!I29,1475127341!I29,1475127902!I29,1475128451!I29,1475129012!I29,1475129563!I29,1475130123!I29,1475150324!I29,1475150873!I29,1475151423!I29,1475151986!I29,1475152562!I29,1475153112!I29,1475153663!I29,1475154223!I29,1475154774!I29,1475155335!I29)</f>
        <v>0</v>
      </c>
      <c r="J29">
        <f>MEDIAN(1475099951!J29,1475100526!J29,1475101087!J29,1475101648!J29,1475102208!J29,1475102769!J29,1475103330!J29,1475103890!J29,1475104451!J29,1475105002!J29,1475125134!J29,1475125682!J29,1475126233!J29,1475126781!J29,1475127341!J29,1475127902!J29,1475128451!J29,1475129012!J29,1475129563!J29,1475130123!J29,1475150324!J29,1475150873!J29,1475151423!J29,1475151986!J29,1475152562!J29,1475153112!J29,1475153663!J29,1475154223!J29,1475154774!J29,1475155335!J29)</f>
        <v>0</v>
      </c>
      <c r="K29">
        <f>MEDIAN(1475099951!K29,1475100526!K29,1475101087!K29,1475101648!K29,1475102208!K29,1475102769!K29,1475103330!K29,1475103890!K29,1475104451!K29,1475105002!K29,1475125134!K29,1475125682!K29,1475126233!K29,1475126781!K29,1475127341!K29,1475127902!K29,1475128451!K29,1475129012!K29,1475129563!K29,1475130123!K29,1475150324!K29,1475150873!K29,1475151423!K29,1475151986!K29,1475152562!K29,1475153112!K29,1475153663!K29,1475154223!K29,1475154774!K29,1475155335!K29)</f>
        <v>0</v>
      </c>
      <c r="L29">
        <f>MEDIAN(1475099951!L29,1475100526!L29,1475101087!L29,1475101648!L29,1475102208!L29,1475102769!L29,1475103330!L29,1475103890!L29,1475104451!L29,1475105002!L29,1475125134!L29,1475125682!L29,1475126233!L29,1475126781!L29,1475127341!L29,1475127902!L29,1475128451!L29,1475129012!L29,1475129563!L29,1475130123!L29,1475150324!L29,1475150873!L29,1475151423!L29,1475151986!L29,1475152562!L29,1475153112!L29,1475153663!L29,1475154223!L29,1475154774!L29,1475155335!L29)</f>
        <v>0</v>
      </c>
      <c r="M29">
        <f>MEDIAN(1475099951!M29,1475100526!M29,1475101087!M29,1475101648!M29,1475102208!M29,1475102769!M29,1475103330!M29,1475103890!M29,1475104451!M29,1475105002!M29,1475125134!M29,1475125682!M29,1475126233!M29,1475126781!M29,1475127341!M29,1475127902!M29,1475128451!M29,1475129012!M29,1475129563!M29,1475130123!M29,1475150324!M29,1475150873!M29,1475151423!M29,1475151986!M29,1475152562!M29,1475153112!M29,1475153663!M29,1475154223!M29,1475154774!M29,1475155335!M29)</f>
        <v>0</v>
      </c>
      <c r="N29">
        <f>MEDIAN(1475099951!N29,1475100526!N29,1475101087!N29,1475101648!N29,1475102208!N29,1475102769!N29,1475103330!N29,1475103890!N29,1475104451!N29,1475105002!N29,1475125134!N29,1475125682!N29,1475126233!N29,1475126781!N29,1475127341!N29,1475127902!N29,1475128451!N29,1475129012!N29,1475129563!N29,1475130123!N29,1475150324!N29,1475150873!N29,1475151423!N29,1475151986!N29,1475152562!N29,1475153112!N29,1475153663!N29,1475154223!N29,1475154774!N29,1475155335!N29)</f>
        <v>0</v>
      </c>
      <c r="O29">
        <f>MEDIAN(1475099951!O29,1475100526!O29,1475101087!O29,1475101648!O29,1475102208!O29,1475102769!O29,1475103330!O29,1475103890!O29,1475104451!O29,1475105002!O29,1475125134!O29,1475125682!O29,1475126233!O29,1475126781!O29,1475127341!O29,1475127902!O29,1475128451!O29,1475129012!O29,1475129563!O29,1475130123!O29,1475150324!O29,1475150873!O29,1475151423!O29,1475151986!O29,1475152562!O29,1475153112!O29,1475153663!O29,1475154223!O29,1475154774!O29,1475155335!O29)</f>
        <v>0</v>
      </c>
      <c r="P29">
        <f>MEDIAN(1475099951!P29,1475100526!P29,1475101087!P29,1475101648!P29,1475102208!P29,1475102769!P29,1475103330!P29,1475103890!P29,1475104451!P29,1475105002!P29,1475125134!P29,1475125682!P29,1475126233!P29,1475126781!P29,1475127341!P29,1475127902!P29,1475128451!P29,1475129012!P29,1475129563!P29,1475130123!P29,1475150324!P29,1475150873!P29,1475151423!P29,1475151986!P29,1475152562!P29,1475153112!P29,1475153663!P29,1475154223!P29,1475154774!P29,1475155335!P29)</f>
        <v>0</v>
      </c>
      <c r="Q29">
        <f>MEDIAN(1475099951!Q29,1475100526!Q29,1475101087!Q29,1475101648!Q29,1475102208!Q29,1475102769!Q29,1475103330!Q29,1475103890!Q29,1475104451!Q29,1475105002!Q29,1475125134!Q29,1475125682!Q29,1475126233!Q29,1475126781!Q29,1475127341!Q29,1475127902!Q29,1475128451!Q29,1475129012!Q29,1475129563!Q29,1475130123!Q29,1475150324!Q29,1475150873!Q29,1475151423!Q29,1475151986!Q29,1475152562!Q29,1475153112!Q29,1475153663!Q29,1475154223!Q29,1475154774!Q29,1475155335!Q29)</f>
        <v>0</v>
      </c>
      <c r="R29">
        <f>MEDIAN(1475099951!R29,1475100526!R29,1475101087!R29,1475101648!R29,1475102208!R29,1475102769!R29,1475103330!R29,1475103890!R29,1475104451!R29,1475105002!R29,1475125134!R29,1475125682!R29,1475126233!R29,1475126781!R29,1475127341!R29,1475127902!R29,1475128451!R29,1475129012!R29,1475129563!R29,1475130123!R29,1475150324!R29,1475150873!R29,1475151423!R29,1475151986!R29,1475152562!R29,1475153112!R29,1475153663!R29,1475154223!R29,1475154774!R29,1475155335!R29)</f>
        <v>0</v>
      </c>
      <c r="S29">
        <f>MEDIAN(1475099951!S29,1475100526!S29,1475101087!S29,1475101648!S29,1475102208!S29,1475102769!S29,1475103330!S29,1475103890!S29,1475104451!S29,1475105002!S29,1475125134!S29,1475125682!S29,1475126233!S29,1475126781!S29,1475127341!S29,1475127902!S29,1475128451!S29,1475129012!S29,1475129563!S29,1475130123!S29,1475150324!S29,1475150873!S29,1475151423!S29,1475151986!S29,1475152562!S29,1475153112!S29,1475153663!S29,1475154223!S29,1475154774!S29,1475155335!S29)</f>
        <v>0</v>
      </c>
      <c r="T29">
        <f>MEDIAN(1475099951!T29,1475100526!T29,1475101087!T29,1475101648!T29,1475102208!T29,1475102769!T29,1475103330!T29,1475103890!T29,1475104451!T29,1475105002!T29,1475125134!T29,1475125682!T29,1475126233!T29,1475126781!T29,1475127341!T29,1475127902!T29,1475128451!T29,1475129012!T29,1475129563!T29,1475130123!T29,1475150324!T29,1475150873!T29,1475151423!T29,1475151986!T29,1475152562!T29,1475153112!T29,1475153663!T29,1475154223!T29,1475154774!T29,1475155335!T29)</f>
        <v>0</v>
      </c>
      <c r="U29">
        <f>MEDIAN(1475099951!U29,1475100526!U29,1475101087!U29,1475101648!U29,1475102208!U29,1475102769!U29,1475103330!U29,1475103890!U29,1475104451!U29,1475105002!U29,1475125134!U29,1475125682!U29,1475126233!U29,1475126781!U29,1475127341!U29,1475127902!U29,1475128451!U29,1475129012!U29,1475129563!U29,1475130123!U29,1475150324!U29,1475150873!U29,1475151423!U29,1475151986!U29,1475152562!U29,1475153112!U29,1475153663!U29,1475154223!U29,1475154774!U29,1475155335!U29)</f>
        <v>0</v>
      </c>
      <c r="V29">
        <f>MEDIAN(1475099951!V29,1475100526!V29,1475101087!V29,1475101648!V29,1475102208!V29,1475102769!V29,1475103330!V29,1475103890!V29,1475104451!V29,1475105002!V29,1475125134!V29,1475125682!V29,1475126233!V29,1475126781!V29,1475127341!V29,1475127902!V29,1475128451!V29,1475129012!V29,1475129563!V29,1475130123!V29,1475150324!V29,1475150873!V29,1475151423!V29,1475151986!V29,1475152562!V29,1475153112!V29,1475153663!V29,1475154223!V29,1475154774!V29,1475155335!V29)</f>
        <v>0</v>
      </c>
      <c r="W29">
        <f>MEDIAN(1475099951!W29,1475100526!W29,1475101087!W29,1475101648!W29,1475102208!W29,1475102769!W29,1475103330!W29,1475103890!W29,1475104451!W29,1475105002!W29,1475125134!W29,1475125682!W29,1475126233!W29,1475126781!W29,1475127341!W29,1475127902!W29,1475128451!W29,1475129012!W29,1475129563!W29,1475130123!W29,1475150324!W29,1475150873!W29,1475151423!W29,1475151986!W29,1475152562!W29,1475153112!W29,1475153663!W29,1475154223!W29,1475154774!W29,1475155335!W29)</f>
        <v>0</v>
      </c>
    </row>
    <row r="30" spans="1:23">
      <c r="A30">
        <f>MEDIAN(1475099951!A30,1475100526!A30,1475101087!A30,1475101648!A30,1475102208!A30,1475102769!A30,1475103330!A30,1475103890!A30,1475104451!A30,1475105002!A30,1475125134!A30,1475125682!A30,1475126233!A30,1475126781!A30,1475127341!A30,1475127902!A30,1475128451!A30,1475129012!A30,1475129563!A30,1475130123!A30,1475150324!A30,1475150873!A30,1475151423!A30,1475151986!A30,1475152562!A30,1475153112!A30,1475153663!A30,1475154223!A30,1475154774!A30,1475155335!A30)</f>
        <v>0</v>
      </c>
      <c r="B30">
        <f>MEDIAN(1475099951!B30,1475100526!B30,1475101087!B30,1475101648!B30,1475102208!B30,1475102769!B30,1475103330!B30,1475103890!B30,1475104451!B30,1475105002!B30,1475125134!B30,1475125682!B30,1475126233!B30,1475126781!B30,1475127341!B30,1475127902!B30,1475128451!B30,1475129012!B30,1475129563!B30,1475130123!B30,1475150324!B30,1475150873!B30,1475151423!B30,1475151986!B30,1475152562!B30,1475153112!B30,1475153663!B30,1475154223!B30,1475154774!B30,1475155335!B30)</f>
        <v>0</v>
      </c>
      <c r="C30">
        <f>MEDIAN(1475099951!C30,1475100526!C30,1475101087!C30,1475101648!C30,1475102208!C30,1475102769!C30,1475103330!C30,1475103890!C30,1475104451!C30,1475105002!C30,1475125134!C30,1475125682!C30,1475126233!C30,1475126781!C30,1475127341!C30,1475127902!C30,1475128451!C30,1475129012!C30,1475129563!C30,1475130123!C30,1475150324!C30,1475150873!C30,1475151423!C30,1475151986!C30,1475152562!C30,1475153112!C30,1475153663!C30,1475154223!C30,1475154774!C30,1475155335!C30)</f>
        <v>0</v>
      </c>
      <c r="D30">
        <f>MEDIAN(1475099951!D30,1475100526!D30,1475101087!D30,1475101648!D30,1475102208!D30,1475102769!D30,1475103330!D30,1475103890!D30,1475104451!D30,1475105002!D30,1475125134!D30,1475125682!D30,1475126233!D30,1475126781!D30,1475127341!D30,1475127902!D30,1475128451!D30,1475129012!D30,1475129563!D30,1475130123!D30,1475150324!D30,1475150873!D30,1475151423!D30,1475151986!D30,1475152562!D30,1475153112!D30,1475153663!D30,1475154223!D30,1475154774!D30,1475155335!D30)</f>
        <v>0</v>
      </c>
      <c r="E30">
        <f>MEDIAN(1475099951!E30,1475100526!E30,1475101087!E30,1475101648!E30,1475102208!E30,1475102769!E30,1475103330!E30,1475103890!E30,1475104451!E30,1475105002!E30,1475125134!E30,1475125682!E30,1475126233!E30,1475126781!E30,1475127341!E30,1475127902!E30,1475128451!E30,1475129012!E30,1475129563!E30,1475130123!E30,1475150324!E30,1475150873!E30,1475151423!E30,1475151986!E30,1475152562!E30,1475153112!E30,1475153663!E30,1475154223!E30,1475154774!E30,1475155335!E30)</f>
        <v>0</v>
      </c>
      <c r="F30">
        <f>MEDIAN(1475099951!F30,1475100526!F30,1475101087!F30,1475101648!F30,1475102208!F30,1475102769!F30,1475103330!F30,1475103890!F30,1475104451!F30,1475105002!F30,1475125134!F30,1475125682!F30,1475126233!F30,1475126781!F30,1475127341!F30,1475127902!F30,1475128451!F30,1475129012!F30,1475129563!F30,1475130123!F30,1475150324!F30,1475150873!F30,1475151423!F30,1475151986!F30,1475152562!F30,1475153112!F30,1475153663!F30,1475154223!F30,1475154774!F30,1475155335!F30)</f>
        <v>0</v>
      </c>
      <c r="G30">
        <f>MEDIAN(1475099951!G30,1475100526!G30,1475101087!G30,1475101648!G30,1475102208!G30,1475102769!G30,1475103330!G30,1475103890!G30,1475104451!G30,1475105002!G30,1475125134!G30,1475125682!G30,1475126233!G30,1475126781!G30,1475127341!G30,1475127902!G30,1475128451!G30,1475129012!G30,1475129563!G30,1475130123!G30,1475150324!G30,1475150873!G30,1475151423!G30,1475151986!G30,1475152562!G30,1475153112!G30,1475153663!G30,1475154223!G30,1475154774!G30,1475155335!G30)</f>
        <v>0</v>
      </c>
      <c r="H30">
        <f>MEDIAN(1475099951!H30,1475100526!H30,1475101087!H30,1475101648!H30,1475102208!H30,1475102769!H30,1475103330!H30,1475103890!H30,1475104451!H30,1475105002!H30,1475125134!H30,1475125682!H30,1475126233!H30,1475126781!H30,1475127341!H30,1475127902!H30,1475128451!H30,1475129012!H30,1475129563!H30,1475130123!H30,1475150324!H30,1475150873!H30,1475151423!H30,1475151986!H30,1475152562!H30,1475153112!H30,1475153663!H30,1475154223!H30,1475154774!H30,1475155335!H30)</f>
        <v>0</v>
      </c>
      <c r="I30">
        <f>MEDIAN(1475099951!I30,1475100526!I30,1475101087!I30,1475101648!I30,1475102208!I30,1475102769!I30,1475103330!I30,1475103890!I30,1475104451!I30,1475105002!I30,1475125134!I30,1475125682!I30,1475126233!I30,1475126781!I30,1475127341!I30,1475127902!I30,1475128451!I30,1475129012!I30,1475129563!I30,1475130123!I30,1475150324!I30,1475150873!I30,1475151423!I30,1475151986!I30,1475152562!I30,1475153112!I30,1475153663!I30,1475154223!I30,1475154774!I30,1475155335!I30)</f>
        <v>0</v>
      </c>
      <c r="J30">
        <f>MEDIAN(1475099951!J30,1475100526!J30,1475101087!J30,1475101648!J30,1475102208!J30,1475102769!J30,1475103330!J30,1475103890!J30,1475104451!J30,1475105002!J30,1475125134!J30,1475125682!J30,1475126233!J30,1475126781!J30,1475127341!J30,1475127902!J30,1475128451!J30,1475129012!J30,1475129563!J30,1475130123!J30,1475150324!J30,1475150873!J30,1475151423!J30,1475151986!J30,1475152562!J30,1475153112!J30,1475153663!J30,1475154223!J30,1475154774!J30,1475155335!J30)</f>
        <v>0</v>
      </c>
      <c r="K30">
        <f>MEDIAN(1475099951!K30,1475100526!K30,1475101087!K30,1475101648!K30,1475102208!K30,1475102769!K30,1475103330!K30,1475103890!K30,1475104451!K30,1475105002!K30,1475125134!K30,1475125682!K30,1475126233!K30,1475126781!K30,1475127341!K30,1475127902!K30,1475128451!K30,1475129012!K30,1475129563!K30,1475130123!K30,1475150324!K30,1475150873!K30,1475151423!K30,1475151986!K30,1475152562!K30,1475153112!K30,1475153663!K30,1475154223!K30,1475154774!K30,1475155335!K30)</f>
        <v>0</v>
      </c>
      <c r="L30">
        <f>MEDIAN(1475099951!L30,1475100526!L30,1475101087!L30,1475101648!L30,1475102208!L30,1475102769!L30,1475103330!L30,1475103890!L30,1475104451!L30,1475105002!L30,1475125134!L30,1475125682!L30,1475126233!L30,1475126781!L30,1475127341!L30,1475127902!L30,1475128451!L30,1475129012!L30,1475129563!L30,1475130123!L30,1475150324!L30,1475150873!L30,1475151423!L30,1475151986!L30,1475152562!L30,1475153112!L30,1475153663!L30,1475154223!L30,1475154774!L30,1475155335!L30)</f>
        <v>0</v>
      </c>
      <c r="M30">
        <f>MEDIAN(1475099951!M30,1475100526!M30,1475101087!M30,1475101648!M30,1475102208!M30,1475102769!M30,1475103330!M30,1475103890!M30,1475104451!M30,1475105002!M30,1475125134!M30,1475125682!M30,1475126233!M30,1475126781!M30,1475127341!M30,1475127902!M30,1475128451!M30,1475129012!M30,1475129563!M30,1475130123!M30,1475150324!M30,1475150873!M30,1475151423!M30,1475151986!M30,1475152562!M30,1475153112!M30,1475153663!M30,1475154223!M30,1475154774!M30,1475155335!M30)</f>
        <v>0</v>
      </c>
      <c r="N30">
        <f>MEDIAN(1475099951!N30,1475100526!N30,1475101087!N30,1475101648!N30,1475102208!N30,1475102769!N30,1475103330!N30,1475103890!N30,1475104451!N30,1475105002!N30,1475125134!N30,1475125682!N30,1475126233!N30,1475126781!N30,1475127341!N30,1475127902!N30,1475128451!N30,1475129012!N30,1475129563!N30,1475130123!N30,1475150324!N30,1475150873!N30,1475151423!N30,1475151986!N30,1475152562!N30,1475153112!N30,1475153663!N30,1475154223!N30,1475154774!N30,1475155335!N30)</f>
        <v>0</v>
      </c>
      <c r="O30">
        <f>MEDIAN(1475099951!O30,1475100526!O30,1475101087!O30,1475101648!O30,1475102208!O30,1475102769!O30,1475103330!O30,1475103890!O30,1475104451!O30,1475105002!O30,1475125134!O30,1475125682!O30,1475126233!O30,1475126781!O30,1475127341!O30,1475127902!O30,1475128451!O30,1475129012!O30,1475129563!O30,1475130123!O30,1475150324!O30,1475150873!O30,1475151423!O30,1475151986!O30,1475152562!O30,1475153112!O30,1475153663!O30,1475154223!O30,1475154774!O30,1475155335!O30)</f>
        <v>0</v>
      </c>
      <c r="P30">
        <f>MEDIAN(1475099951!P30,1475100526!P30,1475101087!P30,1475101648!P30,1475102208!P30,1475102769!P30,1475103330!P30,1475103890!P30,1475104451!P30,1475105002!P30,1475125134!P30,1475125682!P30,1475126233!P30,1475126781!P30,1475127341!P30,1475127902!P30,1475128451!P30,1475129012!P30,1475129563!P30,1475130123!P30,1475150324!P30,1475150873!P30,1475151423!P30,1475151986!P30,1475152562!P30,1475153112!P30,1475153663!P30,1475154223!P30,1475154774!P30,1475155335!P30)</f>
        <v>0</v>
      </c>
      <c r="Q30">
        <f>MEDIAN(1475099951!Q30,1475100526!Q30,1475101087!Q30,1475101648!Q30,1475102208!Q30,1475102769!Q30,1475103330!Q30,1475103890!Q30,1475104451!Q30,1475105002!Q30,1475125134!Q30,1475125682!Q30,1475126233!Q30,1475126781!Q30,1475127341!Q30,1475127902!Q30,1475128451!Q30,1475129012!Q30,1475129563!Q30,1475130123!Q30,1475150324!Q30,1475150873!Q30,1475151423!Q30,1475151986!Q30,1475152562!Q30,1475153112!Q30,1475153663!Q30,1475154223!Q30,1475154774!Q30,1475155335!Q30)</f>
        <v>0</v>
      </c>
      <c r="R30">
        <f>MEDIAN(1475099951!R30,1475100526!R30,1475101087!R30,1475101648!R30,1475102208!R30,1475102769!R30,1475103330!R30,1475103890!R30,1475104451!R30,1475105002!R30,1475125134!R30,1475125682!R30,1475126233!R30,1475126781!R30,1475127341!R30,1475127902!R30,1475128451!R30,1475129012!R30,1475129563!R30,1475130123!R30,1475150324!R30,1475150873!R30,1475151423!R30,1475151986!R30,1475152562!R30,1475153112!R30,1475153663!R30,1475154223!R30,1475154774!R30,1475155335!R30)</f>
        <v>0</v>
      </c>
      <c r="S30">
        <f>MEDIAN(1475099951!S30,1475100526!S30,1475101087!S30,1475101648!S30,1475102208!S30,1475102769!S30,1475103330!S30,1475103890!S30,1475104451!S30,1475105002!S30,1475125134!S30,1475125682!S30,1475126233!S30,1475126781!S30,1475127341!S30,1475127902!S30,1475128451!S30,1475129012!S30,1475129563!S30,1475130123!S30,1475150324!S30,1475150873!S30,1475151423!S30,1475151986!S30,1475152562!S30,1475153112!S30,1475153663!S30,1475154223!S30,1475154774!S30,1475155335!S30)</f>
        <v>0</v>
      </c>
      <c r="T30">
        <f>MEDIAN(1475099951!T30,1475100526!T30,1475101087!T30,1475101648!T30,1475102208!T30,1475102769!T30,1475103330!T30,1475103890!T30,1475104451!T30,1475105002!T30,1475125134!T30,1475125682!T30,1475126233!T30,1475126781!T30,1475127341!T30,1475127902!T30,1475128451!T30,1475129012!T30,1475129563!T30,1475130123!T30,1475150324!T30,1475150873!T30,1475151423!T30,1475151986!T30,1475152562!T30,1475153112!T30,1475153663!T30,1475154223!T30,1475154774!T30,1475155335!T30)</f>
        <v>0</v>
      </c>
      <c r="U30">
        <f>MEDIAN(1475099951!U30,1475100526!U30,1475101087!U30,1475101648!U30,1475102208!U30,1475102769!U30,1475103330!U30,1475103890!U30,1475104451!U30,1475105002!U30,1475125134!U30,1475125682!U30,1475126233!U30,1475126781!U30,1475127341!U30,1475127902!U30,1475128451!U30,1475129012!U30,1475129563!U30,1475130123!U30,1475150324!U30,1475150873!U30,1475151423!U30,1475151986!U30,1475152562!U30,1475153112!U30,1475153663!U30,1475154223!U30,1475154774!U30,1475155335!U30)</f>
        <v>0</v>
      </c>
      <c r="V30">
        <f>MEDIAN(1475099951!V30,1475100526!V30,1475101087!V30,1475101648!V30,1475102208!V30,1475102769!V30,1475103330!V30,1475103890!V30,1475104451!V30,1475105002!V30,1475125134!V30,1475125682!V30,1475126233!V30,1475126781!V30,1475127341!V30,1475127902!V30,1475128451!V30,1475129012!V30,1475129563!V30,1475130123!V30,1475150324!V30,1475150873!V30,1475151423!V30,1475151986!V30,1475152562!V30,1475153112!V30,1475153663!V30,1475154223!V30,1475154774!V30,1475155335!V30)</f>
        <v>0</v>
      </c>
      <c r="W30">
        <f>MEDIAN(1475099951!W30,1475100526!W30,1475101087!W30,1475101648!W30,1475102208!W30,1475102769!W30,1475103330!W30,1475103890!W30,1475104451!W30,1475105002!W30,1475125134!W30,1475125682!W30,1475126233!W30,1475126781!W30,1475127341!W30,1475127902!W30,1475128451!W30,1475129012!W30,1475129563!W30,1475130123!W30,1475150324!W30,1475150873!W30,1475151423!W30,1475151986!W30,1475152562!W30,1475153112!W30,1475153663!W30,1475154223!W30,1475154774!W30,1475155335!W30)</f>
        <v>0</v>
      </c>
    </row>
    <row r="31" spans="1:23">
      <c r="A31">
        <f>MEDIAN(1475099951!A31,1475100526!A31,1475101087!A31,1475101648!A31,1475102208!A31,1475102769!A31,1475103330!A31,1475103890!A31,1475104451!A31,1475105002!A31,1475125134!A31,1475125682!A31,1475126233!A31,1475126781!A31,1475127341!A31,1475127902!A31,1475128451!A31,1475129012!A31,1475129563!A31,1475130123!A31,1475150324!A31,1475150873!A31,1475151423!A31,1475151986!A31,1475152562!A31,1475153112!A31,1475153663!A31,1475154223!A31,1475154774!A31,1475155335!A31)</f>
        <v>0</v>
      </c>
      <c r="B31">
        <f>MEDIAN(1475099951!B31,1475100526!B31,1475101087!B31,1475101648!B31,1475102208!B31,1475102769!B31,1475103330!B31,1475103890!B31,1475104451!B31,1475105002!B31,1475125134!B31,1475125682!B31,1475126233!B31,1475126781!B31,1475127341!B31,1475127902!B31,1475128451!B31,1475129012!B31,1475129563!B31,1475130123!B31,1475150324!B31,1475150873!B31,1475151423!B31,1475151986!B31,1475152562!B31,1475153112!B31,1475153663!B31,1475154223!B31,1475154774!B31,1475155335!B31)</f>
        <v>0</v>
      </c>
      <c r="C31">
        <f>MEDIAN(1475099951!C31,1475100526!C31,1475101087!C31,1475101648!C31,1475102208!C31,1475102769!C31,1475103330!C31,1475103890!C31,1475104451!C31,1475105002!C31,1475125134!C31,1475125682!C31,1475126233!C31,1475126781!C31,1475127341!C31,1475127902!C31,1475128451!C31,1475129012!C31,1475129563!C31,1475130123!C31,1475150324!C31,1475150873!C31,1475151423!C31,1475151986!C31,1475152562!C31,1475153112!C31,1475153663!C31,1475154223!C31,1475154774!C31,1475155335!C31)</f>
        <v>0</v>
      </c>
      <c r="D31">
        <f>MEDIAN(1475099951!D31,1475100526!D31,1475101087!D31,1475101648!D31,1475102208!D31,1475102769!D31,1475103330!D31,1475103890!D31,1475104451!D31,1475105002!D31,1475125134!D31,1475125682!D31,1475126233!D31,1475126781!D31,1475127341!D31,1475127902!D31,1475128451!D31,1475129012!D31,1475129563!D31,1475130123!D31,1475150324!D31,1475150873!D31,1475151423!D31,1475151986!D31,1475152562!D31,1475153112!D31,1475153663!D31,1475154223!D31,1475154774!D31,1475155335!D31)</f>
        <v>0</v>
      </c>
      <c r="E31">
        <f>MEDIAN(1475099951!E31,1475100526!E31,1475101087!E31,1475101648!E31,1475102208!E31,1475102769!E31,1475103330!E31,1475103890!E31,1475104451!E31,1475105002!E31,1475125134!E31,1475125682!E31,1475126233!E31,1475126781!E31,1475127341!E31,1475127902!E31,1475128451!E31,1475129012!E31,1475129563!E31,1475130123!E31,1475150324!E31,1475150873!E31,1475151423!E31,1475151986!E31,1475152562!E31,1475153112!E31,1475153663!E31,1475154223!E31,1475154774!E31,1475155335!E31)</f>
        <v>0</v>
      </c>
      <c r="F31">
        <f>MEDIAN(1475099951!F31,1475100526!F31,1475101087!F31,1475101648!F31,1475102208!F31,1475102769!F31,1475103330!F31,1475103890!F31,1475104451!F31,1475105002!F31,1475125134!F31,1475125682!F31,1475126233!F31,1475126781!F31,1475127341!F31,1475127902!F31,1475128451!F31,1475129012!F31,1475129563!F31,1475130123!F31,1475150324!F31,1475150873!F31,1475151423!F31,1475151986!F31,1475152562!F31,1475153112!F31,1475153663!F31,1475154223!F31,1475154774!F31,1475155335!F31)</f>
        <v>0</v>
      </c>
      <c r="G31">
        <f>MEDIAN(1475099951!G31,1475100526!G31,1475101087!G31,1475101648!G31,1475102208!G31,1475102769!G31,1475103330!G31,1475103890!G31,1475104451!G31,1475105002!G31,1475125134!G31,1475125682!G31,1475126233!G31,1475126781!G31,1475127341!G31,1475127902!G31,1475128451!G31,1475129012!G31,1475129563!G31,1475130123!G31,1475150324!G31,1475150873!G31,1475151423!G31,1475151986!G31,1475152562!G31,1475153112!G31,1475153663!G31,1475154223!G31,1475154774!G31,1475155335!G31)</f>
        <v>0</v>
      </c>
      <c r="H31">
        <f>MEDIAN(1475099951!H31,1475100526!H31,1475101087!H31,1475101648!H31,1475102208!H31,1475102769!H31,1475103330!H31,1475103890!H31,1475104451!H31,1475105002!H31,1475125134!H31,1475125682!H31,1475126233!H31,1475126781!H31,1475127341!H31,1475127902!H31,1475128451!H31,1475129012!H31,1475129563!H31,1475130123!H31,1475150324!H31,1475150873!H31,1475151423!H31,1475151986!H31,1475152562!H31,1475153112!H31,1475153663!H31,1475154223!H31,1475154774!H31,1475155335!H31)</f>
        <v>0</v>
      </c>
      <c r="I31">
        <f>MEDIAN(1475099951!I31,1475100526!I31,1475101087!I31,1475101648!I31,1475102208!I31,1475102769!I31,1475103330!I31,1475103890!I31,1475104451!I31,1475105002!I31,1475125134!I31,1475125682!I31,1475126233!I31,1475126781!I31,1475127341!I31,1475127902!I31,1475128451!I31,1475129012!I31,1475129563!I31,1475130123!I31,1475150324!I31,1475150873!I31,1475151423!I31,1475151986!I31,1475152562!I31,1475153112!I31,1475153663!I31,1475154223!I31,1475154774!I31,1475155335!I31)</f>
        <v>0</v>
      </c>
      <c r="J31">
        <f>MEDIAN(1475099951!J31,1475100526!J31,1475101087!J31,1475101648!J31,1475102208!J31,1475102769!J31,1475103330!J31,1475103890!J31,1475104451!J31,1475105002!J31,1475125134!J31,1475125682!J31,1475126233!J31,1475126781!J31,1475127341!J31,1475127902!J31,1475128451!J31,1475129012!J31,1475129563!J31,1475130123!J31,1475150324!J31,1475150873!J31,1475151423!J31,1475151986!J31,1475152562!J31,1475153112!J31,1475153663!J31,1475154223!J31,1475154774!J31,1475155335!J31)</f>
        <v>0</v>
      </c>
      <c r="K31">
        <f>MEDIAN(1475099951!K31,1475100526!K31,1475101087!K31,1475101648!K31,1475102208!K31,1475102769!K31,1475103330!K31,1475103890!K31,1475104451!K31,1475105002!K31,1475125134!K31,1475125682!K31,1475126233!K31,1475126781!K31,1475127341!K31,1475127902!K31,1475128451!K31,1475129012!K31,1475129563!K31,1475130123!K31,1475150324!K31,1475150873!K31,1475151423!K31,1475151986!K31,1475152562!K31,1475153112!K31,1475153663!K31,1475154223!K31,1475154774!K31,1475155335!K31)</f>
        <v>0</v>
      </c>
      <c r="L31">
        <f>MEDIAN(1475099951!L31,1475100526!L31,1475101087!L31,1475101648!L31,1475102208!L31,1475102769!L31,1475103330!L31,1475103890!L31,1475104451!L31,1475105002!L31,1475125134!L31,1475125682!L31,1475126233!L31,1475126781!L31,1475127341!L31,1475127902!L31,1475128451!L31,1475129012!L31,1475129563!L31,1475130123!L31,1475150324!L31,1475150873!L31,1475151423!L31,1475151986!L31,1475152562!L31,1475153112!L31,1475153663!L31,1475154223!L31,1475154774!L31,1475155335!L31)</f>
        <v>0</v>
      </c>
      <c r="M31">
        <f>MEDIAN(1475099951!M31,1475100526!M31,1475101087!M31,1475101648!M31,1475102208!M31,1475102769!M31,1475103330!M31,1475103890!M31,1475104451!M31,1475105002!M31,1475125134!M31,1475125682!M31,1475126233!M31,1475126781!M31,1475127341!M31,1475127902!M31,1475128451!M31,1475129012!M31,1475129563!M31,1475130123!M31,1475150324!M31,1475150873!M31,1475151423!M31,1475151986!M31,1475152562!M31,1475153112!M31,1475153663!M31,1475154223!M31,1475154774!M31,1475155335!M31)</f>
        <v>0</v>
      </c>
      <c r="N31">
        <f>MEDIAN(1475099951!N31,1475100526!N31,1475101087!N31,1475101648!N31,1475102208!N31,1475102769!N31,1475103330!N31,1475103890!N31,1475104451!N31,1475105002!N31,1475125134!N31,1475125682!N31,1475126233!N31,1475126781!N31,1475127341!N31,1475127902!N31,1475128451!N31,1475129012!N31,1475129563!N31,1475130123!N31,1475150324!N31,1475150873!N31,1475151423!N31,1475151986!N31,1475152562!N31,1475153112!N31,1475153663!N31,1475154223!N31,1475154774!N31,1475155335!N31)</f>
        <v>0</v>
      </c>
      <c r="O31">
        <f>MEDIAN(1475099951!O31,1475100526!O31,1475101087!O31,1475101648!O31,1475102208!O31,1475102769!O31,1475103330!O31,1475103890!O31,1475104451!O31,1475105002!O31,1475125134!O31,1475125682!O31,1475126233!O31,1475126781!O31,1475127341!O31,1475127902!O31,1475128451!O31,1475129012!O31,1475129563!O31,1475130123!O31,1475150324!O31,1475150873!O31,1475151423!O31,1475151986!O31,1475152562!O31,1475153112!O31,1475153663!O31,1475154223!O31,1475154774!O31,1475155335!O31)</f>
        <v>0</v>
      </c>
      <c r="P31">
        <f>MEDIAN(1475099951!P31,1475100526!P31,1475101087!P31,1475101648!P31,1475102208!P31,1475102769!P31,1475103330!P31,1475103890!P31,1475104451!P31,1475105002!P31,1475125134!P31,1475125682!P31,1475126233!P31,1475126781!P31,1475127341!P31,1475127902!P31,1475128451!P31,1475129012!P31,1475129563!P31,1475130123!P31,1475150324!P31,1475150873!P31,1475151423!P31,1475151986!P31,1475152562!P31,1475153112!P31,1475153663!P31,1475154223!P31,1475154774!P31,1475155335!P31)</f>
        <v>0</v>
      </c>
      <c r="Q31">
        <f>MEDIAN(1475099951!Q31,1475100526!Q31,1475101087!Q31,1475101648!Q31,1475102208!Q31,1475102769!Q31,1475103330!Q31,1475103890!Q31,1475104451!Q31,1475105002!Q31,1475125134!Q31,1475125682!Q31,1475126233!Q31,1475126781!Q31,1475127341!Q31,1475127902!Q31,1475128451!Q31,1475129012!Q31,1475129563!Q31,1475130123!Q31,1475150324!Q31,1475150873!Q31,1475151423!Q31,1475151986!Q31,1475152562!Q31,1475153112!Q31,1475153663!Q31,1475154223!Q31,1475154774!Q31,1475155335!Q31)</f>
        <v>0</v>
      </c>
      <c r="R31">
        <f>MEDIAN(1475099951!R31,1475100526!R31,1475101087!R31,1475101648!R31,1475102208!R31,1475102769!R31,1475103330!R31,1475103890!R31,1475104451!R31,1475105002!R31,1475125134!R31,1475125682!R31,1475126233!R31,1475126781!R31,1475127341!R31,1475127902!R31,1475128451!R31,1475129012!R31,1475129563!R31,1475130123!R31,1475150324!R31,1475150873!R31,1475151423!R31,1475151986!R31,1475152562!R31,1475153112!R31,1475153663!R31,1475154223!R31,1475154774!R31,1475155335!R31)</f>
        <v>0</v>
      </c>
      <c r="S31">
        <f>MEDIAN(1475099951!S31,1475100526!S31,1475101087!S31,1475101648!S31,1475102208!S31,1475102769!S31,1475103330!S31,1475103890!S31,1475104451!S31,1475105002!S31,1475125134!S31,1475125682!S31,1475126233!S31,1475126781!S31,1475127341!S31,1475127902!S31,1475128451!S31,1475129012!S31,1475129563!S31,1475130123!S31,1475150324!S31,1475150873!S31,1475151423!S31,1475151986!S31,1475152562!S31,1475153112!S31,1475153663!S31,1475154223!S31,1475154774!S31,1475155335!S31)</f>
        <v>0</v>
      </c>
      <c r="T31">
        <f>MEDIAN(1475099951!T31,1475100526!T31,1475101087!T31,1475101648!T31,1475102208!T31,1475102769!T31,1475103330!T31,1475103890!T31,1475104451!T31,1475105002!T31,1475125134!T31,1475125682!T31,1475126233!T31,1475126781!T31,1475127341!T31,1475127902!T31,1475128451!T31,1475129012!T31,1475129563!T31,1475130123!T31,1475150324!T31,1475150873!T31,1475151423!T31,1475151986!T31,1475152562!T31,1475153112!T31,1475153663!T31,1475154223!T31,1475154774!T31,1475155335!T31)</f>
        <v>0</v>
      </c>
      <c r="U31">
        <f>MEDIAN(1475099951!U31,1475100526!U31,1475101087!U31,1475101648!U31,1475102208!U31,1475102769!U31,1475103330!U31,1475103890!U31,1475104451!U31,1475105002!U31,1475125134!U31,1475125682!U31,1475126233!U31,1475126781!U31,1475127341!U31,1475127902!U31,1475128451!U31,1475129012!U31,1475129563!U31,1475130123!U31,1475150324!U31,1475150873!U31,1475151423!U31,1475151986!U31,1475152562!U31,1475153112!U31,1475153663!U31,1475154223!U31,1475154774!U31,1475155335!U31)</f>
        <v>0</v>
      </c>
      <c r="V31">
        <f>MEDIAN(1475099951!V31,1475100526!V31,1475101087!V31,1475101648!V31,1475102208!V31,1475102769!V31,1475103330!V31,1475103890!V31,1475104451!V31,1475105002!V31,1475125134!V31,1475125682!V31,1475126233!V31,1475126781!V31,1475127341!V31,1475127902!V31,1475128451!V31,1475129012!V31,1475129563!V31,1475130123!V31,1475150324!V31,1475150873!V31,1475151423!V31,1475151986!V31,1475152562!V31,1475153112!V31,1475153663!V31,1475154223!V31,1475154774!V31,1475155335!V31)</f>
        <v>0</v>
      </c>
      <c r="W31">
        <f>MEDIAN(1475099951!W31,1475100526!W31,1475101087!W31,1475101648!W31,1475102208!W31,1475102769!W31,1475103330!W31,1475103890!W31,1475104451!W31,1475105002!W31,1475125134!W31,1475125682!W31,1475126233!W31,1475126781!W31,1475127341!W31,1475127902!W31,1475128451!W31,1475129012!W31,1475129563!W31,1475130123!W31,1475150324!W31,1475150873!W31,1475151423!W31,1475151986!W31,1475152562!W31,1475153112!W31,1475153663!W31,1475154223!W31,1475154774!W31,1475155335!W31)</f>
        <v>0</v>
      </c>
    </row>
    <row r="32" spans="1:23">
      <c r="A32">
        <f>MEDIAN(1475099951!A32,1475100526!A32,1475101087!A32,1475101648!A32,1475102208!A32,1475102769!A32,1475103330!A32,1475103890!A32,1475104451!A32,1475105002!A32,1475125134!A32,1475125682!A32,1475126233!A32,1475126781!A32,1475127341!A32,1475127902!A32,1475128451!A32,1475129012!A32,1475129563!A32,1475130123!A32,1475150324!A32,1475150873!A32,1475151423!A32,1475151986!A32,1475152562!A32,1475153112!A32,1475153663!A32,1475154223!A32,1475154774!A32,1475155335!A32)</f>
        <v>0</v>
      </c>
      <c r="B32">
        <f>MEDIAN(1475099951!B32,1475100526!B32,1475101087!B32,1475101648!B32,1475102208!B32,1475102769!B32,1475103330!B32,1475103890!B32,1475104451!B32,1475105002!B32,1475125134!B32,1475125682!B32,1475126233!B32,1475126781!B32,1475127341!B32,1475127902!B32,1475128451!B32,1475129012!B32,1475129563!B32,1475130123!B32,1475150324!B32,1475150873!B32,1475151423!B32,1475151986!B32,1475152562!B32,1475153112!B32,1475153663!B32,1475154223!B32,1475154774!B32,1475155335!B32)</f>
        <v>0</v>
      </c>
      <c r="C32">
        <f>MEDIAN(1475099951!C32,1475100526!C32,1475101087!C32,1475101648!C32,1475102208!C32,1475102769!C32,1475103330!C32,1475103890!C32,1475104451!C32,1475105002!C32,1475125134!C32,1475125682!C32,1475126233!C32,1475126781!C32,1475127341!C32,1475127902!C32,1475128451!C32,1475129012!C32,1475129563!C32,1475130123!C32,1475150324!C32,1475150873!C32,1475151423!C32,1475151986!C32,1475152562!C32,1475153112!C32,1475153663!C32,1475154223!C32,1475154774!C32,1475155335!C32)</f>
        <v>0</v>
      </c>
      <c r="D32">
        <f>MEDIAN(1475099951!D32,1475100526!D32,1475101087!D32,1475101648!D32,1475102208!D32,1475102769!D32,1475103330!D32,1475103890!D32,1475104451!D32,1475105002!D32,1475125134!D32,1475125682!D32,1475126233!D32,1475126781!D32,1475127341!D32,1475127902!D32,1475128451!D32,1475129012!D32,1475129563!D32,1475130123!D32,1475150324!D32,1475150873!D32,1475151423!D32,1475151986!D32,1475152562!D32,1475153112!D32,1475153663!D32,1475154223!D32,1475154774!D32,1475155335!D32)</f>
        <v>0</v>
      </c>
      <c r="E32">
        <f>MEDIAN(1475099951!E32,1475100526!E32,1475101087!E32,1475101648!E32,1475102208!E32,1475102769!E32,1475103330!E32,1475103890!E32,1475104451!E32,1475105002!E32,1475125134!E32,1475125682!E32,1475126233!E32,1475126781!E32,1475127341!E32,1475127902!E32,1475128451!E32,1475129012!E32,1475129563!E32,1475130123!E32,1475150324!E32,1475150873!E32,1475151423!E32,1475151986!E32,1475152562!E32,1475153112!E32,1475153663!E32,1475154223!E32,1475154774!E32,1475155335!E32)</f>
        <v>0</v>
      </c>
      <c r="F32">
        <f>MEDIAN(1475099951!F32,1475100526!F32,1475101087!F32,1475101648!F32,1475102208!F32,1475102769!F32,1475103330!F32,1475103890!F32,1475104451!F32,1475105002!F32,1475125134!F32,1475125682!F32,1475126233!F32,1475126781!F32,1475127341!F32,1475127902!F32,1475128451!F32,1475129012!F32,1475129563!F32,1475130123!F32,1475150324!F32,1475150873!F32,1475151423!F32,1475151986!F32,1475152562!F32,1475153112!F32,1475153663!F32,1475154223!F32,1475154774!F32,1475155335!F32)</f>
        <v>0</v>
      </c>
      <c r="G32">
        <f>MEDIAN(1475099951!G32,1475100526!G32,1475101087!G32,1475101648!G32,1475102208!G32,1475102769!G32,1475103330!G32,1475103890!G32,1475104451!G32,1475105002!G32,1475125134!G32,1475125682!G32,1475126233!G32,1475126781!G32,1475127341!G32,1475127902!G32,1475128451!G32,1475129012!G32,1475129563!G32,1475130123!G32,1475150324!G32,1475150873!G32,1475151423!G32,1475151986!G32,1475152562!G32,1475153112!G32,1475153663!G32,1475154223!G32,1475154774!G32,1475155335!G32)</f>
        <v>0</v>
      </c>
      <c r="H32">
        <f>MEDIAN(1475099951!H32,1475100526!H32,1475101087!H32,1475101648!H32,1475102208!H32,1475102769!H32,1475103330!H32,1475103890!H32,1475104451!H32,1475105002!H32,1475125134!H32,1475125682!H32,1475126233!H32,1475126781!H32,1475127341!H32,1475127902!H32,1475128451!H32,1475129012!H32,1475129563!H32,1475130123!H32,1475150324!H32,1475150873!H32,1475151423!H32,1475151986!H32,1475152562!H32,1475153112!H32,1475153663!H32,1475154223!H32,1475154774!H32,1475155335!H32)</f>
        <v>0</v>
      </c>
      <c r="I32">
        <f>MEDIAN(1475099951!I32,1475100526!I32,1475101087!I32,1475101648!I32,1475102208!I32,1475102769!I32,1475103330!I32,1475103890!I32,1475104451!I32,1475105002!I32,1475125134!I32,1475125682!I32,1475126233!I32,1475126781!I32,1475127341!I32,1475127902!I32,1475128451!I32,1475129012!I32,1475129563!I32,1475130123!I32,1475150324!I32,1475150873!I32,1475151423!I32,1475151986!I32,1475152562!I32,1475153112!I32,1475153663!I32,1475154223!I32,1475154774!I32,1475155335!I32)</f>
        <v>0</v>
      </c>
      <c r="J32">
        <f>MEDIAN(1475099951!J32,1475100526!J32,1475101087!J32,1475101648!J32,1475102208!J32,1475102769!J32,1475103330!J32,1475103890!J32,1475104451!J32,1475105002!J32,1475125134!J32,1475125682!J32,1475126233!J32,1475126781!J32,1475127341!J32,1475127902!J32,1475128451!J32,1475129012!J32,1475129563!J32,1475130123!J32,1475150324!J32,1475150873!J32,1475151423!J32,1475151986!J32,1475152562!J32,1475153112!J32,1475153663!J32,1475154223!J32,1475154774!J32,1475155335!J32)</f>
        <v>0</v>
      </c>
      <c r="K32">
        <f>MEDIAN(1475099951!K32,1475100526!K32,1475101087!K32,1475101648!K32,1475102208!K32,1475102769!K32,1475103330!K32,1475103890!K32,1475104451!K32,1475105002!K32,1475125134!K32,1475125682!K32,1475126233!K32,1475126781!K32,1475127341!K32,1475127902!K32,1475128451!K32,1475129012!K32,1475129563!K32,1475130123!K32,1475150324!K32,1475150873!K32,1475151423!K32,1475151986!K32,1475152562!K32,1475153112!K32,1475153663!K32,1475154223!K32,1475154774!K32,1475155335!K32)</f>
        <v>0</v>
      </c>
      <c r="L32">
        <f>MEDIAN(1475099951!L32,1475100526!L32,1475101087!L32,1475101648!L32,1475102208!L32,1475102769!L32,1475103330!L32,1475103890!L32,1475104451!L32,1475105002!L32,1475125134!L32,1475125682!L32,1475126233!L32,1475126781!L32,1475127341!L32,1475127902!L32,1475128451!L32,1475129012!L32,1475129563!L32,1475130123!L32,1475150324!L32,1475150873!L32,1475151423!L32,1475151986!L32,1475152562!L32,1475153112!L32,1475153663!L32,1475154223!L32,1475154774!L32,1475155335!L32)</f>
        <v>0</v>
      </c>
      <c r="M32">
        <f>MEDIAN(1475099951!M32,1475100526!M32,1475101087!M32,1475101648!M32,1475102208!M32,1475102769!M32,1475103330!M32,1475103890!M32,1475104451!M32,1475105002!M32,1475125134!M32,1475125682!M32,1475126233!M32,1475126781!M32,1475127341!M32,1475127902!M32,1475128451!M32,1475129012!M32,1475129563!M32,1475130123!M32,1475150324!M32,1475150873!M32,1475151423!M32,1475151986!M32,1475152562!M32,1475153112!M32,1475153663!M32,1475154223!M32,1475154774!M32,1475155335!M32)</f>
        <v>0</v>
      </c>
      <c r="N32">
        <f>MEDIAN(1475099951!N32,1475100526!N32,1475101087!N32,1475101648!N32,1475102208!N32,1475102769!N32,1475103330!N32,1475103890!N32,1475104451!N32,1475105002!N32,1475125134!N32,1475125682!N32,1475126233!N32,1475126781!N32,1475127341!N32,1475127902!N32,1475128451!N32,1475129012!N32,1475129563!N32,1475130123!N32,1475150324!N32,1475150873!N32,1475151423!N32,1475151986!N32,1475152562!N32,1475153112!N32,1475153663!N32,1475154223!N32,1475154774!N32,1475155335!N32)</f>
        <v>0</v>
      </c>
      <c r="O32">
        <f>MEDIAN(1475099951!O32,1475100526!O32,1475101087!O32,1475101648!O32,1475102208!O32,1475102769!O32,1475103330!O32,1475103890!O32,1475104451!O32,1475105002!O32,1475125134!O32,1475125682!O32,1475126233!O32,1475126781!O32,1475127341!O32,1475127902!O32,1475128451!O32,1475129012!O32,1475129563!O32,1475130123!O32,1475150324!O32,1475150873!O32,1475151423!O32,1475151986!O32,1475152562!O32,1475153112!O32,1475153663!O32,1475154223!O32,1475154774!O32,1475155335!O32)</f>
        <v>0</v>
      </c>
      <c r="P32">
        <f>MEDIAN(1475099951!P32,1475100526!P32,1475101087!P32,1475101648!P32,1475102208!P32,1475102769!P32,1475103330!P32,1475103890!P32,1475104451!P32,1475105002!P32,1475125134!P32,1475125682!P32,1475126233!P32,1475126781!P32,1475127341!P32,1475127902!P32,1475128451!P32,1475129012!P32,1475129563!P32,1475130123!P32,1475150324!P32,1475150873!P32,1475151423!P32,1475151986!P32,1475152562!P32,1475153112!P32,1475153663!P32,1475154223!P32,1475154774!P32,1475155335!P32)</f>
        <v>0</v>
      </c>
      <c r="Q32">
        <f>MEDIAN(1475099951!Q32,1475100526!Q32,1475101087!Q32,1475101648!Q32,1475102208!Q32,1475102769!Q32,1475103330!Q32,1475103890!Q32,1475104451!Q32,1475105002!Q32,1475125134!Q32,1475125682!Q32,1475126233!Q32,1475126781!Q32,1475127341!Q32,1475127902!Q32,1475128451!Q32,1475129012!Q32,1475129563!Q32,1475130123!Q32,1475150324!Q32,1475150873!Q32,1475151423!Q32,1475151986!Q32,1475152562!Q32,1475153112!Q32,1475153663!Q32,1475154223!Q32,1475154774!Q32,1475155335!Q32)</f>
        <v>0</v>
      </c>
      <c r="R32">
        <f>MEDIAN(1475099951!R32,1475100526!R32,1475101087!R32,1475101648!R32,1475102208!R32,1475102769!R32,1475103330!R32,1475103890!R32,1475104451!R32,1475105002!R32,1475125134!R32,1475125682!R32,1475126233!R32,1475126781!R32,1475127341!R32,1475127902!R32,1475128451!R32,1475129012!R32,1475129563!R32,1475130123!R32,1475150324!R32,1475150873!R32,1475151423!R32,1475151986!R32,1475152562!R32,1475153112!R32,1475153663!R32,1475154223!R32,1475154774!R32,1475155335!R32)</f>
        <v>0</v>
      </c>
      <c r="S32">
        <f>MEDIAN(1475099951!S32,1475100526!S32,1475101087!S32,1475101648!S32,1475102208!S32,1475102769!S32,1475103330!S32,1475103890!S32,1475104451!S32,1475105002!S32,1475125134!S32,1475125682!S32,1475126233!S32,1475126781!S32,1475127341!S32,1475127902!S32,1475128451!S32,1475129012!S32,1475129563!S32,1475130123!S32,1475150324!S32,1475150873!S32,1475151423!S32,1475151986!S32,1475152562!S32,1475153112!S32,1475153663!S32,1475154223!S32,1475154774!S32,1475155335!S32)</f>
        <v>0</v>
      </c>
      <c r="T32">
        <f>MEDIAN(1475099951!T32,1475100526!T32,1475101087!T32,1475101648!T32,1475102208!T32,1475102769!T32,1475103330!T32,1475103890!T32,1475104451!T32,1475105002!T32,1475125134!T32,1475125682!T32,1475126233!T32,1475126781!T32,1475127341!T32,1475127902!T32,1475128451!T32,1475129012!T32,1475129563!T32,1475130123!T32,1475150324!T32,1475150873!T32,1475151423!T32,1475151986!T32,1475152562!T32,1475153112!T32,1475153663!T32,1475154223!T32,1475154774!T32,1475155335!T32)</f>
        <v>0</v>
      </c>
      <c r="U32">
        <f>MEDIAN(1475099951!U32,1475100526!U32,1475101087!U32,1475101648!U32,1475102208!U32,1475102769!U32,1475103330!U32,1475103890!U32,1475104451!U32,1475105002!U32,1475125134!U32,1475125682!U32,1475126233!U32,1475126781!U32,1475127341!U32,1475127902!U32,1475128451!U32,1475129012!U32,1475129563!U32,1475130123!U32,1475150324!U32,1475150873!U32,1475151423!U32,1475151986!U32,1475152562!U32,1475153112!U32,1475153663!U32,1475154223!U32,1475154774!U32,1475155335!U32)</f>
        <v>0</v>
      </c>
      <c r="V32">
        <f>MEDIAN(1475099951!V32,1475100526!V32,1475101087!V32,1475101648!V32,1475102208!V32,1475102769!V32,1475103330!V32,1475103890!V32,1475104451!V32,1475105002!V32,1475125134!V32,1475125682!V32,1475126233!V32,1475126781!V32,1475127341!V32,1475127902!V32,1475128451!V32,1475129012!V32,1475129563!V32,1475130123!V32,1475150324!V32,1475150873!V32,1475151423!V32,1475151986!V32,1475152562!V32,1475153112!V32,1475153663!V32,1475154223!V32,1475154774!V32,1475155335!V32)</f>
        <v>0</v>
      </c>
      <c r="W32">
        <f>MEDIAN(1475099951!W32,1475100526!W32,1475101087!W32,1475101648!W32,1475102208!W32,1475102769!W32,1475103330!W32,1475103890!W32,1475104451!W32,1475105002!W32,1475125134!W32,1475125682!W32,1475126233!W32,1475126781!W32,1475127341!W32,1475127902!W32,1475128451!W32,1475129012!W32,1475129563!W32,1475130123!W32,1475150324!W32,1475150873!W32,1475151423!W32,1475151986!W32,1475152562!W32,1475153112!W32,1475153663!W32,1475154223!W32,1475154774!W32,1475155335!W32)</f>
        <v>0</v>
      </c>
    </row>
    <row r="33" spans="1:23">
      <c r="A33">
        <f>MEDIAN(1475099951!A33,1475100526!A33,1475101087!A33,1475101648!A33,1475102208!A33,1475102769!A33,1475103330!A33,1475103890!A33,1475104451!A33,1475105002!A33,1475125134!A33,1475125682!A33,1475126233!A33,1475126781!A33,1475127341!A33,1475127902!A33,1475128451!A33,1475129012!A33,1475129563!A33,1475130123!A33,1475150324!A33,1475150873!A33,1475151423!A33,1475151986!A33,1475152562!A33,1475153112!A33,1475153663!A33,1475154223!A33,1475154774!A33,1475155335!A33)</f>
        <v>0</v>
      </c>
      <c r="B33">
        <f>MEDIAN(1475099951!B33,1475100526!B33,1475101087!B33,1475101648!B33,1475102208!B33,1475102769!B33,1475103330!B33,1475103890!B33,1475104451!B33,1475105002!B33,1475125134!B33,1475125682!B33,1475126233!B33,1475126781!B33,1475127341!B33,1475127902!B33,1475128451!B33,1475129012!B33,1475129563!B33,1475130123!B33,1475150324!B33,1475150873!B33,1475151423!B33,1475151986!B33,1475152562!B33,1475153112!B33,1475153663!B33,1475154223!B33,1475154774!B33,1475155335!B33)</f>
        <v>0</v>
      </c>
      <c r="C33">
        <f>MEDIAN(1475099951!C33,1475100526!C33,1475101087!C33,1475101648!C33,1475102208!C33,1475102769!C33,1475103330!C33,1475103890!C33,1475104451!C33,1475105002!C33,1475125134!C33,1475125682!C33,1475126233!C33,1475126781!C33,1475127341!C33,1475127902!C33,1475128451!C33,1475129012!C33,1475129563!C33,1475130123!C33,1475150324!C33,1475150873!C33,1475151423!C33,1475151986!C33,1475152562!C33,1475153112!C33,1475153663!C33,1475154223!C33,1475154774!C33,1475155335!C33)</f>
        <v>0</v>
      </c>
      <c r="D33">
        <f>MEDIAN(1475099951!D33,1475100526!D33,1475101087!D33,1475101648!D33,1475102208!D33,1475102769!D33,1475103330!D33,1475103890!D33,1475104451!D33,1475105002!D33,1475125134!D33,1475125682!D33,1475126233!D33,1475126781!D33,1475127341!D33,1475127902!D33,1475128451!D33,1475129012!D33,1475129563!D33,1475130123!D33,1475150324!D33,1475150873!D33,1475151423!D33,1475151986!D33,1475152562!D33,1475153112!D33,1475153663!D33,1475154223!D33,1475154774!D33,1475155335!D33)</f>
        <v>0</v>
      </c>
      <c r="E33">
        <f>MEDIAN(1475099951!E33,1475100526!E33,1475101087!E33,1475101648!E33,1475102208!E33,1475102769!E33,1475103330!E33,1475103890!E33,1475104451!E33,1475105002!E33,1475125134!E33,1475125682!E33,1475126233!E33,1475126781!E33,1475127341!E33,1475127902!E33,1475128451!E33,1475129012!E33,1475129563!E33,1475130123!E33,1475150324!E33,1475150873!E33,1475151423!E33,1475151986!E33,1475152562!E33,1475153112!E33,1475153663!E33,1475154223!E33,1475154774!E33,1475155335!E33)</f>
        <v>0</v>
      </c>
      <c r="F33">
        <f>MEDIAN(1475099951!F33,1475100526!F33,1475101087!F33,1475101648!F33,1475102208!F33,1475102769!F33,1475103330!F33,1475103890!F33,1475104451!F33,1475105002!F33,1475125134!F33,1475125682!F33,1475126233!F33,1475126781!F33,1475127341!F33,1475127902!F33,1475128451!F33,1475129012!F33,1475129563!F33,1475130123!F33,1475150324!F33,1475150873!F33,1475151423!F33,1475151986!F33,1475152562!F33,1475153112!F33,1475153663!F33,1475154223!F33,1475154774!F33,1475155335!F33)</f>
        <v>0</v>
      </c>
      <c r="G33">
        <f>MEDIAN(1475099951!G33,1475100526!G33,1475101087!G33,1475101648!G33,1475102208!G33,1475102769!G33,1475103330!G33,1475103890!G33,1475104451!G33,1475105002!G33,1475125134!G33,1475125682!G33,1475126233!G33,1475126781!G33,1475127341!G33,1475127902!G33,1475128451!G33,1475129012!G33,1475129563!G33,1475130123!G33,1475150324!G33,1475150873!G33,1475151423!G33,1475151986!G33,1475152562!G33,1475153112!G33,1475153663!G33,1475154223!G33,1475154774!G33,1475155335!G33)</f>
        <v>0</v>
      </c>
      <c r="H33">
        <f>MEDIAN(1475099951!H33,1475100526!H33,1475101087!H33,1475101648!H33,1475102208!H33,1475102769!H33,1475103330!H33,1475103890!H33,1475104451!H33,1475105002!H33,1475125134!H33,1475125682!H33,1475126233!H33,1475126781!H33,1475127341!H33,1475127902!H33,1475128451!H33,1475129012!H33,1475129563!H33,1475130123!H33,1475150324!H33,1475150873!H33,1475151423!H33,1475151986!H33,1475152562!H33,1475153112!H33,1475153663!H33,1475154223!H33,1475154774!H33,1475155335!H33)</f>
        <v>0</v>
      </c>
      <c r="I33">
        <f>MEDIAN(1475099951!I33,1475100526!I33,1475101087!I33,1475101648!I33,1475102208!I33,1475102769!I33,1475103330!I33,1475103890!I33,1475104451!I33,1475105002!I33,1475125134!I33,1475125682!I33,1475126233!I33,1475126781!I33,1475127341!I33,1475127902!I33,1475128451!I33,1475129012!I33,1475129563!I33,1475130123!I33,1475150324!I33,1475150873!I33,1475151423!I33,1475151986!I33,1475152562!I33,1475153112!I33,1475153663!I33,1475154223!I33,1475154774!I33,1475155335!I33)</f>
        <v>0</v>
      </c>
      <c r="J33">
        <f>MEDIAN(1475099951!J33,1475100526!J33,1475101087!J33,1475101648!J33,1475102208!J33,1475102769!J33,1475103330!J33,1475103890!J33,1475104451!J33,1475105002!J33,1475125134!J33,1475125682!J33,1475126233!J33,1475126781!J33,1475127341!J33,1475127902!J33,1475128451!J33,1475129012!J33,1475129563!J33,1475130123!J33,1475150324!J33,1475150873!J33,1475151423!J33,1475151986!J33,1475152562!J33,1475153112!J33,1475153663!J33,1475154223!J33,1475154774!J33,1475155335!J33)</f>
        <v>0</v>
      </c>
      <c r="K33">
        <f>MEDIAN(1475099951!K33,1475100526!K33,1475101087!K33,1475101648!K33,1475102208!K33,1475102769!K33,1475103330!K33,1475103890!K33,1475104451!K33,1475105002!K33,1475125134!K33,1475125682!K33,1475126233!K33,1475126781!K33,1475127341!K33,1475127902!K33,1475128451!K33,1475129012!K33,1475129563!K33,1475130123!K33,1475150324!K33,1475150873!K33,1475151423!K33,1475151986!K33,1475152562!K33,1475153112!K33,1475153663!K33,1475154223!K33,1475154774!K33,1475155335!K33)</f>
        <v>0</v>
      </c>
      <c r="L33">
        <f>MEDIAN(1475099951!L33,1475100526!L33,1475101087!L33,1475101648!L33,1475102208!L33,1475102769!L33,1475103330!L33,1475103890!L33,1475104451!L33,1475105002!L33,1475125134!L33,1475125682!L33,1475126233!L33,1475126781!L33,1475127341!L33,1475127902!L33,1475128451!L33,1475129012!L33,1475129563!L33,1475130123!L33,1475150324!L33,1475150873!L33,1475151423!L33,1475151986!L33,1475152562!L33,1475153112!L33,1475153663!L33,1475154223!L33,1475154774!L33,1475155335!L33)</f>
        <v>0</v>
      </c>
      <c r="M33">
        <f>MEDIAN(1475099951!M33,1475100526!M33,1475101087!M33,1475101648!M33,1475102208!M33,1475102769!M33,1475103330!M33,1475103890!M33,1475104451!M33,1475105002!M33,1475125134!M33,1475125682!M33,1475126233!M33,1475126781!M33,1475127341!M33,1475127902!M33,1475128451!M33,1475129012!M33,1475129563!M33,1475130123!M33,1475150324!M33,1475150873!M33,1475151423!M33,1475151986!M33,1475152562!M33,1475153112!M33,1475153663!M33,1475154223!M33,1475154774!M33,1475155335!M33)</f>
        <v>0</v>
      </c>
      <c r="N33">
        <f>MEDIAN(1475099951!N33,1475100526!N33,1475101087!N33,1475101648!N33,1475102208!N33,1475102769!N33,1475103330!N33,1475103890!N33,1475104451!N33,1475105002!N33,1475125134!N33,1475125682!N33,1475126233!N33,1475126781!N33,1475127341!N33,1475127902!N33,1475128451!N33,1475129012!N33,1475129563!N33,1475130123!N33,1475150324!N33,1475150873!N33,1475151423!N33,1475151986!N33,1475152562!N33,1475153112!N33,1475153663!N33,1475154223!N33,1475154774!N33,1475155335!N33)</f>
        <v>0</v>
      </c>
      <c r="O33">
        <f>MEDIAN(1475099951!O33,1475100526!O33,1475101087!O33,1475101648!O33,1475102208!O33,1475102769!O33,1475103330!O33,1475103890!O33,1475104451!O33,1475105002!O33,1475125134!O33,1475125682!O33,1475126233!O33,1475126781!O33,1475127341!O33,1475127902!O33,1475128451!O33,1475129012!O33,1475129563!O33,1475130123!O33,1475150324!O33,1475150873!O33,1475151423!O33,1475151986!O33,1475152562!O33,1475153112!O33,1475153663!O33,1475154223!O33,1475154774!O33,1475155335!O33)</f>
        <v>0</v>
      </c>
      <c r="P33">
        <f>MEDIAN(1475099951!P33,1475100526!P33,1475101087!P33,1475101648!P33,1475102208!P33,1475102769!P33,1475103330!P33,1475103890!P33,1475104451!P33,1475105002!P33,1475125134!P33,1475125682!P33,1475126233!P33,1475126781!P33,1475127341!P33,1475127902!P33,1475128451!P33,1475129012!P33,1475129563!P33,1475130123!P33,1475150324!P33,1475150873!P33,1475151423!P33,1475151986!P33,1475152562!P33,1475153112!P33,1475153663!P33,1475154223!P33,1475154774!P33,1475155335!P33)</f>
        <v>0</v>
      </c>
      <c r="Q33">
        <f>MEDIAN(1475099951!Q33,1475100526!Q33,1475101087!Q33,1475101648!Q33,1475102208!Q33,1475102769!Q33,1475103330!Q33,1475103890!Q33,1475104451!Q33,1475105002!Q33,1475125134!Q33,1475125682!Q33,1475126233!Q33,1475126781!Q33,1475127341!Q33,1475127902!Q33,1475128451!Q33,1475129012!Q33,1475129563!Q33,1475130123!Q33,1475150324!Q33,1475150873!Q33,1475151423!Q33,1475151986!Q33,1475152562!Q33,1475153112!Q33,1475153663!Q33,1475154223!Q33,1475154774!Q33,1475155335!Q33)</f>
        <v>0</v>
      </c>
      <c r="R33">
        <f>MEDIAN(1475099951!R33,1475100526!R33,1475101087!R33,1475101648!R33,1475102208!R33,1475102769!R33,1475103330!R33,1475103890!R33,1475104451!R33,1475105002!R33,1475125134!R33,1475125682!R33,1475126233!R33,1475126781!R33,1475127341!R33,1475127902!R33,1475128451!R33,1475129012!R33,1475129563!R33,1475130123!R33,1475150324!R33,1475150873!R33,1475151423!R33,1475151986!R33,1475152562!R33,1475153112!R33,1475153663!R33,1475154223!R33,1475154774!R33,1475155335!R33)</f>
        <v>0</v>
      </c>
      <c r="S33">
        <f>MEDIAN(1475099951!S33,1475100526!S33,1475101087!S33,1475101648!S33,1475102208!S33,1475102769!S33,1475103330!S33,1475103890!S33,1475104451!S33,1475105002!S33,1475125134!S33,1475125682!S33,1475126233!S33,1475126781!S33,1475127341!S33,1475127902!S33,1475128451!S33,1475129012!S33,1475129563!S33,1475130123!S33,1475150324!S33,1475150873!S33,1475151423!S33,1475151986!S33,1475152562!S33,1475153112!S33,1475153663!S33,1475154223!S33,1475154774!S33,1475155335!S33)</f>
        <v>0</v>
      </c>
      <c r="T33">
        <f>MEDIAN(1475099951!T33,1475100526!T33,1475101087!T33,1475101648!T33,1475102208!T33,1475102769!T33,1475103330!T33,1475103890!T33,1475104451!T33,1475105002!T33,1475125134!T33,1475125682!T33,1475126233!T33,1475126781!T33,1475127341!T33,1475127902!T33,1475128451!T33,1475129012!T33,1475129563!T33,1475130123!T33,1475150324!T33,1475150873!T33,1475151423!T33,1475151986!T33,1475152562!T33,1475153112!T33,1475153663!T33,1475154223!T33,1475154774!T33,1475155335!T33)</f>
        <v>0</v>
      </c>
      <c r="U33">
        <f>MEDIAN(1475099951!U33,1475100526!U33,1475101087!U33,1475101648!U33,1475102208!U33,1475102769!U33,1475103330!U33,1475103890!U33,1475104451!U33,1475105002!U33,1475125134!U33,1475125682!U33,1475126233!U33,1475126781!U33,1475127341!U33,1475127902!U33,1475128451!U33,1475129012!U33,1475129563!U33,1475130123!U33,1475150324!U33,1475150873!U33,1475151423!U33,1475151986!U33,1475152562!U33,1475153112!U33,1475153663!U33,1475154223!U33,1475154774!U33,1475155335!U33)</f>
        <v>0</v>
      </c>
      <c r="V33">
        <f>MEDIAN(1475099951!V33,1475100526!V33,1475101087!V33,1475101648!V33,1475102208!V33,1475102769!V33,1475103330!V33,1475103890!V33,1475104451!V33,1475105002!V33,1475125134!V33,1475125682!V33,1475126233!V33,1475126781!V33,1475127341!V33,1475127902!V33,1475128451!V33,1475129012!V33,1475129563!V33,1475130123!V33,1475150324!V33,1475150873!V33,1475151423!V33,1475151986!V33,1475152562!V33,1475153112!V33,1475153663!V33,1475154223!V33,1475154774!V33,1475155335!V33)</f>
        <v>0</v>
      </c>
      <c r="W33">
        <f>MEDIAN(1475099951!W33,1475100526!W33,1475101087!W33,1475101648!W33,1475102208!W33,1475102769!W33,1475103330!W33,1475103890!W33,1475104451!W33,1475105002!W33,1475125134!W33,1475125682!W33,1475126233!W33,1475126781!W33,1475127341!W33,1475127902!W33,1475128451!W33,1475129012!W33,1475129563!W33,1475130123!W33,1475150324!W33,1475150873!W33,1475151423!W33,1475151986!W33,1475152562!W33,1475153112!W33,1475153663!W33,1475154223!W33,1475154774!W33,1475155335!W33)</f>
        <v>0</v>
      </c>
    </row>
    <row r="34" spans="1:23">
      <c r="A34">
        <f>MEDIAN(1475099951!A34,1475100526!A34,1475101087!A34,1475101648!A34,1475102208!A34,1475102769!A34,1475103330!A34,1475103890!A34,1475104451!A34,1475105002!A34,1475125134!A34,1475125682!A34,1475126233!A34,1475126781!A34,1475127341!A34,1475127902!A34,1475128451!A34,1475129012!A34,1475129563!A34,1475130123!A34,1475150324!A34,1475150873!A34,1475151423!A34,1475151986!A34,1475152562!A34,1475153112!A34,1475153663!A34,1475154223!A34,1475154774!A34,1475155335!A34)</f>
        <v>0</v>
      </c>
      <c r="B34">
        <f>MEDIAN(1475099951!B34,1475100526!B34,1475101087!B34,1475101648!B34,1475102208!B34,1475102769!B34,1475103330!B34,1475103890!B34,1475104451!B34,1475105002!B34,1475125134!B34,1475125682!B34,1475126233!B34,1475126781!B34,1475127341!B34,1475127902!B34,1475128451!B34,1475129012!B34,1475129563!B34,1475130123!B34,1475150324!B34,1475150873!B34,1475151423!B34,1475151986!B34,1475152562!B34,1475153112!B34,1475153663!B34,1475154223!B34,1475154774!B34,1475155335!B34)</f>
        <v>0</v>
      </c>
      <c r="C34">
        <f>MEDIAN(1475099951!C34,1475100526!C34,1475101087!C34,1475101648!C34,1475102208!C34,1475102769!C34,1475103330!C34,1475103890!C34,1475104451!C34,1475105002!C34,1475125134!C34,1475125682!C34,1475126233!C34,1475126781!C34,1475127341!C34,1475127902!C34,1475128451!C34,1475129012!C34,1475129563!C34,1475130123!C34,1475150324!C34,1475150873!C34,1475151423!C34,1475151986!C34,1475152562!C34,1475153112!C34,1475153663!C34,1475154223!C34,1475154774!C34,1475155335!C34)</f>
        <v>0</v>
      </c>
      <c r="D34">
        <f>MEDIAN(1475099951!D34,1475100526!D34,1475101087!D34,1475101648!D34,1475102208!D34,1475102769!D34,1475103330!D34,1475103890!D34,1475104451!D34,1475105002!D34,1475125134!D34,1475125682!D34,1475126233!D34,1475126781!D34,1475127341!D34,1475127902!D34,1475128451!D34,1475129012!D34,1475129563!D34,1475130123!D34,1475150324!D34,1475150873!D34,1475151423!D34,1475151986!D34,1475152562!D34,1475153112!D34,1475153663!D34,1475154223!D34,1475154774!D34,1475155335!D34)</f>
        <v>0</v>
      </c>
      <c r="E34">
        <f>MEDIAN(1475099951!E34,1475100526!E34,1475101087!E34,1475101648!E34,1475102208!E34,1475102769!E34,1475103330!E34,1475103890!E34,1475104451!E34,1475105002!E34,1475125134!E34,1475125682!E34,1475126233!E34,1475126781!E34,1475127341!E34,1475127902!E34,1475128451!E34,1475129012!E34,1475129563!E34,1475130123!E34,1475150324!E34,1475150873!E34,1475151423!E34,1475151986!E34,1475152562!E34,1475153112!E34,1475153663!E34,1475154223!E34,1475154774!E34,1475155335!E34)</f>
        <v>0</v>
      </c>
      <c r="F34">
        <f>MEDIAN(1475099951!F34,1475100526!F34,1475101087!F34,1475101648!F34,1475102208!F34,1475102769!F34,1475103330!F34,1475103890!F34,1475104451!F34,1475105002!F34,1475125134!F34,1475125682!F34,1475126233!F34,1475126781!F34,1475127341!F34,1475127902!F34,1475128451!F34,1475129012!F34,1475129563!F34,1475130123!F34,1475150324!F34,1475150873!F34,1475151423!F34,1475151986!F34,1475152562!F34,1475153112!F34,1475153663!F34,1475154223!F34,1475154774!F34,1475155335!F34)</f>
        <v>0</v>
      </c>
      <c r="G34">
        <f>MEDIAN(1475099951!G34,1475100526!G34,1475101087!G34,1475101648!G34,1475102208!G34,1475102769!G34,1475103330!G34,1475103890!G34,1475104451!G34,1475105002!G34,1475125134!G34,1475125682!G34,1475126233!G34,1475126781!G34,1475127341!G34,1475127902!G34,1475128451!G34,1475129012!G34,1475129563!G34,1475130123!G34,1475150324!G34,1475150873!G34,1475151423!G34,1475151986!G34,1475152562!G34,1475153112!G34,1475153663!G34,1475154223!G34,1475154774!G34,1475155335!G34)</f>
        <v>0</v>
      </c>
      <c r="H34">
        <f>MEDIAN(1475099951!H34,1475100526!H34,1475101087!H34,1475101648!H34,1475102208!H34,1475102769!H34,1475103330!H34,1475103890!H34,1475104451!H34,1475105002!H34,1475125134!H34,1475125682!H34,1475126233!H34,1475126781!H34,1475127341!H34,1475127902!H34,1475128451!H34,1475129012!H34,1475129563!H34,1475130123!H34,1475150324!H34,1475150873!H34,1475151423!H34,1475151986!H34,1475152562!H34,1475153112!H34,1475153663!H34,1475154223!H34,1475154774!H34,1475155335!H34)</f>
        <v>0</v>
      </c>
      <c r="I34">
        <f>MEDIAN(1475099951!I34,1475100526!I34,1475101087!I34,1475101648!I34,1475102208!I34,1475102769!I34,1475103330!I34,1475103890!I34,1475104451!I34,1475105002!I34,1475125134!I34,1475125682!I34,1475126233!I34,1475126781!I34,1475127341!I34,1475127902!I34,1475128451!I34,1475129012!I34,1475129563!I34,1475130123!I34,1475150324!I34,1475150873!I34,1475151423!I34,1475151986!I34,1475152562!I34,1475153112!I34,1475153663!I34,1475154223!I34,1475154774!I34,1475155335!I34)</f>
        <v>0</v>
      </c>
      <c r="J34">
        <f>MEDIAN(1475099951!J34,1475100526!J34,1475101087!J34,1475101648!J34,1475102208!J34,1475102769!J34,1475103330!J34,1475103890!J34,1475104451!J34,1475105002!J34,1475125134!J34,1475125682!J34,1475126233!J34,1475126781!J34,1475127341!J34,1475127902!J34,1475128451!J34,1475129012!J34,1475129563!J34,1475130123!J34,1475150324!J34,1475150873!J34,1475151423!J34,1475151986!J34,1475152562!J34,1475153112!J34,1475153663!J34,1475154223!J34,1475154774!J34,1475155335!J34)</f>
        <v>0</v>
      </c>
      <c r="K34">
        <f>MEDIAN(1475099951!K34,1475100526!K34,1475101087!K34,1475101648!K34,1475102208!K34,1475102769!K34,1475103330!K34,1475103890!K34,1475104451!K34,1475105002!K34,1475125134!K34,1475125682!K34,1475126233!K34,1475126781!K34,1475127341!K34,1475127902!K34,1475128451!K34,1475129012!K34,1475129563!K34,1475130123!K34,1475150324!K34,1475150873!K34,1475151423!K34,1475151986!K34,1475152562!K34,1475153112!K34,1475153663!K34,1475154223!K34,1475154774!K34,1475155335!K34)</f>
        <v>0</v>
      </c>
      <c r="L34">
        <f>MEDIAN(1475099951!L34,1475100526!L34,1475101087!L34,1475101648!L34,1475102208!L34,1475102769!L34,1475103330!L34,1475103890!L34,1475104451!L34,1475105002!L34,1475125134!L34,1475125682!L34,1475126233!L34,1475126781!L34,1475127341!L34,1475127902!L34,1475128451!L34,1475129012!L34,1475129563!L34,1475130123!L34,1475150324!L34,1475150873!L34,1475151423!L34,1475151986!L34,1475152562!L34,1475153112!L34,1475153663!L34,1475154223!L34,1475154774!L34,1475155335!L34)</f>
        <v>0</v>
      </c>
      <c r="M34">
        <f>MEDIAN(1475099951!M34,1475100526!M34,1475101087!M34,1475101648!M34,1475102208!M34,1475102769!M34,1475103330!M34,1475103890!M34,1475104451!M34,1475105002!M34,1475125134!M34,1475125682!M34,1475126233!M34,1475126781!M34,1475127341!M34,1475127902!M34,1475128451!M34,1475129012!M34,1475129563!M34,1475130123!M34,1475150324!M34,1475150873!M34,1475151423!M34,1475151986!M34,1475152562!M34,1475153112!M34,1475153663!M34,1475154223!M34,1475154774!M34,1475155335!M34)</f>
        <v>0</v>
      </c>
      <c r="N34">
        <f>MEDIAN(1475099951!N34,1475100526!N34,1475101087!N34,1475101648!N34,1475102208!N34,1475102769!N34,1475103330!N34,1475103890!N34,1475104451!N34,1475105002!N34,1475125134!N34,1475125682!N34,1475126233!N34,1475126781!N34,1475127341!N34,1475127902!N34,1475128451!N34,1475129012!N34,1475129563!N34,1475130123!N34,1475150324!N34,1475150873!N34,1475151423!N34,1475151986!N34,1475152562!N34,1475153112!N34,1475153663!N34,1475154223!N34,1475154774!N34,1475155335!N34)</f>
        <v>0</v>
      </c>
      <c r="O34">
        <f>MEDIAN(1475099951!O34,1475100526!O34,1475101087!O34,1475101648!O34,1475102208!O34,1475102769!O34,1475103330!O34,1475103890!O34,1475104451!O34,1475105002!O34,1475125134!O34,1475125682!O34,1475126233!O34,1475126781!O34,1475127341!O34,1475127902!O34,1475128451!O34,1475129012!O34,1475129563!O34,1475130123!O34,1475150324!O34,1475150873!O34,1475151423!O34,1475151986!O34,1475152562!O34,1475153112!O34,1475153663!O34,1475154223!O34,1475154774!O34,1475155335!O34)</f>
        <v>0</v>
      </c>
      <c r="P34">
        <f>MEDIAN(1475099951!P34,1475100526!P34,1475101087!P34,1475101648!P34,1475102208!P34,1475102769!P34,1475103330!P34,1475103890!P34,1475104451!P34,1475105002!P34,1475125134!P34,1475125682!P34,1475126233!P34,1475126781!P34,1475127341!P34,1475127902!P34,1475128451!P34,1475129012!P34,1475129563!P34,1475130123!P34,1475150324!P34,1475150873!P34,1475151423!P34,1475151986!P34,1475152562!P34,1475153112!P34,1475153663!P34,1475154223!P34,1475154774!P34,1475155335!P34)</f>
        <v>0</v>
      </c>
      <c r="Q34">
        <f>MEDIAN(1475099951!Q34,1475100526!Q34,1475101087!Q34,1475101648!Q34,1475102208!Q34,1475102769!Q34,1475103330!Q34,1475103890!Q34,1475104451!Q34,1475105002!Q34,1475125134!Q34,1475125682!Q34,1475126233!Q34,1475126781!Q34,1475127341!Q34,1475127902!Q34,1475128451!Q34,1475129012!Q34,1475129563!Q34,1475130123!Q34,1475150324!Q34,1475150873!Q34,1475151423!Q34,1475151986!Q34,1475152562!Q34,1475153112!Q34,1475153663!Q34,1475154223!Q34,1475154774!Q34,1475155335!Q34)</f>
        <v>0</v>
      </c>
      <c r="R34">
        <f>MEDIAN(1475099951!R34,1475100526!R34,1475101087!R34,1475101648!R34,1475102208!R34,1475102769!R34,1475103330!R34,1475103890!R34,1475104451!R34,1475105002!R34,1475125134!R34,1475125682!R34,1475126233!R34,1475126781!R34,1475127341!R34,1475127902!R34,1475128451!R34,1475129012!R34,1475129563!R34,1475130123!R34,1475150324!R34,1475150873!R34,1475151423!R34,1475151986!R34,1475152562!R34,1475153112!R34,1475153663!R34,1475154223!R34,1475154774!R34,1475155335!R34)</f>
        <v>0</v>
      </c>
      <c r="S34">
        <f>MEDIAN(1475099951!S34,1475100526!S34,1475101087!S34,1475101648!S34,1475102208!S34,1475102769!S34,1475103330!S34,1475103890!S34,1475104451!S34,1475105002!S34,1475125134!S34,1475125682!S34,1475126233!S34,1475126781!S34,1475127341!S34,1475127902!S34,1475128451!S34,1475129012!S34,1475129563!S34,1475130123!S34,1475150324!S34,1475150873!S34,1475151423!S34,1475151986!S34,1475152562!S34,1475153112!S34,1475153663!S34,1475154223!S34,1475154774!S34,1475155335!S34)</f>
        <v>0</v>
      </c>
      <c r="T34">
        <f>MEDIAN(1475099951!T34,1475100526!T34,1475101087!T34,1475101648!T34,1475102208!T34,1475102769!T34,1475103330!T34,1475103890!T34,1475104451!T34,1475105002!T34,1475125134!T34,1475125682!T34,1475126233!T34,1475126781!T34,1475127341!T34,1475127902!T34,1475128451!T34,1475129012!T34,1475129563!T34,1475130123!T34,1475150324!T34,1475150873!T34,1475151423!T34,1475151986!T34,1475152562!T34,1475153112!T34,1475153663!T34,1475154223!T34,1475154774!T34,1475155335!T34)</f>
        <v>0</v>
      </c>
      <c r="U34">
        <f>MEDIAN(1475099951!U34,1475100526!U34,1475101087!U34,1475101648!U34,1475102208!U34,1475102769!U34,1475103330!U34,1475103890!U34,1475104451!U34,1475105002!U34,1475125134!U34,1475125682!U34,1475126233!U34,1475126781!U34,1475127341!U34,1475127902!U34,1475128451!U34,1475129012!U34,1475129563!U34,1475130123!U34,1475150324!U34,1475150873!U34,1475151423!U34,1475151986!U34,1475152562!U34,1475153112!U34,1475153663!U34,1475154223!U34,1475154774!U34,1475155335!U34)</f>
        <v>0</v>
      </c>
      <c r="V34">
        <f>MEDIAN(1475099951!V34,1475100526!V34,1475101087!V34,1475101648!V34,1475102208!V34,1475102769!V34,1475103330!V34,1475103890!V34,1475104451!V34,1475105002!V34,1475125134!V34,1475125682!V34,1475126233!V34,1475126781!V34,1475127341!V34,1475127902!V34,1475128451!V34,1475129012!V34,1475129563!V34,1475130123!V34,1475150324!V34,1475150873!V34,1475151423!V34,1475151986!V34,1475152562!V34,1475153112!V34,1475153663!V34,1475154223!V34,1475154774!V34,1475155335!V34)</f>
        <v>0</v>
      </c>
      <c r="W34">
        <f>MEDIAN(1475099951!W34,1475100526!W34,1475101087!W34,1475101648!W34,1475102208!W34,1475102769!W34,1475103330!W34,1475103890!W34,1475104451!W34,1475105002!W34,1475125134!W34,1475125682!W34,1475126233!W34,1475126781!W34,1475127341!W34,1475127902!W34,1475128451!W34,1475129012!W34,1475129563!W34,1475130123!W34,1475150324!W34,1475150873!W34,1475151423!W34,1475151986!W34,1475152562!W34,1475153112!W34,1475153663!W34,1475154223!W34,1475154774!W34,1475155335!W34)</f>
        <v>0</v>
      </c>
    </row>
    <row r="35" spans="1:23">
      <c r="A35">
        <f>MEDIAN(1475099951!A35,1475100526!A35,1475101087!A35,1475101648!A35,1475102208!A35,1475102769!A35,1475103330!A35,1475103890!A35,1475104451!A35,1475105002!A35,1475125134!A35,1475125682!A35,1475126233!A35,1475126781!A35,1475127341!A35,1475127902!A35,1475128451!A35,1475129012!A35,1475129563!A35,1475130123!A35,1475150324!A35,1475150873!A35,1475151423!A35,1475151986!A35,1475152562!A35,1475153112!A35,1475153663!A35,1475154223!A35,1475154774!A35,1475155335!A35)</f>
        <v>0</v>
      </c>
      <c r="B35">
        <f>MEDIAN(1475099951!B35,1475100526!B35,1475101087!B35,1475101648!B35,1475102208!B35,1475102769!B35,1475103330!B35,1475103890!B35,1475104451!B35,1475105002!B35,1475125134!B35,1475125682!B35,1475126233!B35,1475126781!B35,1475127341!B35,1475127902!B35,1475128451!B35,1475129012!B35,1475129563!B35,1475130123!B35,1475150324!B35,1475150873!B35,1475151423!B35,1475151986!B35,1475152562!B35,1475153112!B35,1475153663!B35,1475154223!B35,1475154774!B35,1475155335!B35)</f>
        <v>0</v>
      </c>
      <c r="C35">
        <f>MEDIAN(1475099951!C35,1475100526!C35,1475101087!C35,1475101648!C35,1475102208!C35,1475102769!C35,1475103330!C35,1475103890!C35,1475104451!C35,1475105002!C35,1475125134!C35,1475125682!C35,1475126233!C35,1475126781!C35,1475127341!C35,1475127902!C35,1475128451!C35,1475129012!C35,1475129563!C35,1475130123!C35,1475150324!C35,1475150873!C35,1475151423!C35,1475151986!C35,1475152562!C35,1475153112!C35,1475153663!C35,1475154223!C35,1475154774!C35,1475155335!C35)</f>
        <v>0</v>
      </c>
      <c r="D35">
        <f>MEDIAN(1475099951!D35,1475100526!D35,1475101087!D35,1475101648!D35,1475102208!D35,1475102769!D35,1475103330!D35,1475103890!D35,1475104451!D35,1475105002!D35,1475125134!D35,1475125682!D35,1475126233!D35,1475126781!D35,1475127341!D35,1475127902!D35,1475128451!D35,1475129012!D35,1475129563!D35,1475130123!D35,1475150324!D35,1475150873!D35,1475151423!D35,1475151986!D35,1475152562!D35,1475153112!D35,1475153663!D35,1475154223!D35,1475154774!D35,1475155335!D35)</f>
        <v>0</v>
      </c>
      <c r="E35">
        <f>MEDIAN(1475099951!E35,1475100526!E35,1475101087!E35,1475101648!E35,1475102208!E35,1475102769!E35,1475103330!E35,1475103890!E35,1475104451!E35,1475105002!E35,1475125134!E35,1475125682!E35,1475126233!E35,1475126781!E35,1475127341!E35,1475127902!E35,1475128451!E35,1475129012!E35,1475129563!E35,1475130123!E35,1475150324!E35,1475150873!E35,1475151423!E35,1475151986!E35,1475152562!E35,1475153112!E35,1475153663!E35,1475154223!E35,1475154774!E35,1475155335!E35)</f>
        <v>0</v>
      </c>
      <c r="F35">
        <f>MEDIAN(1475099951!F35,1475100526!F35,1475101087!F35,1475101648!F35,1475102208!F35,1475102769!F35,1475103330!F35,1475103890!F35,1475104451!F35,1475105002!F35,1475125134!F35,1475125682!F35,1475126233!F35,1475126781!F35,1475127341!F35,1475127902!F35,1475128451!F35,1475129012!F35,1475129563!F35,1475130123!F35,1475150324!F35,1475150873!F35,1475151423!F35,1475151986!F35,1475152562!F35,1475153112!F35,1475153663!F35,1475154223!F35,1475154774!F35,1475155335!F35)</f>
        <v>0</v>
      </c>
      <c r="G35">
        <f>MEDIAN(1475099951!G35,1475100526!G35,1475101087!G35,1475101648!G35,1475102208!G35,1475102769!G35,1475103330!G35,1475103890!G35,1475104451!G35,1475105002!G35,1475125134!G35,1475125682!G35,1475126233!G35,1475126781!G35,1475127341!G35,1475127902!G35,1475128451!G35,1475129012!G35,1475129563!G35,1475130123!G35,1475150324!G35,1475150873!G35,1475151423!G35,1475151986!G35,1475152562!G35,1475153112!G35,1475153663!G35,1475154223!G35,1475154774!G35,1475155335!G35)</f>
        <v>0</v>
      </c>
      <c r="H35">
        <f>MEDIAN(1475099951!H35,1475100526!H35,1475101087!H35,1475101648!H35,1475102208!H35,1475102769!H35,1475103330!H35,1475103890!H35,1475104451!H35,1475105002!H35,1475125134!H35,1475125682!H35,1475126233!H35,1475126781!H35,1475127341!H35,1475127902!H35,1475128451!H35,1475129012!H35,1475129563!H35,1475130123!H35,1475150324!H35,1475150873!H35,1475151423!H35,1475151986!H35,1475152562!H35,1475153112!H35,1475153663!H35,1475154223!H35,1475154774!H35,1475155335!H35)</f>
        <v>0</v>
      </c>
      <c r="I35">
        <f>MEDIAN(1475099951!I35,1475100526!I35,1475101087!I35,1475101648!I35,1475102208!I35,1475102769!I35,1475103330!I35,1475103890!I35,1475104451!I35,1475105002!I35,1475125134!I35,1475125682!I35,1475126233!I35,1475126781!I35,1475127341!I35,1475127902!I35,1475128451!I35,1475129012!I35,1475129563!I35,1475130123!I35,1475150324!I35,1475150873!I35,1475151423!I35,1475151986!I35,1475152562!I35,1475153112!I35,1475153663!I35,1475154223!I35,1475154774!I35,1475155335!I35)</f>
        <v>0</v>
      </c>
      <c r="J35">
        <f>MEDIAN(1475099951!J35,1475100526!J35,1475101087!J35,1475101648!J35,1475102208!J35,1475102769!J35,1475103330!J35,1475103890!J35,1475104451!J35,1475105002!J35,1475125134!J35,1475125682!J35,1475126233!J35,1475126781!J35,1475127341!J35,1475127902!J35,1475128451!J35,1475129012!J35,1475129563!J35,1475130123!J35,1475150324!J35,1475150873!J35,1475151423!J35,1475151986!J35,1475152562!J35,1475153112!J35,1475153663!J35,1475154223!J35,1475154774!J35,1475155335!J35)</f>
        <v>0</v>
      </c>
      <c r="K35">
        <f>MEDIAN(1475099951!K35,1475100526!K35,1475101087!K35,1475101648!K35,1475102208!K35,1475102769!K35,1475103330!K35,1475103890!K35,1475104451!K35,1475105002!K35,1475125134!K35,1475125682!K35,1475126233!K35,1475126781!K35,1475127341!K35,1475127902!K35,1475128451!K35,1475129012!K35,1475129563!K35,1475130123!K35,1475150324!K35,1475150873!K35,1475151423!K35,1475151986!K35,1475152562!K35,1475153112!K35,1475153663!K35,1475154223!K35,1475154774!K35,1475155335!K35)</f>
        <v>0</v>
      </c>
      <c r="L35">
        <f>MEDIAN(1475099951!L35,1475100526!L35,1475101087!L35,1475101648!L35,1475102208!L35,1475102769!L35,1475103330!L35,1475103890!L35,1475104451!L35,1475105002!L35,1475125134!L35,1475125682!L35,1475126233!L35,1475126781!L35,1475127341!L35,1475127902!L35,1475128451!L35,1475129012!L35,1475129563!L35,1475130123!L35,1475150324!L35,1475150873!L35,1475151423!L35,1475151986!L35,1475152562!L35,1475153112!L35,1475153663!L35,1475154223!L35,1475154774!L35,1475155335!L35)</f>
        <v>0</v>
      </c>
      <c r="M35">
        <f>MEDIAN(1475099951!M35,1475100526!M35,1475101087!M35,1475101648!M35,1475102208!M35,1475102769!M35,1475103330!M35,1475103890!M35,1475104451!M35,1475105002!M35,1475125134!M35,1475125682!M35,1475126233!M35,1475126781!M35,1475127341!M35,1475127902!M35,1475128451!M35,1475129012!M35,1475129563!M35,1475130123!M35,1475150324!M35,1475150873!M35,1475151423!M35,1475151986!M35,1475152562!M35,1475153112!M35,1475153663!M35,1475154223!M35,1475154774!M35,1475155335!M35)</f>
        <v>0</v>
      </c>
      <c r="N35">
        <f>MEDIAN(1475099951!N35,1475100526!N35,1475101087!N35,1475101648!N35,1475102208!N35,1475102769!N35,1475103330!N35,1475103890!N35,1475104451!N35,1475105002!N35,1475125134!N35,1475125682!N35,1475126233!N35,1475126781!N35,1475127341!N35,1475127902!N35,1475128451!N35,1475129012!N35,1475129563!N35,1475130123!N35,1475150324!N35,1475150873!N35,1475151423!N35,1475151986!N35,1475152562!N35,1475153112!N35,1475153663!N35,1475154223!N35,1475154774!N35,1475155335!N35)</f>
        <v>0</v>
      </c>
      <c r="O35">
        <f>MEDIAN(1475099951!O35,1475100526!O35,1475101087!O35,1475101648!O35,1475102208!O35,1475102769!O35,1475103330!O35,1475103890!O35,1475104451!O35,1475105002!O35,1475125134!O35,1475125682!O35,1475126233!O35,1475126781!O35,1475127341!O35,1475127902!O35,1475128451!O35,1475129012!O35,1475129563!O35,1475130123!O35,1475150324!O35,1475150873!O35,1475151423!O35,1475151986!O35,1475152562!O35,1475153112!O35,1475153663!O35,1475154223!O35,1475154774!O35,1475155335!O35)</f>
        <v>0</v>
      </c>
      <c r="P35">
        <f>MEDIAN(1475099951!P35,1475100526!P35,1475101087!P35,1475101648!P35,1475102208!P35,1475102769!P35,1475103330!P35,1475103890!P35,1475104451!P35,1475105002!P35,1475125134!P35,1475125682!P35,1475126233!P35,1475126781!P35,1475127341!P35,1475127902!P35,1475128451!P35,1475129012!P35,1475129563!P35,1475130123!P35,1475150324!P35,1475150873!P35,1475151423!P35,1475151986!P35,1475152562!P35,1475153112!P35,1475153663!P35,1475154223!P35,1475154774!P35,1475155335!P35)</f>
        <v>0</v>
      </c>
      <c r="Q35">
        <f>MEDIAN(1475099951!Q35,1475100526!Q35,1475101087!Q35,1475101648!Q35,1475102208!Q35,1475102769!Q35,1475103330!Q35,1475103890!Q35,1475104451!Q35,1475105002!Q35,1475125134!Q35,1475125682!Q35,1475126233!Q35,1475126781!Q35,1475127341!Q35,1475127902!Q35,1475128451!Q35,1475129012!Q35,1475129563!Q35,1475130123!Q35,1475150324!Q35,1475150873!Q35,1475151423!Q35,1475151986!Q35,1475152562!Q35,1475153112!Q35,1475153663!Q35,1475154223!Q35,1475154774!Q35,1475155335!Q35)</f>
        <v>0</v>
      </c>
      <c r="R35">
        <f>MEDIAN(1475099951!R35,1475100526!R35,1475101087!R35,1475101648!R35,1475102208!R35,1475102769!R35,1475103330!R35,1475103890!R35,1475104451!R35,1475105002!R35,1475125134!R35,1475125682!R35,1475126233!R35,1475126781!R35,1475127341!R35,1475127902!R35,1475128451!R35,1475129012!R35,1475129563!R35,1475130123!R35,1475150324!R35,1475150873!R35,1475151423!R35,1475151986!R35,1475152562!R35,1475153112!R35,1475153663!R35,1475154223!R35,1475154774!R35,1475155335!R35)</f>
        <v>0</v>
      </c>
      <c r="S35">
        <f>MEDIAN(1475099951!S35,1475100526!S35,1475101087!S35,1475101648!S35,1475102208!S35,1475102769!S35,1475103330!S35,1475103890!S35,1475104451!S35,1475105002!S35,1475125134!S35,1475125682!S35,1475126233!S35,1475126781!S35,1475127341!S35,1475127902!S35,1475128451!S35,1475129012!S35,1475129563!S35,1475130123!S35,1475150324!S35,1475150873!S35,1475151423!S35,1475151986!S35,1475152562!S35,1475153112!S35,1475153663!S35,1475154223!S35,1475154774!S35,1475155335!S35)</f>
        <v>0</v>
      </c>
      <c r="T35">
        <f>MEDIAN(1475099951!T35,1475100526!T35,1475101087!T35,1475101648!T35,1475102208!T35,1475102769!T35,1475103330!T35,1475103890!T35,1475104451!T35,1475105002!T35,1475125134!T35,1475125682!T35,1475126233!T35,1475126781!T35,1475127341!T35,1475127902!T35,1475128451!T35,1475129012!T35,1475129563!T35,1475130123!T35,1475150324!T35,1475150873!T35,1475151423!T35,1475151986!T35,1475152562!T35,1475153112!T35,1475153663!T35,1475154223!T35,1475154774!T35,1475155335!T35)</f>
        <v>0</v>
      </c>
      <c r="U35">
        <f>MEDIAN(1475099951!U35,1475100526!U35,1475101087!U35,1475101648!U35,1475102208!U35,1475102769!U35,1475103330!U35,1475103890!U35,1475104451!U35,1475105002!U35,1475125134!U35,1475125682!U35,1475126233!U35,1475126781!U35,1475127341!U35,1475127902!U35,1475128451!U35,1475129012!U35,1475129563!U35,1475130123!U35,1475150324!U35,1475150873!U35,1475151423!U35,1475151986!U35,1475152562!U35,1475153112!U35,1475153663!U35,1475154223!U35,1475154774!U35,1475155335!U35)</f>
        <v>0</v>
      </c>
      <c r="V35">
        <f>MEDIAN(1475099951!V35,1475100526!V35,1475101087!V35,1475101648!V35,1475102208!V35,1475102769!V35,1475103330!V35,1475103890!V35,1475104451!V35,1475105002!V35,1475125134!V35,1475125682!V35,1475126233!V35,1475126781!V35,1475127341!V35,1475127902!V35,1475128451!V35,1475129012!V35,1475129563!V35,1475130123!V35,1475150324!V35,1475150873!V35,1475151423!V35,1475151986!V35,1475152562!V35,1475153112!V35,1475153663!V35,1475154223!V35,1475154774!V35,1475155335!V35)</f>
        <v>0</v>
      </c>
      <c r="W35">
        <f>MEDIAN(1475099951!W35,1475100526!W35,1475101087!W35,1475101648!W35,1475102208!W35,1475102769!W35,1475103330!W35,1475103890!W35,1475104451!W35,1475105002!W35,1475125134!W35,1475125682!W35,1475126233!W35,1475126781!W35,1475127341!W35,1475127902!W35,1475128451!W35,1475129012!W35,1475129563!W35,1475130123!W35,1475150324!W35,1475150873!W35,1475151423!W35,1475151986!W35,1475152562!W35,1475153112!W35,1475153663!W35,1475154223!W35,1475154774!W35,1475155335!W35)</f>
        <v>0</v>
      </c>
    </row>
    <row r="36" spans="1:23">
      <c r="A36">
        <f>MEDIAN(1475099951!A36,1475100526!A36,1475101087!A36,1475101648!A36,1475102208!A36,1475102769!A36,1475103330!A36,1475103890!A36,1475104451!A36,1475105002!A36,1475125134!A36,1475125682!A36,1475126233!A36,1475126781!A36,1475127341!A36,1475127902!A36,1475128451!A36,1475129012!A36,1475129563!A36,1475130123!A36,1475150324!A36,1475150873!A36,1475151423!A36,1475151986!A36,1475152562!A36,1475153112!A36,1475153663!A36,1475154223!A36,1475154774!A36,1475155335!A36)</f>
        <v>0</v>
      </c>
      <c r="B36">
        <f>MEDIAN(1475099951!B36,1475100526!B36,1475101087!B36,1475101648!B36,1475102208!B36,1475102769!B36,1475103330!B36,1475103890!B36,1475104451!B36,1475105002!B36,1475125134!B36,1475125682!B36,1475126233!B36,1475126781!B36,1475127341!B36,1475127902!B36,1475128451!B36,1475129012!B36,1475129563!B36,1475130123!B36,1475150324!B36,1475150873!B36,1475151423!B36,1475151986!B36,1475152562!B36,1475153112!B36,1475153663!B36,1475154223!B36,1475154774!B36,1475155335!B36)</f>
        <v>0</v>
      </c>
      <c r="C36">
        <f>MEDIAN(1475099951!C36,1475100526!C36,1475101087!C36,1475101648!C36,1475102208!C36,1475102769!C36,1475103330!C36,1475103890!C36,1475104451!C36,1475105002!C36,1475125134!C36,1475125682!C36,1475126233!C36,1475126781!C36,1475127341!C36,1475127902!C36,1475128451!C36,1475129012!C36,1475129563!C36,1475130123!C36,1475150324!C36,1475150873!C36,1475151423!C36,1475151986!C36,1475152562!C36,1475153112!C36,1475153663!C36,1475154223!C36,1475154774!C36,1475155335!C36)</f>
        <v>0</v>
      </c>
      <c r="D36">
        <f>MEDIAN(1475099951!D36,1475100526!D36,1475101087!D36,1475101648!D36,1475102208!D36,1475102769!D36,1475103330!D36,1475103890!D36,1475104451!D36,1475105002!D36,1475125134!D36,1475125682!D36,1475126233!D36,1475126781!D36,1475127341!D36,1475127902!D36,1475128451!D36,1475129012!D36,1475129563!D36,1475130123!D36,1475150324!D36,1475150873!D36,1475151423!D36,1475151986!D36,1475152562!D36,1475153112!D36,1475153663!D36,1475154223!D36,1475154774!D36,1475155335!D36)</f>
        <v>0</v>
      </c>
      <c r="E36">
        <f>MEDIAN(1475099951!E36,1475100526!E36,1475101087!E36,1475101648!E36,1475102208!E36,1475102769!E36,1475103330!E36,1475103890!E36,1475104451!E36,1475105002!E36,1475125134!E36,1475125682!E36,1475126233!E36,1475126781!E36,1475127341!E36,1475127902!E36,1475128451!E36,1475129012!E36,1475129563!E36,1475130123!E36,1475150324!E36,1475150873!E36,1475151423!E36,1475151986!E36,1475152562!E36,1475153112!E36,1475153663!E36,1475154223!E36,1475154774!E36,1475155335!E36)</f>
        <v>0</v>
      </c>
      <c r="F36">
        <f>MEDIAN(1475099951!F36,1475100526!F36,1475101087!F36,1475101648!F36,1475102208!F36,1475102769!F36,1475103330!F36,1475103890!F36,1475104451!F36,1475105002!F36,1475125134!F36,1475125682!F36,1475126233!F36,1475126781!F36,1475127341!F36,1475127902!F36,1475128451!F36,1475129012!F36,1475129563!F36,1475130123!F36,1475150324!F36,1475150873!F36,1475151423!F36,1475151986!F36,1475152562!F36,1475153112!F36,1475153663!F36,1475154223!F36,1475154774!F36,1475155335!F36)</f>
        <v>0</v>
      </c>
      <c r="G36">
        <f>MEDIAN(1475099951!G36,1475100526!G36,1475101087!G36,1475101648!G36,1475102208!G36,1475102769!G36,1475103330!G36,1475103890!G36,1475104451!G36,1475105002!G36,1475125134!G36,1475125682!G36,1475126233!G36,1475126781!G36,1475127341!G36,1475127902!G36,1475128451!G36,1475129012!G36,1475129563!G36,1475130123!G36,1475150324!G36,1475150873!G36,1475151423!G36,1475151986!G36,1475152562!G36,1475153112!G36,1475153663!G36,1475154223!G36,1475154774!G36,1475155335!G36)</f>
        <v>0</v>
      </c>
      <c r="H36">
        <f>MEDIAN(1475099951!H36,1475100526!H36,1475101087!H36,1475101648!H36,1475102208!H36,1475102769!H36,1475103330!H36,1475103890!H36,1475104451!H36,1475105002!H36,1475125134!H36,1475125682!H36,1475126233!H36,1475126781!H36,1475127341!H36,1475127902!H36,1475128451!H36,1475129012!H36,1475129563!H36,1475130123!H36,1475150324!H36,1475150873!H36,1475151423!H36,1475151986!H36,1475152562!H36,1475153112!H36,1475153663!H36,1475154223!H36,1475154774!H36,1475155335!H36)</f>
        <v>0</v>
      </c>
      <c r="I36">
        <f>MEDIAN(1475099951!I36,1475100526!I36,1475101087!I36,1475101648!I36,1475102208!I36,1475102769!I36,1475103330!I36,1475103890!I36,1475104451!I36,1475105002!I36,1475125134!I36,1475125682!I36,1475126233!I36,1475126781!I36,1475127341!I36,1475127902!I36,1475128451!I36,1475129012!I36,1475129563!I36,1475130123!I36,1475150324!I36,1475150873!I36,1475151423!I36,1475151986!I36,1475152562!I36,1475153112!I36,1475153663!I36,1475154223!I36,1475154774!I36,1475155335!I36)</f>
        <v>0</v>
      </c>
      <c r="J36">
        <f>MEDIAN(1475099951!J36,1475100526!J36,1475101087!J36,1475101648!J36,1475102208!J36,1475102769!J36,1475103330!J36,1475103890!J36,1475104451!J36,1475105002!J36,1475125134!J36,1475125682!J36,1475126233!J36,1475126781!J36,1475127341!J36,1475127902!J36,1475128451!J36,1475129012!J36,1475129563!J36,1475130123!J36,1475150324!J36,1475150873!J36,1475151423!J36,1475151986!J36,1475152562!J36,1475153112!J36,1475153663!J36,1475154223!J36,1475154774!J36,1475155335!J36)</f>
        <v>0</v>
      </c>
      <c r="K36">
        <f>MEDIAN(1475099951!K36,1475100526!K36,1475101087!K36,1475101648!K36,1475102208!K36,1475102769!K36,1475103330!K36,1475103890!K36,1475104451!K36,1475105002!K36,1475125134!K36,1475125682!K36,1475126233!K36,1475126781!K36,1475127341!K36,1475127902!K36,1475128451!K36,1475129012!K36,1475129563!K36,1475130123!K36,1475150324!K36,1475150873!K36,1475151423!K36,1475151986!K36,1475152562!K36,1475153112!K36,1475153663!K36,1475154223!K36,1475154774!K36,1475155335!K36)</f>
        <v>0</v>
      </c>
      <c r="L36">
        <f>MEDIAN(1475099951!L36,1475100526!L36,1475101087!L36,1475101648!L36,1475102208!L36,1475102769!L36,1475103330!L36,1475103890!L36,1475104451!L36,1475105002!L36,1475125134!L36,1475125682!L36,1475126233!L36,1475126781!L36,1475127341!L36,1475127902!L36,1475128451!L36,1475129012!L36,1475129563!L36,1475130123!L36,1475150324!L36,1475150873!L36,1475151423!L36,1475151986!L36,1475152562!L36,1475153112!L36,1475153663!L36,1475154223!L36,1475154774!L36,1475155335!L36)</f>
        <v>0</v>
      </c>
      <c r="M36">
        <f>MEDIAN(1475099951!M36,1475100526!M36,1475101087!M36,1475101648!M36,1475102208!M36,1475102769!M36,1475103330!M36,1475103890!M36,1475104451!M36,1475105002!M36,1475125134!M36,1475125682!M36,1475126233!M36,1475126781!M36,1475127341!M36,1475127902!M36,1475128451!M36,1475129012!M36,1475129563!M36,1475130123!M36,1475150324!M36,1475150873!M36,1475151423!M36,1475151986!M36,1475152562!M36,1475153112!M36,1475153663!M36,1475154223!M36,1475154774!M36,1475155335!M36)</f>
        <v>0</v>
      </c>
      <c r="N36">
        <f>MEDIAN(1475099951!N36,1475100526!N36,1475101087!N36,1475101648!N36,1475102208!N36,1475102769!N36,1475103330!N36,1475103890!N36,1475104451!N36,1475105002!N36,1475125134!N36,1475125682!N36,1475126233!N36,1475126781!N36,1475127341!N36,1475127902!N36,1475128451!N36,1475129012!N36,1475129563!N36,1475130123!N36,1475150324!N36,1475150873!N36,1475151423!N36,1475151986!N36,1475152562!N36,1475153112!N36,1475153663!N36,1475154223!N36,1475154774!N36,1475155335!N36)</f>
        <v>0</v>
      </c>
      <c r="O36">
        <f>MEDIAN(1475099951!O36,1475100526!O36,1475101087!O36,1475101648!O36,1475102208!O36,1475102769!O36,1475103330!O36,1475103890!O36,1475104451!O36,1475105002!O36,1475125134!O36,1475125682!O36,1475126233!O36,1475126781!O36,1475127341!O36,1475127902!O36,1475128451!O36,1475129012!O36,1475129563!O36,1475130123!O36,1475150324!O36,1475150873!O36,1475151423!O36,1475151986!O36,1475152562!O36,1475153112!O36,1475153663!O36,1475154223!O36,1475154774!O36,1475155335!O36)</f>
        <v>0</v>
      </c>
      <c r="P36">
        <f>MEDIAN(1475099951!P36,1475100526!P36,1475101087!P36,1475101648!P36,1475102208!P36,1475102769!P36,1475103330!P36,1475103890!P36,1475104451!P36,1475105002!P36,1475125134!P36,1475125682!P36,1475126233!P36,1475126781!P36,1475127341!P36,1475127902!P36,1475128451!P36,1475129012!P36,1475129563!P36,1475130123!P36,1475150324!P36,1475150873!P36,1475151423!P36,1475151986!P36,1475152562!P36,1475153112!P36,1475153663!P36,1475154223!P36,1475154774!P36,1475155335!P36)</f>
        <v>0</v>
      </c>
      <c r="Q36">
        <f>MEDIAN(1475099951!Q36,1475100526!Q36,1475101087!Q36,1475101648!Q36,1475102208!Q36,1475102769!Q36,1475103330!Q36,1475103890!Q36,1475104451!Q36,1475105002!Q36,1475125134!Q36,1475125682!Q36,1475126233!Q36,1475126781!Q36,1475127341!Q36,1475127902!Q36,1475128451!Q36,1475129012!Q36,1475129563!Q36,1475130123!Q36,1475150324!Q36,1475150873!Q36,1475151423!Q36,1475151986!Q36,1475152562!Q36,1475153112!Q36,1475153663!Q36,1475154223!Q36,1475154774!Q36,1475155335!Q36)</f>
        <v>0</v>
      </c>
      <c r="R36">
        <f>MEDIAN(1475099951!R36,1475100526!R36,1475101087!R36,1475101648!R36,1475102208!R36,1475102769!R36,1475103330!R36,1475103890!R36,1475104451!R36,1475105002!R36,1475125134!R36,1475125682!R36,1475126233!R36,1475126781!R36,1475127341!R36,1475127902!R36,1475128451!R36,1475129012!R36,1475129563!R36,1475130123!R36,1475150324!R36,1475150873!R36,1475151423!R36,1475151986!R36,1475152562!R36,1475153112!R36,1475153663!R36,1475154223!R36,1475154774!R36,1475155335!R36)</f>
        <v>0</v>
      </c>
      <c r="S36">
        <f>MEDIAN(1475099951!S36,1475100526!S36,1475101087!S36,1475101648!S36,1475102208!S36,1475102769!S36,1475103330!S36,1475103890!S36,1475104451!S36,1475105002!S36,1475125134!S36,1475125682!S36,1475126233!S36,1475126781!S36,1475127341!S36,1475127902!S36,1475128451!S36,1475129012!S36,1475129563!S36,1475130123!S36,1475150324!S36,1475150873!S36,1475151423!S36,1475151986!S36,1475152562!S36,1475153112!S36,1475153663!S36,1475154223!S36,1475154774!S36,1475155335!S36)</f>
        <v>0</v>
      </c>
      <c r="T36">
        <f>MEDIAN(1475099951!T36,1475100526!T36,1475101087!T36,1475101648!T36,1475102208!T36,1475102769!T36,1475103330!T36,1475103890!T36,1475104451!T36,1475105002!T36,1475125134!T36,1475125682!T36,1475126233!T36,1475126781!T36,1475127341!T36,1475127902!T36,1475128451!T36,1475129012!T36,1475129563!T36,1475130123!T36,1475150324!T36,1475150873!T36,1475151423!T36,1475151986!T36,1475152562!T36,1475153112!T36,1475153663!T36,1475154223!T36,1475154774!T36,1475155335!T36)</f>
        <v>0</v>
      </c>
      <c r="U36">
        <f>MEDIAN(1475099951!U36,1475100526!U36,1475101087!U36,1475101648!U36,1475102208!U36,1475102769!U36,1475103330!U36,1475103890!U36,1475104451!U36,1475105002!U36,1475125134!U36,1475125682!U36,1475126233!U36,1475126781!U36,1475127341!U36,1475127902!U36,1475128451!U36,1475129012!U36,1475129563!U36,1475130123!U36,1475150324!U36,1475150873!U36,1475151423!U36,1475151986!U36,1475152562!U36,1475153112!U36,1475153663!U36,1475154223!U36,1475154774!U36,1475155335!U36)</f>
        <v>0</v>
      </c>
      <c r="V36">
        <f>MEDIAN(1475099951!V36,1475100526!V36,1475101087!V36,1475101648!V36,1475102208!V36,1475102769!V36,1475103330!V36,1475103890!V36,1475104451!V36,1475105002!V36,1475125134!V36,1475125682!V36,1475126233!V36,1475126781!V36,1475127341!V36,1475127902!V36,1475128451!V36,1475129012!V36,1475129563!V36,1475130123!V36,1475150324!V36,1475150873!V36,1475151423!V36,1475151986!V36,1475152562!V36,1475153112!V36,1475153663!V36,1475154223!V36,1475154774!V36,1475155335!V36)</f>
        <v>0</v>
      </c>
      <c r="W36">
        <f>MEDIAN(1475099951!W36,1475100526!W36,1475101087!W36,1475101648!W36,1475102208!W36,1475102769!W36,1475103330!W36,1475103890!W36,1475104451!W36,1475105002!W36,1475125134!W36,1475125682!W36,1475126233!W36,1475126781!W36,1475127341!W36,1475127902!W36,1475128451!W36,1475129012!W36,1475129563!W36,1475130123!W36,1475150324!W36,1475150873!W36,1475151423!W36,1475151986!W36,1475152562!W36,1475153112!W36,1475153663!W36,1475154223!W36,1475154774!W36,1475155335!W36)</f>
        <v>0</v>
      </c>
    </row>
    <row r="37" spans="1:23">
      <c r="A37">
        <f>MEDIAN(1475099951!A37,1475100526!A37,1475101087!A37,1475101648!A37,1475102208!A37,1475102769!A37,1475103330!A37,1475103890!A37,1475104451!A37,1475105002!A37,1475125134!A37,1475125682!A37,1475126233!A37,1475126781!A37,1475127341!A37,1475127902!A37,1475128451!A37,1475129012!A37,1475129563!A37,1475130123!A37,1475150324!A37,1475150873!A37,1475151423!A37,1475151986!A37,1475152562!A37,1475153112!A37,1475153663!A37,1475154223!A37,1475154774!A37,1475155335!A37)</f>
        <v>0</v>
      </c>
      <c r="B37">
        <f>MEDIAN(1475099951!B37,1475100526!B37,1475101087!B37,1475101648!B37,1475102208!B37,1475102769!B37,1475103330!B37,1475103890!B37,1475104451!B37,1475105002!B37,1475125134!B37,1475125682!B37,1475126233!B37,1475126781!B37,1475127341!B37,1475127902!B37,1475128451!B37,1475129012!B37,1475129563!B37,1475130123!B37,1475150324!B37,1475150873!B37,1475151423!B37,1475151986!B37,1475152562!B37,1475153112!B37,1475153663!B37,1475154223!B37,1475154774!B37,1475155335!B37)</f>
        <v>0</v>
      </c>
      <c r="C37">
        <f>MEDIAN(1475099951!C37,1475100526!C37,1475101087!C37,1475101648!C37,1475102208!C37,1475102769!C37,1475103330!C37,1475103890!C37,1475104451!C37,1475105002!C37,1475125134!C37,1475125682!C37,1475126233!C37,1475126781!C37,1475127341!C37,1475127902!C37,1475128451!C37,1475129012!C37,1475129563!C37,1475130123!C37,1475150324!C37,1475150873!C37,1475151423!C37,1475151986!C37,1475152562!C37,1475153112!C37,1475153663!C37,1475154223!C37,1475154774!C37,1475155335!C37)</f>
        <v>0</v>
      </c>
      <c r="D37">
        <f>MEDIAN(1475099951!D37,1475100526!D37,1475101087!D37,1475101648!D37,1475102208!D37,1475102769!D37,1475103330!D37,1475103890!D37,1475104451!D37,1475105002!D37,1475125134!D37,1475125682!D37,1475126233!D37,1475126781!D37,1475127341!D37,1475127902!D37,1475128451!D37,1475129012!D37,1475129563!D37,1475130123!D37,1475150324!D37,1475150873!D37,1475151423!D37,1475151986!D37,1475152562!D37,1475153112!D37,1475153663!D37,1475154223!D37,1475154774!D37,1475155335!D37)</f>
        <v>0</v>
      </c>
      <c r="E37">
        <f>MEDIAN(1475099951!E37,1475100526!E37,1475101087!E37,1475101648!E37,1475102208!E37,1475102769!E37,1475103330!E37,1475103890!E37,1475104451!E37,1475105002!E37,1475125134!E37,1475125682!E37,1475126233!E37,1475126781!E37,1475127341!E37,1475127902!E37,1475128451!E37,1475129012!E37,1475129563!E37,1475130123!E37,1475150324!E37,1475150873!E37,1475151423!E37,1475151986!E37,1475152562!E37,1475153112!E37,1475153663!E37,1475154223!E37,1475154774!E37,1475155335!E37)</f>
        <v>0</v>
      </c>
      <c r="F37">
        <f>MEDIAN(1475099951!F37,1475100526!F37,1475101087!F37,1475101648!F37,1475102208!F37,1475102769!F37,1475103330!F37,1475103890!F37,1475104451!F37,1475105002!F37,1475125134!F37,1475125682!F37,1475126233!F37,1475126781!F37,1475127341!F37,1475127902!F37,1475128451!F37,1475129012!F37,1475129563!F37,1475130123!F37,1475150324!F37,1475150873!F37,1475151423!F37,1475151986!F37,1475152562!F37,1475153112!F37,1475153663!F37,1475154223!F37,1475154774!F37,1475155335!F37)</f>
        <v>0</v>
      </c>
      <c r="G37">
        <f>MEDIAN(1475099951!G37,1475100526!G37,1475101087!G37,1475101648!G37,1475102208!G37,1475102769!G37,1475103330!G37,1475103890!G37,1475104451!G37,1475105002!G37,1475125134!G37,1475125682!G37,1475126233!G37,1475126781!G37,1475127341!G37,1475127902!G37,1475128451!G37,1475129012!G37,1475129563!G37,1475130123!G37,1475150324!G37,1475150873!G37,1475151423!G37,1475151986!G37,1475152562!G37,1475153112!G37,1475153663!G37,1475154223!G37,1475154774!G37,1475155335!G37)</f>
        <v>0</v>
      </c>
      <c r="H37">
        <f>MEDIAN(1475099951!H37,1475100526!H37,1475101087!H37,1475101648!H37,1475102208!H37,1475102769!H37,1475103330!H37,1475103890!H37,1475104451!H37,1475105002!H37,1475125134!H37,1475125682!H37,1475126233!H37,1475126781!H37,1475127341!H37,1475127902!H37,1475128451!H37,1475129012!H37,1475129563!H37,1475130123!H37,1475150324!H37,1475150873!H37,1475151423!H37,1475151986!H37,1475152562!H37,1475153112!H37,1475153663!H37,1475154223!H37,1475154774!H37,1475155335!H37)</f>
        <v>0</v>
      </c>
      <c r="I37">
        <f>MEDIAN(1475099951!I37,1475100526!I37,1475101087!I37,1475101648!I37,1475102208!I37,1475102769!I37,1475103330!I37,1475103890!I37,1475104451!I37,1475105002!I37,1475125134!I37,1475125682!I37,1475126233!I37,1475126781!I37,1475127341!I37,1475127902!I37,1475128451!I37,1475129012!I37,1475129563!I37,1475130123!I37,1475150324!I37,1475150873!I37,1475151423!I37,1475151986!I37,1475152562!I37,1475153112!I37,1475153663!I37,1475154223!I37,1475154774!I37,1475155335!I37)</f>
        <v>0</v>
      </c>
      <c r="J37">
        <f>MEDIAN(1475099951!J37,1475100526!J37,1475101087!J37,1475101648!J37,1475102208!J37,1475102769!J37,1475103330!J37,1475103890!J37,1475104451!J37,1475105002!J37,1475125134!J37,1475125682!J37,1475126233!J37,1475126781!J37,1475127341!J37,1475127902!J37,1475128451!J37,1475129012!J37,1475129563!J37,1475130123!J37,1475150324!J37,1475150873!J37,1475151423!J37,1475151986!J37,1475152562!J37,1475153112!J37,1475153663!J37,1475154223!J37,1475154774!J37,1475155335!J37)</f>
        <v>0</v>
      </c>
      <c r="K37">
        <f>MEDIAN(1475099951!K37,1475100526!K37,1475101087!K37,1475101648!K37,1475102208!K37,1475102769!K37,1475103330!K37,1475103890!K37,1475104451!K37,1475105002!K37,1475125134!K37,1475125682!K37,1475126233!K37,1475126781!K37,1475127341!K37,1475127902!K37,1475128451!K37,1475129012!K37,1475129563!K37,1475130123!K37,1475150324!K37,1475150873!K37,1475151423!K37,1475151986!K37,1475152562!K37,1475153112!K37,1475153663!K37,1475154223!K37,1475154774!K37,1475155335!K37)</f>
        <v>0</v>
      </c>
      <c r="L37">
        <f>MEDIAN(1475099951!L37,1475100526!L37,1475101087!L37,1475101648!L37,1475102208!L37,1475102769!L37,1475103330!L37,1475103890!L37,1475104451!L37,1475105002!L37,1475125134!L37,1475125682!L37,1475126233!L37,1475126781!L37,1475127341!L37,1475127902!L37,1475128451!L37,1475129012!L37,1475129563!L37,1475130123!L37,1475150324!L37,1475150873!L37,1475151423!L37,1475151986!L37,1475152562!L37,1475153112!L37,1475153663!L37,1475154223!L37,1475154774!L37,1475155335!L37)</f>
        <v>0</v>
      </c>
      <c r="M37">
        <f>MEDIAN(1475099951!M37,1475100526!M37,1475101087!M37,1475101648!M37,1475102208!M37,1475102769!M37,1475103330!M37,1475103890!M37,1475104451!M37,1475105002!M37,1475125134!M37,1475125682!M37,1475126233!M37,1475126781!M37,1475127341!M37,1475127902!M37,1475128451!M37,1475129012!M37,1475129563!M37,1475130123!M37,1475150324!M37,1475150873!M37,1475151423!M37,1475151986!M37,1475152562!M37,1475153112!M37,1475153663!M37,1475154223!M37,1475154774!M37,1475155335!M37)</f>
        <v>0</v>
      </c>
      <c r="N37">
        <f>MEDIAN(1475099951!N37,1475100526!N37,1475101087!N37,1475101648!N37,1475102208!N37,1475102769!N37,1475103330!N37,1475103890!N37,1475104451!N37,1475105002!N37,1475125134!N37,1475125682!N37,1475126233!N37,1475126781!N37,1475127341!N37,1475127902!N37,1475128451!N37,1475129012!N37,1475129563!N37,1475130123!N37,1475150324!N37,1475150873!N37,1475151423!N37,1475151986!N37,1475152562!N37,1475153112!N37,1475153663!N37,1475154223!N37,1475154774!N37,1475155335!N37)</f>
        <v>0</v>
      </c>
      <c r="O37">
        <f>MEDIAN(1475099951!O37,1475100526!O37,1475101087!O37,1475101648!O37,1475102208!O37,1475102769!O37,1475103330!O37,1475103890!O37,1475104451!O37,1475105002!O37,1475125134!O37,1475125682!O37,1475126233!O37,1475126781!O37,1475127341!O37,1475127902!O37,1475128451!O37,1475129012!O37,1475129563!O37,1475130123!O37,1475150324!O37,1475150873!O37,1475151423!O37,1475151986!O37,1475152562!O37,1475153112!O37,1475153663!O37,1475154223!O37,1475154774!O37,1475155335!O37)</f>
        <v>0</v>
      </c>
      <c r="P37">
        <f>MEDIAN(1475099951!P37,1475100526!P37,1475101087!P37,1475101648!P37,1475102208!P37,1475102769!P37,1475103330!P37,1475103890!P37,1475104451!P37,1475105002!P37,1475125134!P37,1475125682!P37,1475126233!P37,1475126781!P37,1475127341!P37,1475127902!P37,1475128451!P37,1475129012!P37,1475129563!P37,1475130123!P37,1475150324!P37,1475150873!P37,1475151423!P37,1475151986!P37,1475152562!P37,1475153112!P37,1475153663!P37,1475154223!P37,1475154774!P37,1475155335!P37)</f>
        <v>0</v>
      </c>
      <c r="Q37">
        <f>MEDIAN(1475099951!Q37,1475100526!Q37,1475101087!Q37,1475101648!Q37,1475102208!Q37,1475102769!Q37,1475103330!Q37,1475103890!Q37,1475104451!Q37,1475105002!Q37,1475125134!Q37,1475125682!Q37,1475126233!Q37,1475126781!Q37,1475127341!Q37,1475127902!Q37,1475128451!Q37,1475129012!Q37,1475129563!Q37,1475130123!Q37,1475150324!Q37,1475150873!Q37,1475151423!Q37,1475151986!Q37,1475152562!Q37,1475153112!Q37,1475153663!Q37,1475154223!Q37,1475154774!Q37,1475155335!Q37)</f>
        <v>0</v>
      </c>
      <c r="R37">
        <f>MEDIAN(1475099951!R37,1475100526!R37,1475101087!R37,1475101648!R37,1475102208!R37,1475102769!R37,1475103330!R37,1475103890!R37,1475104451!R37,1475105002!R37,1475125134!R37,1475125682!R37,1475126233!R37,1475126781!R37,1475127341!R37,1475127902!R37,1475128451!R37,1475129012!R37,1475129563!R37,1475130123!R37,1475150324!R37,1475150873!R37,1475151423!R37,1475151986!R37,1475152562!R37,1475153112!R37,1475153663!R37,1475154223!R37,1475154774!R37,1475155335!R37)</f>
        <v>0</v>
      </c>
      <c r="S37">
        <f>MEDIAN(1475099951!S37,1475100526!S37,1475101087!S37,1475101648!S37,1475102208!S37,1475102769!S37,1475103330!S37,1475103890!S37,1475104451!S37,1475105002!S37,1475125134!S37,1475125682!S37,1475126233!S37,1475126781!S37,1475127341!S37,1475127902!S37,1475128451!S37,1475129012!S37,1475129563!S37,1475130123!S37,1475150324!S37,1475150873!S37,1475151423!S37,1475151986!S37,1475152562!S37,1475153112!S37,1475153663!S37,1475154223!S37,1475154774!S37,1475155335!S37)</f>
        <v>0</v>
      </c>
      <c r="T37">
        <f>MEDIAN(1475099951!T37,1475100526!T37,1475101087!T37,1475101648!T37,1475102208!T37,1475102769!T37,1475103330!T37,1475103890!T37,1475104451!T37,1475105002!T37,1475125134!T37,1475125682!T37,1475126233!T37,1475126781!T37,1475127341!T37,1475127902!T37,1475128451!T37,1475129012!T37,1475129563!T37,1475130123!T37,1475150324!T37,1475150873!T37,1475151423!T37,1475151986!T37,1475152562!T37,1475153112!T37,1475153663!T37,1475154223!T37,1475154774!T37,1475155335!T37)</f>
        <v>0</v>
      </c>
      <c r="U37">
        <f>MEDIAN(1475099951!U37,1475100526!U37,1475101087!U37,1475101648!U37,1475102208!U37,1475102769!U37,1475103330!U37,1475103890!U37,1475104451!U37,1475105002!U37,1475125134!U37,1475125682!U37,1475126233!U37,1475126781!U37,1475127341!U37,1475127902!U37,1475128451!U37,1475129012!U37,1475129563!U37,1475130123!U37,1475150324!U37,1475150873!U37,1475151423!U37,1475151986!U37,1475152562!U37,1475153112!U37,1475153663!U37,1475154223!U37,1475154774!U37,1475155335!U37)</f>
        <v>0</v>
      </c>
      <c r="V37">
        <f>MEDIAN(1475099951!V37,1475100526!V37,1475101087!V37,1475101648!V37,1475102208!V37,1475102769!V37,1475103330!V37,1475103890!V37,1475104451!V37,1475105002!V37,1475125134!V37,1475125682!V37,1475126233!V37,1475126781!V37,1475127341!V37,1475127902!V37,1475128451!V37,1475129012!V37,1475129563!V37,1475130123!V37,1475150324!V37,1475150873!V37,1475151423!V37,1475151986!V37,1475152562!V37,1475153112!V37,1475153663!V37,1475154223!V37,1475154774!V37,1475155335!V37)</f>
        <v>0</v>
      </c>
      <c r="W37">
        <f>MEDIAN(1475099951!W37,1475100526!W37,1475101087!W37,1475101648!W37,1475102208!W37,1475102769!W37,1475103330!W37,1475103890!W37,1475104451!W37,1475105002!W37,1475125134!W37,1475125682!W37,1475126233!W37,1475126781!W37,1475127341!W37,1475127902!W37,1475128451!W37,1475129012!W37,1475129563!W37,1475130123!W37,1475150324!W37,1475150873!W37,1475151423!W37,1475151986!W37,1475152562!W37,1475153112!W37,1475153663!W37,1475154223!W37,1475154774!W37,1475155335!W37)</f>
        <v>0</v>
      </c>
    </row>
    <row r="38" spans="1:23">
      <c r="A38">
        <f>MEDIAN(1475099951!A38,1475100526!A38,1475101087!A38,1475101648!A38,1475102208!A38,1475102769!A38,1475103330!A38,1475103890!A38,1475104451!A38,1475105002!A38,1475125134!A38,1475125682!A38,1475126233!A38,1475126781!A38,1475127341!A38,1475127902!A38,1475128451!A38,1475129012!A38,1475129563!A38,1475130123!A38,1475150324!A38,1475150873!A38,1475151423!A38,1475151986!A38,1475152562!A38,1475153112!A38,1475153663!A38,1475154223!A38,1475154774!A38,1475155335!A38)</f>
        <v>0</v>
      </c>
      <c r="B38">
        <f>MEDIAN(1475099951!B38,1475100526!B38,1475101087!B38,1475101648!B38,1475102208!B38,1475102769!B38,1475103330!B38,1475103890!B38,1475104451!B38,1475105002!B38,1475125134!B38,1475125682!B38,1475126233!B38,1475126781!B38,1475127341!B38,1475127902!B38,1475128451!B38,1475129012!B38,1475129563!B38,1475130123!B38,1475150324!B38,1475150873!B38,1475151423!B38,1475151986!B38,1475152562!B38,1475153112!B38,1475153663!B38,1475154223!B38,1475154774!B38,1475155335!B38)</f>
        <v>0</v>
      </c>
      <c r="C38">
        <f>MEDIAN(1475099951!C38,1475100526!C38,1475101087!C38,1475101648!C38,1475102208!C38,1475102769!C38,1475103330!C38,1475103890!C38,1475104451!C38,1475105002!C38,1475125134!C38,1475125682!C38,1475126233!C38,1475126781!C38,1475127341!C38,1475127902!C38,1475128451!C38,1475129012!C38,1475129563!C38,1475130123!C38,1475150324!C38,1475150873!C38,1475151423!C38,1475151986!C38,1475152562!C38,1475153112!C38,1475153663!C38,1475154223!C38,1475154774!C38,1475155335!C38)</f>
        <v>0</v>
      </c>
      <c r="D38">
        <f>MEDIAN(1475099951!D38,1475100526!D38,1475101087!D38,1475101648!D38,1475102208!D38,1475102769!D38,1475103330!D38,1475103890!D38,1475104451!D38,1475105002!D38,1475125134!D38,1475125682!D38,1475126233!D38,1475126781!D38,1475127341!D38,1475127902!D38,1475128451!D38,1475129012!D38,1475129563!D38,1475130123!D38,1475150324!D38,1475150873!D38,1475151423!D38,1475151986!D38,1475152562!D38,1475153112!D38,1475153663!D38,1475154223!D38,1475154774!D38,1475155335!D38)</f>
        <v>0</v>
      </c>
      <c r="E38">
        <f>MEDIAN(1475099951!E38,1475100526!E38,1475101087!E38,1475101648!E38,1475102208!E38,1475102769!E38,1475103330!E38,1475103890!E38,1475104451!E38,1475105002!E38,1475125134!E38,1475125682!E38,1475126233!E38,1475126781!E38,1475127341!E38,1475127902!E38,1475128451!E38,1475129012!E38,1475129563!E38,1475130123!E38,1475150324!E38,1475150873!E38,1475151423!E38,1475151986!E38,1475152562!E38,1475153112!E38,1475153663!E38,1475154223!E38,1475154774!E38,1475155335!E38)</f>
        <v>0</v>
      </c>
      <c r="F38">
        <f>MEDIAN(1475099951!F38,1475100526!F38,1475101087!F38,1475101648!F38,1475102208!F38,1475102769!F38,1475103330!F38,1475103890!F38,1475104451!F38,1475105002!F38,1475125134!F38,1475125682!F38,1475126233!F38,1475126781!F38,1475127341!F38,1475127902!F38,1475128451!F38,1475129012!F38,1475129563!F38,1475130123!F38,1475150324!F38,1475150873!F38,1475151423!F38,1475151986!F38,1475152562!F38,1475153112!F38,1475153663!F38,1475154223!F38,1475154774!F38,1475155335!F38)</f>
        <v>0</v>
      </c>
      <c r="G38">
        <f>MEDIAN(1475099951!G38,1475100526!G38,1475101087!G38,1475101648!G38,1475102208!G38,1475102769!G38,1475103330!G38,1475103890!G38,1475104451!G38,1475105002!G38,1475125134!G38,1475125682!G38,1475126233!G38,1475126781!G38,1475127341!G38,1475127902!G38,1475128451!G38,1475129012!G38,1475129563!G38,1475130123!G38,1475150324!G38,1475150873!G38,1475151423!G38,1475151986!G38,1475152562!G38,1475153112!G38,1475153663!G38,1475154223!G38,1475154774!G38,1475155335!G38)</f>
        <v>0</v>
      </c>
      <c r="H38">
        <f>MEDIAN(1475099951!H38,1475100526!H38,1475101087!H38,1475101648!H38,1475102208!H38,1475102769!H38,1475103330!H38,1475103890!H38,1475104451!H38,1475105002!H38,1475125134!H38,1475125682!H38,1475126233!H38,1475126781!H38,1475127341!H38,1475127902!H38,1475128451!H38,1475129012!H38,1475129563!H38,1475130123!H38,1475150324!H38,1475150873!H38,1475151423!H38,1475151986!H38,1475152562!H38,1475153112!H38,1475153663!H38,1475154223!H38,1475154774!H38,1475155335!H38)</f>
        <v>0</v>
      </c>
      <c r="I38">
        <f>MEDIAN(1475099951!I38,1475100526!I38,1475101087!I38,1475101648!I38,1475102208!I38,1475102769!I38,1475103330!I38,1475103890!I38,1475104451!I38,1475105002!I38,1475125134!I38,1475125682!I38,1475126233!I38,1475126781!I38,1475127341!I38,1475127902!I38,1475128451!I38,1475129012!I38,1475129563!I38,1475130123!I38,1475150324!I38,1475150873!I38,1475151423!I38,1475151986!I38,1475152562!I38,1475153112!I38,1475153663!I38,1475154223!I38,1475154774!I38,1475155335!I38)</f>
        <v>0</v>
      </c>
      <c r="J38">
        <f>MEDIAN(1475099951!J38,1475100526!J38,1475101087!J38,1475101648!J38,1475102208!J38,1475102769!J38,1475103330!J38,1475103890!J38,1475104451!J38,1475105002!J38,1475125134!J38,1475125682!J38,1475126233!J38,1475126781!J38,1475127341!J38,1475127902!J38,1475128451!J38,1475129012!J38,1475129563!J38,1475130123!J38,1475150324!J38,1475150873!J38,1475151423!J38,1475151986!J38,1475152562!J38,1475153112!J38,1475153663!J38,1475154223!J38,1475154774!J38,1475155335!J38)</f>
        <v>0</v>
      </c>
      <c r="K38">
        <f>MEDIAN(1475099951!K38,1475100526!K38,1475101087!K38,1475101648!K38,1475102208!K38,1475102769!K38,1475103330!K38,1475103890!K38,1475104451!K38,1475105002!K38,1475125134!K38,1475125682!K38,1475126233!K38,1475126781!K38,1475127341!K38,1475127902!K38,1475128451!K38,1475129012!K38,1475129563!K38,1475130123!K38,1475150324!K38,1475150873!K38,1475151423!K38,1475151986!K38,1475152562!K38,1475153112!K38,1475153663!K38,1475154223!K38,1475154774!K38,1475155335!K38)</f>
        <v>0</v>
      </c>
      <c r="L38">
        <f>MEDIAN(1475099951!L38,1475100526!L38,1475101087!L38,1475101648!L38,1475102208!L38,1475102769!L38,1475103330!L38,1475103890!L38,1475104451!L38,1475105002!L38,1475125134!L38,1475125682!L38,1475126233!L38,1475126781!L38,1475127341!L38,1475127902!L38,1475128451!L38,1475129012!L38,1475129563!L38,1475130123!L38,1475150324!L38,1475150873!L38,1475151423!L38,1475151986!L38,1475152562!L38,1475153112!L38,1475153663!L38,1475154223!L38,1475154774!L38,1475155335!L38)</f>
        <v>0</v>
      </c>
      <c r="M38">
        <f>MEDIAN(1475099951!M38,1475100526!M38,1475101087!M38,1475101648!M38,1475102208!M38,1475102769!M38,1475103330!M38,1475103890!M38,1475104451!M38,1475105002!M38,1475125134!M38,1475125682!M38,1475126233!M38,1475126781!M38,1475127341!M38,1475127902!M38,1475128451!M38,1475129012!M38,1475129563!M38,1475130123!M38,1475150324!M38,1475150873!M38,1475151423!M38,1475151986!M38,1475152562!M38,1475153112!M38,1475153663!M38,1475154223!M38,1475154774!M38,1475155335!M38)</f>
        <v>0</v>
      </c>
      <c r="N38">
        <f>MEDIAN(1475099951!N38,1475100526!N38,1475101087!N38,1475101648!N38,1475102208!N38,1475102769!N38,1475103330!N38,1475103890!N38,1475104451!N38,1475105002!N38,1475125134!N38,1475125682!N38,1475126233!N38,1475126781!N38,1475127341!N38,1475127902!N38,1475128451!N38,1475129012!N38,1475129563!N38,1475130123!N38,1475150324!N38,1475150873!N38,1475151423!N38,1475151986!N38,1475152562!N38,1475153112!N38,1475153663!N38,1475154223!N38,1475154774!N38,1475155335!N38)</f>
        <v>0</v>
      </c>
      <c r="O38">
        <f>MEDIAN(1475099951!O38,1475100526!O38,1475101087!O38,1475101648!O38,1475102208!O38,1475102769!O38,1475103330!O38,1475103890!O38,1475104451!O38,1475105002!O38,1475125134!O38,1475125682!O38,1475126233!O38,1475126781!O38,1475127341!O38,1475127902!O38,1475128451!O38,1475129012!O38,1475129563!O38,1475130123!O38,1475150324!O38,1475150873!O38,1475151423!O38,1475151986!O38,1475152562!O38,1475153112!O38,1475153663!O38,1475154223!O38,1475154774!O38,1475155335!O38)</f>
        <v>0</v>
      </c>
      <c r="P38">
        <f>MEDIAN(1475099951!P38,1475100526!P38,1475101087!P38,1475101648!P38,1475102208!P38,1475102769!P38,1475103330!P38,1475103890!P38,1475104451!P38,1475105002!P38,1475125134!P38,1475125682!P38,1475126233!P38,1475126781!P38,1475127341!P38,1475127902!P38,1475128451!P38,1475129012!P38,1475129563!P38,1475130123!P38,1475150324!P38,1475150873!P38,1475151423!P38,1475151986!P38,1475152562!P38,1475153112!P38,1475153663!P38,1475154223!P38,1475154774!P38,1475155335!P38)</f>
        <v>0</v>
      </c>
      <c r="Q38">
        <f>MEDIAN(1475099951!Q38,1475100526!Q38,1475101087!Q38,1475101648!Q38,1475102208!Q38,1475102769!Q38,1475103330!Q38,1475103890!Q38,1475104451!Q38,1475105002!Q38,1475125134!Q38,1475125682!Q38,1475126233!Q38,1475126781!Q38,1475127341!Q38,1475127902!Q38,1475128451!Q38,1475129012!Q38,1475129563!Q38,1475130123!Q38,1475150324!Q38,1475150873!Q38,1475151423!Q38,1475151986!Q38,1475152562!Q38,1475153112!Q38,1475153663!Q38,1475154223!Q38,1475154774!Q38,1475155335!Q38)</f>
        <v>0</v>
      </c>
      <c r="R38">
        <f>MEDIAN(1475099951!R38,1475100526!R38,1475101087!R38,1475101648!R38,1475102208!R38,1475102769!R38,1475103330!R38,1475103890!R38,1475104451!R38,1475105002!R38,1475125134!R38,1475125682!R38,1475126233!R38,1475126781!R38,1475127341!R38,1475127902!R38,1475128451!R38,1475129012!R38,1475129563!R38,1475130123!R38,1475150324!R38,1475150873!R38,1475151423!R38,1475151986!R38,1475152562!R38,1475153112!R38,1475153663!R38,1475154223!R38,1475154774!R38,1475155335!R38)</f>
        <v>0</v>
      </c>
      <c r="S38">
        <f>MEDIAN(1475099951!S38,1475100526!S38,1475101087!S38,1475101648!S38,1475102208!S38,1475102769!S38,1475103330!S38,1475103890!S38,1475104451!S38,1475105002!S38,1475125134!S38,1475125682!S38,1475126233!S38,1475126781!S38,1475127341!S38,1475127902!S38,1475128451!S38,1475129012!S38,1475129563!S38,1475130123!S38,1475150324!S38,1475150873!S38,1475151423!S38,1475151986!S38,1475152562!S38,1475153112!S38,1475153663!S38,1475154223!S38,1475154774!S38,1475155335!S38)</f>
        <v>0</v>
      </c>
      <c r="T38">
        <f>MEDIAN(1475099951!T38,1475100526!T38,1475101087!T38,1475101648!T38,1475102208!T38,1475102769!T38,1475103330!T38,1475103890!T38,1475104451!T38,1475105002!T38,1475125134!T38,1475125682!T38,1475126233!T38,1475126781!T38,1475127341!T38,1475127902!T38,1475128451!T38,1475129012!T38,1475129563!T38,1475130123!T38,1475150324!T38,1475150873!T38,1475151423!T38,1475151986!T38,1475152562!T38,1475153112!T38,1475153663!T38,1475154223!T38,1475154774!T38,1475155335!T38)</f>
        <v>0</v>
      </c>
      <c r="U38">
        <f>MEDIAN(1475099951!U38,1475100526!U38,1475101087!U38,1475101648!U38,1475102208!U38,1475102769!U38,1475103330!U38,1475103890!U38,1475104451!U38,1475105002!U38,1475125134!U38,1475125682!U38,1475126233!U38,1475126781!U38,1475127341!U38,1475127902!U38,1475128451!U38,1475129012!U38,1475129563!U38,1475130123!U38,1475150324!U38,1475150873!U38,1475151423!U38,1475151986!U38,1475152562!U38,1475153112!U38,1475153663!U38,1475154223!U38,1475154774!U38,1475155335!U38)</f>
        <v>0</v>
      </c>
      <c r="V38">
        <f>MEDIAN(1475099951!V38,1475100526!V38,1475101087!V38,1475101648!V38,1475102208!V38,1475102769!V38,1475103330!V38,1475103890!V38,1475104451!V38,1475105002!V38,1475125134!V38,1475125682!V38,1475126233!V38,1475126781!V38,1475127341!V38,1475127902!V38,1475128451!V38,1475129012!V38,1475129563!V38,1475130123!V38,1475150324!V38,1475150873!V38,1475151423!V38,1475151986!V38,1475152562!V38,1475153112!V38,1475153663!V38,1475154223!V38,1475154774!V38,1475155335!V38)</f>
        <v>0</v>
      </c>
      <c r="W38">
        <f>MEDIAN(1475099951!W38,1475100526!W38,1475101087!W38,1475101648!W38,1475102208!W38,1475102769!W38,1475103330!W38,1475103890!W38,1475104451!W38,1475105002!W38,1475125134!W38,1475125682!W38,1475126233!W38,1475126781!W38,1475127341!W38,1475127902!W38,1475128451!W38,1475129012!W38,1475129563!W38,1475130123!W38,1475150324!W38,1475150873!W38,1475151423!W38,1475151986!W38,1475152562!W38,1475153112!W38,1475153663!W38,1475154223!W38,1475154774!W38,1475155335!W38)</f>
        <v>0</v>
      </c>
    </row>
    <row r="39" spans="1:23">
      <c r="A39">
        <f>MEDIAN(1475099951!A39,1475100526!A39,1475101087!A39,1475101648!A39,1475102208!A39,1475102769!A39,1475103330!A39,1475103890!A39,1475104451!A39,1475105002!A39,1475125134!A39,1475125682!A39,1475126233!A39,1475126781!A39,1475127341!A39,1475127902!A39,1475128451!A39,1475129012!A39,1475129563!A39,1475130123!A39,1475150324!A39,1475150873!A39,1475151423!A39,1475151986!A39,1475152562!A39,1475153112!A39,1475153663!A39,1475154223!A39,1475154774!A39,1475155335!A39)</f>
        <v>0</v>
      </c>
      <c r="B39">
        <f>MEDIAN(1475099951!B39,1475100526!B39,1475101087!B39,1475101648!B39,1475102208!B39,1475102769!B39,1475103330!B39,1475103890!B39,1475104451!B39,1475105002!B39,1475125134!B39,1475125682!B39,1475126233!B39,1475126781!B39,1475127341!B39,1475127902!B39,1475128451!B39,1475129012!B39,1475129563!B39,1475130123!B39,1475150324!B39,1475150873!B39,1475151423!B39,1475151986!B39,1475152562!B39,1475153112!B39,1475153663!B39,1475154223!B39,1475154774!B39,1475155335!B39)</f>
        <v>0</v>
      </c>
      <c r="C39">
        <f>MEDIAN(1475099951!C39,1475100526!C39,1475101087!C39,1475101648!C39,1475102208!C39,1475102769!C39,1475103330!C39,1475103890!C39,1475104451!C39,1475105002!C39,1475125134!C39,1475125682!C39,1475126233!C39,1475126781!C39,1475127341!C39,1475127902!C39,1475128451!C39,1475129012!C39,1475129563!C39,1475130123!C39,1475150324!C39,1475150873!C39,1475151423!C39,1475151986!C39,1475152562!C39,1475153112!C39,1475153663!C39,1475154223!C39,1475154774!C39,1475155335!C39)</f>
        <v>0</v>
      </c>
      <c r="D39">
        <f>MEDIAN(1475099951!D39,1475100526!D39,1475101087!D39,1475101648!D39,1475102208!D39,1475102769!D39,1475103330!D39,1475103890!D39,1475104451!D39,1475105002!D39,1475125134!D39,1475125682!D39,1475126233!D39,1475126781!D39,1475127341!D39,1475127902!D39,1475128451!D39,1475129012!D39,1475129563!D39,1475130123!D39,1475150324!D39,1475150873!D39,1475151423!D39,1475151986!D39,1475152562!D39,1475153112!D39,1475153663!D39,1475154223!D39,1475154774!D39,1475155335!D39)</f>
        <v>0</v>
      </c>
      <c r="E39">
        <f>MEDIAN(1475099951!E39,1475100526!E39,1475101087!E39,1475101648!E39,1475102208!E39,1475102769!E39,1475103330!E39,1475103890!E39,1475104451!E39,1475105002!E39,1475125134!E39,1475125682!E39,1475126233!E39,1475126781!E39,1475127341!E39,1475127902!E39,1475128451!E39,1475129012!E39,1475129563!E39,1475130123!E39,1475150324!E39,1475150873!E39,1475151423!E39,1475151986!E39,1475152562!E39,1475153112!E39,1475153663!E39,1475154223!E39,1475154774!E39,1475155335!E39)</f>
        <v>0</v>
      </c>
      <c r="F39">
        <f>MEDIAN(1475099951!F39,1475100526!F39,1475101087!F39,1475101648!F39,1475102208!F39,1475102769!F39,1475103330!F39,1475103890!F39,1475104451!F39,1475105002!F39,1475125134!F39,1475125682!F39,1475126233!F39,1475126781!F39,1475127341!F39,1475127902!F39,1475128451!F39,1475129012!F39,1475129563!F39,1475130123!F39,1475150324!F39,1475150873!F39,1475151423!F39,1475151986!F39,1475152562!F39,1475153112!F39,1475153663!F39,1475154223!F39,1475154774!F39,1475155335!F39)</f>
        <v>0</v>
      </c>
      <c r="G39">
        <f>MEDIAN(1475099951!G39,1475100526!G39,1475101087!G39,1475101648!G39,1475102208!G39,1475102769!G39,1475103330!G39,1475103890!G39,1475104451!G39,1475105002!G39,1475125134!G39,1475125682!G39,1475126233!G39,1475126781!G39,1475127341!G39,1475127902!G39,1475128451!G39,1475129012!G39,1475129563!G39,1475130123!G39,1475150324!G39,1475150873!G39,1475151423!G39,1475151986!G39,1475152562!G39,1475153112!G39,1475153663!G39,1475154223!G39,1475154774!G39,1475155335!G39)</f>
        <v>0</v>
      </c>
      <c r="H39">
        <f>MEDIAN(1475099951!H39,1475100526!H39,1475101087!H39,1475101648!H39,1475102208!H39,1475102769!H39,1475103330!H39,1475103890!H39,1475104451!H39,1475105002!H39,1475125134!H39,1475125682!H39,1475126233!H39,1475126781!H39,1475127341!H39,1475127902!H39,1475128451!H39,1475129012!H39,1475129563!H39,1475130123!H39,1475150324!H39,1475150873!H39,1475151423!H39,1475151986!H39,1475152562!H39,1475153112!H39,1475153663!H39,1475154223!H39,1475154774!H39,1475155335!H39)</f>
        <v>0</v>
      </c>
      <c r="I39">
        <f>MEDIAN(1475099951!I39,1475100526!I39,1475101087!I39,1475101648!I39,1475102208!I39,1475102769!I39,1475103330!I39,1475103890!I39,1475104451!I39,1475105002!I39,1475125134!I39,1475125682!I39,1475126233!I39,1475126781!I39,1475127341!I39,1475127902!I39,1475128451!I39,1475129012!I39,1475129563!I39,1475130123!I39,1475150324!I39,1475150873!I39,1475151423!I39,1475151986!I39,1475152562!I39,1475153112!I39,1475153663!I39,1475154223!I39,1475154774!I39,1475155335!I39)</f>
        <v>0</v>
      </c>
      <c r="J39">
        <f>MEDIAN(1475099951!J39,1475100526!J39,1475101087!J39,1475101648!J39,1475102208!J39,1475102769!J39,1475103330!J39,1475103890!J39,1475104451!J39,1475105002!J39,1475125134!J39,1475125682!J39,1475126233!J39,1475126781!J39,1475127341!J39,1475127902!J39,1475128451!J39,1475129012!J39,1475129563!J39,1475130123!J39,1475150324!J39,1475150873!J39,1475151423!J39,1475151986!J39,1475152562!J39,1475153112!J39,1475153663!J39,1475154223!J39,1475154774!J39,1475155335!J39)</f>
        <v>0</v>
      </c>
      <c r="K39">
        <f>MEDIAN(1475099951!K39,1475100526!K39,1475101087!K39,1475101648!K39,1475102208!K39,1475102769!K39,1475103330!K39,1475103890!K39,1475104451!K39,1475105002!K39,1475125134!K39,1475125682!K39,1475126233!K39,1475126781!K39,1475127341!K39,1475127902!K39,1475128451!K39,1475129012!K39,1475129563!K39,1475130123!K39,1475150324!K39,1475150873!K39,1475151423!K39,1475151986!K39,1475152562!K39,1475153112!K39,1475153663!K39,1475154223!K39,1475154774!K39,1475155335!K39)</f>
        <v>0</v>
      </c>
      <c r="L39">
        <f>MEDIAN(1475099951!L39,1475100526!L39,1475101087!L39,1475101648!L39,1475102208!L39,1475102769!L39,1475103330!L39,1475103890!L39,1475104451!L39,1475105002!L39,1475125134!L39,1475125682!L39,1475126233!L39,1475126781!L39,1475127341!L39,1475127902!L39,1475128451!L39,1475129012!L39,1475129563!L39,1475130123!L39,1475150324!L39,1475150873!L39,1475151423!L39,1475151986!L39,1475152562!L39,1475153112!L39,1475153663!L39,1475154223!L39,1475154774!L39,1475155335!L39)</f>
        <v>0</v>
      </c>
      <c r="M39">
        <f>MEDIAN(1475099951!M39,1475100526!M39,1475101087!M39,1475101648!M39,1475102208!M39,1475102769!M39,1475103330!M39,1475103890!M39,1475104451!M39,1475105002!M39,1475125134!M39,1475125682!M39,1475126233!M39,1475126781!M39,1475127341!M39,1475127902!M39,1475128451!M39,1475129012!M39,1475129563!M39,1475130123!M39,1475150324!M39,1475150873!M39,1475151423!M39,1475151986!M39,1475152562!M39,1475153112!M39,1475153663!M39,1475154223!M39,1475154774!M39,1475155335!M39)</f>
        <v>0</v>
      </c>
      <c r="N39">
        <f>MEDIAN(1475099951!N39,1475100526!N39,1475101087!N39,1475101648!N39,1475102208!N39,1475102769!N39,1475103330!N39,1475103890!N39,1475104451!N39,1475105002!N39,1475125134!N39,1475125682!N39,1475126233!N39,1475126781!N39,1475127341!N39,1475127902!N39,1475128451!N39,1475129012!N39,1475129563!N39,1475130123!N39,1475150324!N39,1475150873!N39,1475151423!N39,1475151986!N39,1475152562!N39,1475153112!N39,1475153663!N39,1475154223!N39,1475154774!N39,1475155335!N39)</f>
        <v>0</v>
      </c>
      <c r="O39">
        <f>MEDIAN(1475099951!O39,1475100526!O39,1475101087!O39,1475101648!O39,1475102208!O39,1475102769!O39,1475103330!O39,1475103890!O39,1475104451!O39,1475105002!O39,1475125134!O39,1475125682!O39,1475126233!O39,1475126781!O39,1475127341!O39,1475127902!O39,1475128451!O39,1475129012!O39,1475129563!O39,1475130123!O39,1475150324!O39,1475150873!O39,1475151423!O39,1475151986!O39,1475152562!O39,1475153112!O39,1475153663!O39,1475154223!O39,1475154774!O39,1475155335!O39)</f>
        <v>0</v>
      </c>
      <c r="P39">
        <f>MEDIAN(1475099951!P39,1475100526!P39,1475101087!P39,1475101648!P39,1475102208!P39,1475102769!P39,1475103330!P39,1475103890!P39,1475104451!P39,1475105002!P39,1475125134!P39,1475125682!P39,1475126233!P39,1475126781!P39,1475127341!P39,1475127902!P39,1475128451!P39,1475129012!P39,1475129563!P39,1475130123!P39,1475150324!P39,1475150873!P39,1475151423!P39,1475151986!P39,1475152562!P39,1475153112!P39,1475153663!P39,1475154223!P39,1475154774!P39,1475155335!P39)</f>
        <v>0</v>
      </c>
      <c r="Q39">
        <f>MEDIAN(1475099951!Q39,1475100526!Q39,1475101087!Q39,1475101648!Q39,1475102208!Q39,1475102769!Q39,1475103330!Q39,1475103890!Q39,1475104451!Q39,1475105002!Q39,1475125134!Q39,1475125682!Q39,1475126233!Q39,1475126781!Q39,1475127341!Q39,1475127902!Q39,1475128451!Q39,1475129012!Q39,1475129563!Q39,1475130123!Q39,1475150324!Q39,1475150873!Q39,1475151423!Q39,1475151986!Q39,1475152562!Q39,1475153112!Q39,1475153663!Q39,1475154223!Q39,1475154774!Q39,1475155335!Q39)</f>
        <v>0</v>
      </c>
      <c r="R39">
        <f>MEDIAN(1475099951!R39,1475100526!R39,1475101087!R39,1475101648!R39,1475102208!R39,1475102769!R39,1475103330!R39,1475103890!R39,1475104451!R39,1475105002!R39,1475125134!R39,1475125682!R39,1475126233!R39,1475126781!R39,1475127341!R39,1475127902!R39,1475128451!R39,1475129012!R39,1475129563!R39,1475130123!R39,1475150324!R39,1475150873!R39,1475151423!R39,1475151986!R39,1475152562!R39,1475153112!R39,1475153663!R39,1475154223!R39,1475154774!R39,1475155335!R39)</f>
        <v>0</v>
      </c>
      <c r="S39">
        <f>MEDIAN(1475099951!S39,1475100526!S39,1475101087!S39,1475101648!S39,1475102208!S39,1475102769!S39,1475103330!S39,1475103890!S39,1475104451!S39,1475105002!S39,1475125134!S39,1475125682!S39,1475126233!S39,1475126781!S39,1475127341!S39,1475127902!S39,1475128451!S39,1475129012!S39,1475129563!S39,1475130123!S39,1475150324!S39,1475150873!S39,1475151423!S39,1475151986!S39,1475152562!S39,1475153112!S39,1475153663!S39,1475154223!S39,1475154774!S39,1475155335!S39)</f>
        <v>0</v>
      </c>
      <c r="T39">
        <f>MEDIAN(1475099951!T39,1475100526!T39,1475101087!T39,1475101648!T39,1475102208!T39,1475102769!T39,1475103330!T39,1475103890!T39,1475104451!T39,1475105002!T39,1475125134!T39,1475125682!T39,1475126233!T39,1475126781!T39,1475127341!T39,1475127902!T39,1475128451!T39,1475129012!T39,1475129563!T39,1475130123!T39,1475150324!T39,1475150873!T39,1475151423!T39,1475151986!T39,1475152562!T39,1475153112!T39,1475153663!T39,1475154223!T39,1475154774!T39,1475155335!T39)</f>
        <v>0</v>
      </c>
      <c r="U39">
        <f>MEDIAN(1475099951!U39,1475100526!U39,1475101087!U39,1475101648!U39,1475102208!U39,1475102769!U39,1475103330!U39,1475103890!U39,1475104451!U39,1475105002!U39,1475125134!U39,1475125682!U39,1475126233!U39,1475126781!U39,1475127341!U39,1475127902!U39,1475128451!U39,1475129012!U39,1475129563!U39,1475130123!U39,1475150324!U39,1475150873!U39,1475151423!U39,1475151986!U39,1475152562!U39,1475153112!U39,1475153663!U39,1475154223!U39,1475154774!U39,1475155335!U39)</f>
        <v>0</v>
      </c>
      <c r="V39">
        <f>MEDIAN(1475099951!V39,1475100526!V39,1475101087!V39,1475101648!V39,1475102208!V39,1475102769!V39,1475103330!V39,1475103890!V39,1475104451!V39,1475105002!V39,1475125134!V39,1475125682!V39,1475126233!V39,1475126781!V39,1475127341!V39,1475127902!V39,1475128451!V39,1475129012!V39,1475129563!V39,1475130123!V39,1475150324!V39,1475150873!V39,1475151423!V39,1475151986!V39,1475152562!V39,1475153112!V39,1475153663!V39,1475154223!V39,1475154774!V39,1475155335!V39)</f>
        <v>0</v>
      </c>
      <c r="W39">
        <f>MEDIAN(1475099951!W39,1475100526!W39,1475101087!W39,1475101648!W39,1475102208!W39,1475102769!W39,1475103330!W39,1475103890!W39,1475104451!W39,1475105002!W39,1475125134!W39,1475125682!W39,1475126233!W39,1475126781!W39,1475127341!W39,1475127902!W39,1475128451!W39,1475129012!W39,1475129563!W39,1475130123!W39,1475150324!W39,1475150873!W39,1475151423!W39,1475151986!W39,1475152562!W39,1475153112!W39,1475153663!W39,1475154223!W39,1475154774!W39,1475155335!W39)</f>
        <v>0</v>
      </c>
    </row>
    <row r="40" spans="1:23">
      <c r="A40">
        <f>MEDIAN(1475099951!A40,1475100526!A40,1475101087!A40,1475101648!A40,1475102208!A40,1475102769!A40,1475103330!A40,1475103890!A40,1475104451!A40,1475105002!A40,1475125134!A40,1475125682!A40,1475126233!A40,1475126781!A40,1475127341!A40,1475127902!A40,1475128451!A40,1475129012!A40,1475129563!A40,1475130123!A40,1475150324!A40,1475150873!A40,1475151423!A40,1475151986!A40,1475152562!A40,1475153112!A40,1475153663!A40,1475154223!A40,1475154774!A40,1475155335!A40)</f>
        <v>0</v>
      </c>
      <c r="B40">
        <f>MEDIAN(1475099951!B40,1475100526!B40,1475101087!B40,1475101648!B40,1475102208!B40,1475102769!B40,1475103330!B40,1475103890!B40,1475104451!B40,1475105002!B40,1475125134!B40,1475125682!B40,1475126233!B40,1475126781!B40,1475127341!B40,1475127902!B40,1475128451!B40,1475129012!B40,1475129563!B40,1475130123!B40,1475150324!B40,1475150873!B40,1475151423!B40,1475151986!B40,1475152562!B40,1475153112!B40,1475153663!B40,1475154223!B40,1475154774!B40,1475155335!B40)</f>
        <v>0</v>
      </c>
      <c r="C40">
        <f>MEDIAN(1475099951!C40,1475100526!C40,1475101087!C40,1475101648!C40,1475102208!C40,1475102769!C40,1475103330!C40,1475103890!C40,1475104451!C40,1475105002!C40,1475125134!C40,1475125682!C40,1475126233!C40,1475126781!C40,1475127341!C40,1475127902!C40,1475128451!C40,1475129012!C40,1475129563!C40,1475130123!C40,1475150324!C40,1475150873!C40,1475151423!C40,1475151986!C40,1475152562!C40,1475153112!C40,1475153663!C40,1475154223!C40,1475154774!C40,1475155335!C40)</f>
        <v>0</v>
      </c>
      <c r="D40">
        <f>MEDIAN(1475099951!D40,1475100526!D40,1475101087!D40,1475101648!D40,1475102208!D40,1475102769!D40,1475103330!D40,1475103890!D40,1475104451!D40,1475105002!D40,1475125134!D40,1475125682!D40,1475126233!D40,1475126781!D40,1475127341!D40,1475127902!D40,1475128451!D40,1475129012!D40,1475129563!D40,1475130123!D40,1475150324!D40,1475150873!D40,1475151423!D40,1475151986!D40,1475152562!D40,1475153112!D40,1475153663!D40,1475154223!D40,1475154774!D40,1475155335!D40)</f>
        <v>0</v>
      </c>
      <c r="E40">
        <f>MEDIAN(1475099951!E40,1475100526!E40,1475101087!E40,1475101648!E40,1475102208!E40,1475102769!E40,1475103330!E40,1475103890!E40,1475104451!E40,1475105002!E40,1475125134!E40,1475125682!E40,1475126233!E40,1475126781!E40,1475127341!E40,1475127902!E40,1475128451!E40,1475129012!E40,1475129563!E40,1475130123!E40,1475150324!E40,1475150873!E40,1475151423!E40,1475151986!E40,1475152562!E40,1475153112!E40,1475153663!E40,1475154223!E40,1475154774!E40,1475155335!E40)</f>
        <v>0</v>
      </c>
      <c r="F40">
        <f>MEDIAN(1475099951!F40,1475100526!F40,1475101087!F40,1475101648!F40,1475102208!F40,1475102769!F40,1475103330!F40,1475103890!F40,1475104451!F40,1475105002!F40,1475125134!F40,1475125682!F40,1475126233!F40,1475126781!F40,1475127341!F40,1475127902!F40,1475128451!F40,1475129012!F40,1475129563!F40,1475130123!F40,1475150324!F40,1475150873!F40,1475151423!F40,1475151986!F40,1475152562!F40,1475153112!F40,1475153663!F40,1475154223!F40,1475154774!F40,1475155335!F40)</f>
        <v>0</v>
      </c>
      <c r="G40">
        <f>MEDIAN(1475099951!G40,1475100526!G40,1475101087!G40,1475101648!G40,1475102208!G40,1475102769!G40,1475103330!G40,1475103890!G40,1475104451!G40,1475105002!G40,1475125134!G40,1475125682!G40,1475126233!G40,1475126781!G40,1475127341!G40,1475127902!G40,1475128451!G40,1475129012!G40,1475129563!G40,1475130123!G40,1475150324!G40,1475150873!G40,1475151423!G40,1475151986!G40,1475152562!G40,1475153112!G40,1475153663!G40,1475154223!G40,1475154774!G40,1475155335!G40)</f>
        <v>0</v>
      </c>
      <c r="H40">
        <f>MEDIAN(1475099951!H40,1475100526!H40,1475101087!H40,1475101648!H40,1475102208!H40,1475102769!H40,1475103330!H40,1475103890!H40,1475104451!H40,1475105002!H40,1475125134!H40,1475125682!H40,1475126233!H40,1475126781!H40,1475127341!H40,1475127902!H40,1475128451!H40,1475129012!H40,1475129563!H40,1475130123!H40,1475150324!H40,1475150873!H40,1475151423!H40,1475151986!H40,1475152562!H40,1475153112!H40,1475153663!H40,1475154223!H40,1475154774!H40,1475155335!H40)</f>
        <v>0</v>
      </c>
      <c r="I40">
        <f>MEDIAN(1475099951!I40,1475100526!I40,1475101087!I40,1475101648!I40,1475102208!I40,1475102769!I40,1475103330!I40,1475103890!I40,1475104451!I40,1475105002!I40,1475125134!I40,1475125682!I40,1475126233!I40,1475126781!I40,1475127341!I40,1475127902!I40,1475128451!I40,1475129012!I40,1475129563!I40,1475130123!I40,1475150324!I40,1475150873!I40,1475151423!I40,1475151986!I40,1475152562!I40,1475153112!I40,1475153663!I40,1475154223!I40,1475154774!I40,1475155335!I40)</f>
        <v>0</v>
      </c>
      <c r="J40">
        <f>MEDIAN(1475099951!J40,1475100526!J40,1475101087!J40,1475101648!J40,1475102208!J40,1475102769!J40,1475103330!J40,1475103890!J40,1475104451!J40,1475105002!J40,1475125134!J40,1475125682!J40,1475126233!J40,1475126781!J40,1475127341!J40,1475127902!J40,1475128451!J40,1475129012!J40,1475129563!J40,1475130123!J40,1475150324!J40,1475150873!J40,1475151423!J40,1475151986!J40,1475152562!J40,1475153112!J40,1475153663!J40,1475154223!J40,1475154774!J40,1475155335!J40)</f>
        <v>0</v>
      </c>
      <c r="K40">
        <f>MEDIAN(1475099951!K40,1475100526!K40,1475101087!K40,1475101648!K40,1475102208!K40,1475102769!K40,1475103330!K40,1475103890!K40,1475104451!K40,1475105002!K40,1475125134!K40,1475125682!K40,1475126233!K40,1475126781!K40,1475127341!K40,1475127902!K40,1475128451!K40,1475129012!K40,1475129563!K40,1475130123!K40,1475150324!K40,1475150873!K40,1475151423!K40,1475151986!K40,1475152562!K40,1475153112!K40,1475153663!K40,1475154223!K40,1475154774!K40,1475155335!K40)</f>
        <v>0</v>
      </c>
      <c r="L40">
        <f>MEDIAN(1475099951!L40,1475100526!L40,1475101087!L40,1475101648!L40,1475102208!L40,1475102769!L40,1475103330!L40,1475103890!L40,1475104451!L40,1475105002!L40,1475125134!L40,1475125682!L40,1475126233!L40,1475126781!L40,1475127341!L40,1475127902!L40,1475128451!L40,1475129012!L40,1475129563!L40,1475130123!L40,1475150324!L40,1475150873!L40,1475151423!L40,1475151986!L40,1475152562!L40,1475153112!L40,1475153663!L40,1475154223!L40,1475154774!L40,1475155335!L40)</f>
        <v>0</v>
      </c>
      <c r="M40">
        <f>MEDIAN(1475099951!M40,1475100526!M40,1475101087!M40,1475101648!M40,1475102208!M40,1475102769!M40,1475103330!M40,1475103890!M40,1475104451!M40,1475105002!M40,1475125134!M40,1475125682!M40,1475126233!M40,1475126781!M40,1475127341!M40,1475127902!M40,1475128451!M40,1475129012!M40,1475129563!M40,1475130123!M40,1475150324!M40,1475150873!M40,1475151423!M40,1475151986!M40,1475152562!M40,1475153112!M40,1475153663!M40,1475154223!M40,1475154774!M40,1475155335!M40)</f>
        <v>0</v>
      </c>
      <c r="N40">
        <f>MEDIAN(1475099951!N40,1475100526!N40,1475101087!N40,1475101648!N40,1475102208!N40,1475102769!N40,1475103330!N40,1475103890!N40,1475104451!N40,1475105002!N40,1475125134!N40,1475125682!N40,1475126233!N40,1475126781!N40,1475127341!N40,1475127902!N40,1475128451!N40,1475129012!N40,1475129563!N40,1475130123!N40,1475150324!N40,1475150873!N40,1475151423!N40,1475151986!N40,1475152562!N40,1475153112!N40,1475153663!N40,1475154223!N40,1475154774!N40,1475155335!N40)</f>
        <v>0</v>
      </c>
      <c r="O40">
        <f>MEDIAN(1475099951!O40,1475100526!O40,1475101087!O40,1475101648!O40,1475102208!O40,1475102769!O40,1475103330!O40,1475103890!O40,1475104451!O40,1475105002!O40,1475125134!O40,1475125682!O40,1475126233!O40,1475126781!O40,1475127341!O40,1475127902!O40,1475128451!O40,1475129012!O40,1475129563!O40,1475130123!O40,1475150324!O40,1475150873!O40,1475151423!O40,1475151986!O40,1475152562!O40,1475153112!O40,1475153663!O40,1475154223!O40,1475154774!O40,1475155335!O40)</f>
        <v>0</v>
      </c>
      <c r="P40">
        <f>MEDIAN(1475099951!P40,1475100526!P40,1475101087!P40,1475101648!P40,1475102208!P40,1475102769!P40,1475103330!P40,1475103890!P40,1475104451!P40,1475105002!P40,1475125134!P40,1475125682!P40,1475126233!P40,1475126781!P40,1475127341!P40,1475127902!P40,1475128451!P40,1475129012!P40,1475129563!P40,1475130123!P40,1475150324!P40,1475150873!P40,1475151423!P40,1475151986!P40,1475152562!P40,1475153112!P40,1475153663!P40,1475154223!P40,1475154774!P40,1475155335!P40)</f>
        <v>0</v>
      </c>
      <c r="Q40">
        <f>MEDIAN(1475099951!Q40,1475100526!Q40,1475101087!Q40,1475101648!Q40,1475102208!Q40,1475102769!Q40,1475103330!Q40,1475103890!Q40,1475104451!Q40,1475105002!Q40,1475125134!Q40,1475125682!Q40,1475126233!Q40,1475126781!Q40,1475127341!Q40,1475127902!Q40,1475128451!Q40,1475129012!Q40,1475129563!Q40,1475130123!Q40,1475150324!Q40,1475150873!Q40,1475151423!Q40,1475151986!Q40,1475152562!Q40,1475153112!Q40,1475153663!Q40,1475154223!Q40,1475154774!Q40,1475155335!Q40)</f>
        <v>0</v>
      </c>
      <c r="R40">
        <f>MEDIAN(1475099951!R40,1475100526!R40,1475101087!R40,1475101648!R40,1475102208!R40,1475102769!R40,1475103330!R40,1475103890!R40,1475104451!R40,1475105002!R40,1475125134!R40,1475125682!R40,1475126233!R40,1475126781!R40,1475127341!R40,1475127902!R40,1475128451!R40,1475129012!R40,1475129563!R40,1475130123!R40,1475150324!R40,1475150873!R40,1475151423!R40,1475151986!R40,1475152562!R40,1475153112!R40,1475153663!R40,1475154223!R40,1475154774!R40,1475155335!R40)</f>
        <v>0</v>
      </c>
      <c r="S40">
        <f>MEDIAN(1475099951!S40,1475100526!S40,1475101087!S40,1475101648!S40,1475102208!S40,1475102769!S40,1475103330!S40,1475103890!S40,1475104451!S40,1475105002!S40,1475125134!S40,1475125682!S40,1475126233!S40,1475126781!S40,1475127341!S40,1475127902!S40,1475128451!S40,1475129012!S40,1475129563!S40,1475130123!S40,1475150324!S40,1475150873!S40,1475151423!S40,1475151986!S40,1475152562!S40,1475153112!S40,1475153663!S40,1475154223!S40,1475154774!S40,1475155335!S40)</f>
        <v>0</v>
      </c>
      <c r="T40">
        <f>MEDIAN(1475099951!T40,1475100526!T40,1475101087!T40,1475101648!T40,1475102208!T40,1475102769!T40,1475103330!T40,1475103890!T40,1475104451!T40,1475105002!T40,1475125134!T40,1475125682!T40,1475126233!T40,1475126781!T40,1475127341!T40,1475127902!T40,1475128451!T40,1475129012!T40,1475129563!T40,1475130123!T40,1475150324!T40,1475150873!T40,1475151423!T40,1475151986!T40,1475152562!T40,1475153112!T40,1475153663!T40,1475154223!T40,1475154774!T40,1475155335!T40)</f>
        <v>0</v>
      </c>
      <c r="U40">
        <f>MEDIAN(1475099951!U40,1475100526!U40,1475101087!U40,1475101648!U40,1475102208!U40,1475102769!U40,1475103330!U40,1475103890!U40,1475104451!U40,1475105002!U40,1475125134!U40,1475125682!U40,1475126233!U40,1475126781!U40,1475127341!U40,1475127902!U40,1475128451!U40,1475129012!U40,1475129563!U40,1475130123!U40,1475150324!U40,1475150873!U40,1475151423!U40,1475151986!U40,1475152562!U40,1475153112!U40,1475153663!U40,1475154223!U40,1475154774!U40,1475155335!U40)</f>
        <v>0</v>
      </c>
      <c r="V40">
        <f>MEDIAN(1475099951!V40,1475100526!V40,1475101087!V40,1475101648!V40,1475102208!V40,1475102769!V40,1475103330!V40,1475103890!V40,1475104451!V40,1475105002!V40,1475125134!V40,1475125682!V40,1475126233!V40,1475126781!V40,1475127341!V40,1475127902!V40,1475128451!V40,1475129012!V40,1475129563!V40,1475130123!V40,1475150324!V40,1475150873!V40,1475151423!V40,1475151986!V40,1475152562!V40,1475153112!V40,1475153663!V40,1475154223!V40,1475154774!V40,1475155335!V40)</f>
        <v>0</v>
      </c>
      <c r="W40">
        <f>MEDIAN(1475099951!W40,1475100526!W40,1475101087!W40,1475101648!W40,1475102208!W40,1475102769!W40,1475103330!W40,1475103890!W40,1475104451!W40,1475105002!W40,1475125134!W40,1475125682!W40,1475126233!W40,1475126781!W40,1475127341!W40,1475127902!W40,1475128451!W40,1475129012!W40,1475129563!W40,1475130123!W40,1475150324!W40,1475150873!W40,1475151423!W40,1475151986!W40,1475152562!W40,1475153112!W40,1475153663!W40,1475154223!W40,1475154774!W40,1475155335!W40)</f>
        <v>0</v>
      </c>
    </row>
    <row r="41" spans="1:23">
      <c r="A41">
        <f>MEDIAN(1475099951!A41,1475100526!A41,1475101087!A41,1475101648!A41,1475102208!A41,1475102769!A41,1475103330!A41,1475103890!A41,1475104451!A41,1475105002!A41,1475125134!A41,1475125682!A41,1475126233!A41,1475126781!A41,1475127341!A41,1475127902!A41,1475128451!A41,1475129012!A41,1475129563!A41,1475130123!A41,1475150324!A41,1475150873!A41,1475151423!A41,1475151986!A41,1475152562!A41,1475153112!A41,1475153663!A41,1475154223!A41,1475154774!A41,1475155335!A41)</f>
        <v>0</v>
      </c>
      <c r="B41">
        <f>MEDIAN(1475099951!B41,1475100526!B41,1475101087!B41,1475101648!B41,1475102208!B41,1475102769!B41,1475103330!B41,1475103890!B41,1475104451!B41,1475105002!B41,1475125134!B41,1475125682!B41,1475126233!B41,1475126781!B41,1475127341!B41,1475127902!B41,1475128451!B41,1475129012!B41,1475129563!B41,1475130123!B41,1475150324!B41,1475150873!B41,1475151423!B41,1475151986!B41,1475152562!B41,1475153112!B41,1475153663!B41,1475154223!B41,1475154774!B41,1475155335!B41)</f>
        <v>0</v>
      </c>
      <c r="C41">
        <f>MEDIAN(1475099951!C41,1475100526!C41,1475101087!C41,1475101648!C41,1475102208!C41,1475102769!C41,1475103330!C41,1475103890!C41,1475104451!C41,1475105002!C41,1475125134!C41,1475125682!C41,1475126233!C41,1475126781!C41,1475127341!C41,1475127902!C41,1475128451!C41,1475129012!C41,1475129563!C41,1475130123!C41,1475150324!C41,1475150873!C41,1475151423!C41,1475151986!C41,1475152562!C41,1475153112!C41,1475153663!C41,1475154223!C41,1475154774!C41,1475155335!C41)</f>
        <v>0</v>
      </c>
      <c r="D41">
        <f>MEDIAN(1475099951!D41,1475100526!D41,1475101087!D41,1475101648!D41,1475102208!D41,1475102769!D41,1475103330!D41,1475103890!D41,1475104451!D41,1475105002!D41,1475125134!D41,1475125682!D41,1475126233!D41,1475126781!D41,1475127341!D41,1475127902!D41,1475128451!D41,1475129012!D41,1475129563!D41,1475130123!D41,1475150324!D41,1475150873!D41,1475151423!D41,1475151986!D41,1475152562!D41,1475153112!D41,1475153663!D41,1475154223!D41,1475154774!D41,1475155335!D41)</f>
        <v>0</v>
      </c>
      <c r="E41">
        <f>MEDIAN(1475099951!E41,1475100526!E41,1475101087!E41,1475101648!E41,1475102208!E41,1475102769!E41,1475103330!E41,1475103890!E41,1475104451!E41,1475105002!E41,1475125134!E41,1475125682!E41,1475126233!E41,1475126781!E41,1475127341!E41,1475127902!E41,1475128451!E41,1475129012!E41,1475129563!E41,1475130123!E41,1475150324!E41,1475150873!E41,1475151423!E41,1475151986!E41,1475152562!E41,1475153112!E41,1475153663!E41,1475154223!E41,1475154774!E41,1475155335!E41)</f>
        <v>0</v>
      </c>
      <c r="F41">
        <f>MEDIAN(1475099951!F41,1475100526!F41,1475101087!F41,1475101648!F41,1475102208!F41,1475102769!F41,1475103330!F41,1475103890!F41,1475104451!F41,1475105002!F41,1475125134!F41,1475125682!F41,1475126233!F41,1475126781!F41,1475127341!F41,1475127902!F41,1475128451!F41,1475129012!F41,1475129563!F41,1475130123!F41,1475150324!F41,1475150873!F41,1475151423!F41,1475151986!F41,1475152562!F41,1475153112!F41,1475153663!F41,1475154223!F41,1475154774!F41,1475155335!F41)</f>
        <v>0</v>
      </c>
      <c r="G41">
        <f>MEDIAN(1475099951!G41,1475100526!G41,1475101087!G41,1475101648!G41,1475102208!G41,1475102769!G41,1475103330!G41,1475103890!G41,1475104451!G41,1475105002!G41,1475125134!G41,1475125682!G41,1475126233!G41,1475126781!G41,1475127341!G41,1475127902!G41,1475128451!G41,1475129012!G41,1475129563!G41,1475130123!G41,1475150324!G41,1475150873!G41,1475151423!G41,1475151986!G41,1475152562!G41,1475153112!G41,1475153663!G41,1475154223!G41,1475154774!G41,1475155335!G41)</f>
        <v>0</v>
      </c>
      <c r="H41">
        <f>MEDIAN(1475099951!H41,1475100526!H41,1475101087!H41,1475101648!H41,1475102208!H41,1475102769!H41,1475103330!H41,1475103890!H41,1475104451!H41,1475105002!H41,1475125134!H41,1475125682!H41,1475126233!H41,1475126781!H41,1475127341!H41,1475127902!H41,1475128451!H41,1475129012!H41,1475129563!H41,1475130123!H41,1475150324!H41,1475150873!H41,1475151423!H41,1475151986!H41,1475152562!H41,1475153112!H41,1475153663!H41,1475154223!H41,1475154774!H41,1475155335!H41)</f>
        <v>0</v>
      </c>
      <c r="I41">
        <f>MEDIAN(1475099951!I41,1475100526!I41,1475101087!I41,1475101648!I41,1475102208!I41,1475102769!I41,1475103330!I41,1475103890!I41,1475104451!I41,1475105002!I41,1475125134!I41,1475125682!I41,1475126233!I41,1475126781!I41,1475127341!I41,1475127902!I41,1475128451!I41,1475129012!I41,1475129563!I41,1475130123!I41,1475150324!I41,1475150873!I41,1475151423!I41,1475151986!I41,1475152562!I41,1475153112!I41,1475153663!I41,1475154223!I41,1475154774!I41,1475155335!I41)</f>
        <v>0</v>
      </c>
      <c r="J41">
        <f>MEDIAN(1475099951!J41,1475100526!J41,1475101087!J41,1475101648!J41,1475102208!J41,1475102769!J41,1475103330!J41,1475103890!J41,1475104451!J41,1475105002!J41,1475125134!J41,1475125682!J41,1475126233!J41,1475126781!J41,1475127341!J41,1475127902!J41,1475128451!J41,1475129012!J41,1475129563!J41,1475130123!J41,1475150324!J41,1475150873!J41,1475151423!J41,1475151986!J41,1475152562!J41,1475153112!J41,1475153663!J41,1475154223!J41,1475154774!J41,1475155335!J41)</f>
        <v>0</v>
      </c>
      <c r="K41">
        <f>MEDIAN(1475099951!K41,1475100526!K41,1475101087!K41,1475101648!K41,1475102208!K41,1475102769!K41,1475103330!K41,1475103890!K41,1475104451!K41,1475105002!K41,1475125134!K41,1475125682!K41,1475126233!K41,1475126781!K41,1475127341!K41,1475127902!K41,1475128451!K41,1475129012!K41,1475129563!K41,1475130123!K41,1475150324!K41,1475150873!K41,1475151423!K41,1475151986!K41,1475152562!K41,1475153112!K41,1475153663!K41,1475154223!K41,1475154774!K41,1475155335!K41)</f>
        <v>0</v>
      </c>
      <c r="L41">
        <f>MEDIAN(1475099951!L41,1475100526!L41,1475101087!L41,1475101648!L41,1475102208!L41,1475102769!L41,1475103330!L41,1475103890!L41,1475104451!L41,1475105002!L41,1475125134!L41,1475125682!L41,1475126233!L41,1475126781!L41,1475127341!L41,1475127902!L41,1475128451!L41,1475129012!L41,1475129563!L41,1475130123!L41,1475150324!L41,1475150873!L41,1475151423!L41,1475151986!L41,1475152562!L41,1475153112!L41,1475153663!L41,1475154223!L41,1475154774!L41,1475155335!L41)</f>
        <v>0</v>
      </c>
      <c r="M41">
        <f>MEDIAN(1475099951!M41,1475100526!M41,1475101087!M41,1475101648!M41,1475102208!M41,1475102769!M41,1475103330!M41,1475103890!M41,1475104451!M41,1475105002!M41,1475125134!M41,1475125682!M41,1475126233!M41,1475126781!M41,1475127341!M41,1475127902!M41,1475128451!M41,1475129012!M41,1475129563!M41,1475130123!M41,1475150324!M41,1475150873!M41,1475151423!M41,1475151986!M41,1475152562!M41,1475153112!M41,1475153663!M41,1475154223!M41,1475154774!M41,1475155335!M41)</f>
        <v>0</v>
      </c>
      <c r="N41">
        <f>MEDIAN(1475099951!N41,1475100526!N41,1475101087!N41,1475101648!N41,1475102208!N41,1475102769!N41,1475103330!N41,1475103890!N41,1475104451!N41,1475105002!N41,1475125134!N41,1475125682!N41,1475126233!N41,1475126781!N41,1475127341!N41,1475127902!N41,1475128451!N41,1475129012!N41,1475129563!N41,1475130123!N41,1475150324!N41,1475150873!N41,1475151423!N41,1475151986!N41,1475152562!N41,1475153112!N41,1475153663!N41,1475154223!N41,1475154774!N41,1475155335!N41)</f>
        <v>0</v>
      </c>
      <c r="O41">
        <f>MEDIAN(1475099951!O41,1475100526!O41,1475101087!O41,1475101648!O41,1475102208!O41,1475102769!O41,1475103330!O41,1475103890!O41,1475104451!O41,1475105002!O41,1475125134!O41,1475125682!O41,1475126233!O41,1475126781!O41,1475127341!O41,1475127902!O41,1475128451!O41,1475129012!O41,1475129563!O41,1475130123!O41,1475150324!O41,1475150873!O41,1475151423!O41,1475151986!O41,1475152562!O41,1475153112!O41,1475153663!O41,1475154223!O41,1475154774!O41,1475155335!O41)</f>
        <v>0</v>
      </c>
      <c r="P41">
        <f>MEDIAN(1475099951!P41,1475100526!P41,1475101087!P41,1475101648!P41,1475102208!P41,1475102769!P41,1475103330!P41,1475103890!P41,1475104451!P41,1475105002!P41,1475125134!P41,1475125682!P41,1475126233!P41,1475126781!P41,1475127341!P41,1475127902!P41,1475128451!P41,1475129012!P41,1475129563!P41,1475130123!P41,1475150324!P41,1475150873!P41,1475151423!P41,1475151986!P41,1475152562!P41,1475153112!P41,1475153663!P41,1475154223!P41,1475154774!P41,1475155335!P41)</f>
        <v>0</v>
      </c>
      <c r="Q41">
        <f>MEDIAN(1475099951!Q41,1475100526!Q41,1475101087!Q41,1475101648!Q41,1475102208!Q41,1475102769!Q41,1475103330!Q41,1475103890!Q41,1475104451!Q41,1475105002!Q41,1475125134!Q41,1475125682!Q41,1475126233!Q41,1475126781!Q41,1475127341!Q41,1475127902!Q41,1475128451!Q41,1475129012!Q41,1475129563!Q41,1475130123!Q41,1475150324!Q41,1475150873!Q41,1475151423!Q41,1475151986!Q41,1475152562!Q41,1475153112!Q41,1475153663!Q41,1475154223!Q41,1475154774!Q41,1475155335!Q41)</f>
        <v>0</v>
      </c>
      <c r="R41">
        <f>MEDIAN(1475099951!R41,1475100526!R41,1475101087!R41,1475101648!R41,1475102208!R41,1475102769!R41,1475103330!R41,1475103890!R41,1475104451!R41,1475105002!R41,1475125134!R41,1475125682!R41,1475126233!R41,1475126781!R41,1475127341!R41,1475127902!R41,1475128451!R41,1475129012!R41,1475129563!R41,1475130123!R41,1475150324!R41,1475150873!R41,1475151423!R41,1475151986!R41,1475152562!R41,1475153112!R41,1475153663!R41,1475154223!R41,1475154774!R41,1475155335!R41)</f>
        <v>0</v>
      </c>
      <c r="S41">
        <f>MEDIAN(1475099951!S41,1475100526!S41,1475101087!S41,1475101648!S41,1475102208!S41,1475102769!S41,1475103330!S41,1475103890!S41,1475104451!S41,1475105002!S41,1475125134!S41,1475125682!S41,1475126233!S41,1475126781!S41,1475127341!S41,1475127902!S41,1475128451!S41,1475129012!S41,1475129563!S41,1475130123!S41,1475150324!S41,1475150873!S41,1475151423!S41,1475151986!S41,1475152562!S41,1475153112!S41,1475153663!S41,1475154223!S41,1475154774!S41,1475155335!S41)</f>
        <v>0</v>
      </c>
      <c r="T41">
        <f>MEDIAN(1475099951!T41,1475100526!T41,1475101087!T41,1475101648!T41,1475102208!T41,1475102769!T41,1475103330!T41,1475103890!T41,1475104451!T41,1475105002!T41,1475125134!T41,1475125682!T41,1475126233!T41,1475126781!T41,1475127341!T41,1475127902!T41,1475128451!T41,1475129012!T41,1475129563!T41,1475130123!T41,1475150324!T41,1475150873!T41,1475151423!T41,1475151986!T41,1475152562!T41,1475153112!T41,1475153663!T41,1475154223!T41,1475154774!T41,1475155335!T41)</f>
        <v>0</v>
      </c>
      <c r="U41">
        <f>MEDIAN(1475099951!U41,1475100526!U41,1475101087!U41,1475101648!U41,1475102208!U41,1475102769!U41,1475103330!U41,1475103890!U41,1475104451!U41,1475105002!U41,1475125134!U41,1475125682!U41,1475126233!U41,1475126781!U41,1475127341!U41,1475127902!U41,1475128451!U41,1475129012!U41,1475129563!U41,1475130123!U41,1475150324!U41,1475150873!U41,1475151423!U41,1475151986!U41,1475152562!U41,1475153112!U41,1475153663!U41,1475154223!U41,1475154774!U41,1475155335!U41)</f>
        <v>0</v>
      </c>
      <c r="V41">
        <f>MEDIAN(1475099951!V41,1475100526!V41,1475101087!V41,1475101648!V41,1475102208!V41,1475102769!V41,1475103330!V41,1475103890!V41,1475104451!V41,1475105002!V41,1475125134!V41,1475125682!V41,1475126233!V41,1475126781!V41,1475127341!V41,1475127902!V41,1475128451!V41,1475129012!V41,1475129563!V41,1475130123!V41,1475150324!V41,1475150873!V41,1475151423!V41,1475151986!V41,1475152562!V41,1475153112!V41,1475153663!V41,1475154223!V41,1475154774!V41,1475155335!V41)</f>
        <v>0</v>
      </c>
      <c r="W41">
        <f>MEDIAN(1475099951!W41,1475100526!W41,1475101087!W41,1475101648!W41,1475102208!W41,1475102769!W41,1475103330!W41,1475103890!W41,1475104451!W41,1475105002!W41,1475125134!W41,1475125682!W41,1475126233!W41,1475126781!W41,1475127341!W41,1475127902!W41,1475128451!W41,1475129012!W41,1475129563!W41,1475130123!W41,1475150324!W41,1475150873!W41,1475151423!W41,1475151986!W41,1475152562!W41,1475153112!W41,1475153663!W41,1475154223!W41,1475154774!W41,1475155335!W41)</f>
        <v>0</v>
      </c>
    </row>
    <row r="42" spans="1:23">
      <c r="A42">
        <f>MEDIAN(1475099951!A42,1475100526!A42,1475101087!A42,1475101648!A42,1475102208!A42,1475102769!A42,1475103330!A42,1475103890!A42,1475104451!A42,1475105002!A42,1475125134!A42,1475125682!A42,1475126233!A42,1475126781!A42,1475127341!A42,1475127902!A42,1475128451!A42,1475129012!A42,1475129563!A42,1475130123!A42,1475150324!A42,1475150873!A42,1475151423!A42,1475151986!A42,1475152562!A42,1475153112!A42,1475153663!A42,1475154223!A42,1475154774!A42,1475155335!A42)</f>
        <v>0</v>
      </c>
      <c r="B42">
        <f>MEDIAN(1475099951!B42,1475100526!B42,1475101087!B42,1475101648!B42,1475102208!B42,1475102769!B42,1475103330!B42,1475103890!B42,1475104451!B42,1475105002!B42,1475125134!B42,1475125682!B42,1475126233!B42,1475126781!B42,1475127341!B42,1475127902!B42,1475128451!B42,1475129012!B42,1475129563!B42,1475130123!B42,1475150324!B42,1475150873!B42,1475151423!B42,1475151986!B42,1475152562!B42,1475153112!B42,1475153663!B42,1475154223!B42,1475154774!B42,1475155335!B42)</f>
        <v>0</v>
      </c>
      <c r="C42">
        <f>MEDIAN(1475099951!C42,1475100526!C42,1475101087!C42,1475101648!C42,1475102208!C42,1475102769!C42,1475103330!C42,1475103890!C42,1475104451!C42,1475105002!C42,1475125134!C42,1475125682!C42,1475126233!C42,1475126781!C42,1475127341!C42,1475127902!C42,1475128451!C42,1475129012!C42,1475129563!C42,1475130123!C42,1475150324!C42,1475150873!C42,1475151423!C42,1475151986!C42,1475152562!C42,1475153112!C42,1475153663!C42,1475154223!C42,1475154774!C42,1475155335!C42)</f>
        <v>0</v>
      </c>
      <c r="D42">
        <f>MEDIAN(1475099951!D42,1475100526!D42,1475101087!D42,1475101648!D42,1475102208!D42,1475102769!D42,1475103330!D42,1475103890!D42,1475104451!D42,1475105002!D42,1475125134!D42,1475125682!D42,1475126233!D42,1475126781!D42,1475127341!D42,1475127902!D42,1475128451!D42,1475129012!D42,1475129563!D42,1475130123!D42,1475150324!D42,1475150873!D42,1475151423!D42,1475151986!D42,1475152562!D42,1475153112!D42,1475153663!D42,1475154223!D42,1475154774!D42,1475155335!D42)</f>
        <v>0</v>
      </c>
      <c r="E42">
        <f>MEDIAN(1475099951!E42,1475100526!E42,1475101087!E42,1475101648!E42,1475102208!E42,1475102769!E42,1475103330!E42,1475103890!E42,1475104451!E42,1475105002!E42,1475125134!E42,1475125682!E42,1475126233!E42,1475126781!E42,1475127341!E42,1475127902!E42,1475128451!E42,1475129012!E42,1475129563!E42,1475130123!E42,1475150324!E42,1475150873!E42,1475151423!E42,1475151986!E42,1475152562!E42,1475153112!E42,1475153663!E42,1475154223!E42,1475154774!E42,1475155335!E42)</f>
        <v>0</v>
      </c>
      <c r="F42">
        <f>MEDIAN(1475099951!F42,1475100526!F42,1475101087!F42,1475101648!F42,1475102208!F42,1475102769!F42,1475103330!F42,1475103890!F42,1475104451!F42,1475105002!F42,1475125134!F42,1475125682!F42,1475126233!F42,1475126781!F42,1475127341!F42,1475127902!F42,1475128451!F42,1475129012!F42,1475129563!F42,1475130123!F42,1475150324!F42,1475150873!F42,1475151423!F42,1475151986!F42,1475152562!F42,1475153112!F42,1475153663!F42,1475154223!F42,1475154774!F42,1475155335!F42)</f>
        <v>0</v>
      </c>
      <c r="G42">
        <f>MEDIAN(1475099951!G42,1475100526!G42,1475101087!G42,1475101648!G42,1475102208!G42,1475102769!G42,1475103330!G42,1475103890!G42,1475104451!G42,1475105002!G42,1475125134!G42,1475125682!G42,1475126233!G42,1475126781!G42,1475127341!G42,1475127902!G42,1475128451!G42,1475129012!G42,1475129563!G42,1475130123!G42,1475150324!G42,1475150873!G42,1475151423!G42,1475151986!G42,1475152562!G42,1475153112!G42,1475153663!G42,1475154223!G42,1475154774!G42,1475155335!G42)</f>
        <v>0</v>
      </c>
      <c r="H42">
        <f>MEDIAN(1475099951!H42,1475100526!H42,1475101087!H42,1475101648!H42,1475102208!H42,1475102769!H42,1475103330!H42,1475103890!H42,1475104451!H42,1475105002!H42,1475125134!H42,1475125682!H42,1475126233!H42,1475126781!H42,1475127341!H42,1475127902!H42,1475128451!H42,1475129012!H42,1475129563!H42,1475130123!H42,1475150324!H42,1475150873!H42,1475151423!H42,1475151986!H42,1475152562!H42,1475153112!H42,1475153663!H42,1475154223!H42,1475154774!H42,1475155335!H42)</f>
        <v>0</v>
      </c>
      <c r="I42">
        <f>MEDIAN(1475099951!I42,1475100526!I42,1475101087!I42,1475101648!I42,1475102208!I42,1475102769!I42,1475103330!I42,1475103890!I42,1475104451!I42,1475105002!I42,1475125134!I42,1475125682!I42,1475126233!I42,1475126781!I42,1475127341!I42,1475127902!I42,1475128451!I42,1475129012!I42,1475129563!I42,1475130123!I42,1475150324!I42,1475150873!I42,1475151423!I42,1475151986!I42,1475152562!I42,1475153112!I42,1475153663!I42,1475154223!I42,1475154774!I42,1475155335!I42)</f>
        <v>0</v>
      </c>
      <c r="J42">
        <f>MEDIAN(1475099951!J42,1475100526!J42,1475101087!J42,1475101648!J42,1475102208!J42,1475102769!J42,1475103330!J42,1475103890!J42,1475104451!J42,1475105002!J42,1475125134!J42,1475125682!J42,1475126233!J42,1475126781!J42,1475127341!J42,1475127902!J42,1475128451!J42,1475129012!J42,1475129563!J42,1475130123!J42,1475150324!J42,1475150873!J42,1475151423!J42,1475151986!J42,1475152562!J42,1475153112!J42,1475153663!J42,1475154223!J42,1475154774!J42,1475155335!J42)</f>
        <v>0</v>
      </c>
      <c r="K42">
        <f>MEDIAN(1475099951!K42,1475100526!K42,1475101087!K42,1475101648!K42,1475102208!K42,1475102769!K42,1475103330!K42,1475103890!K42,1475104451!K42,1475105002!K42,1475125134!K42,1475125682!K42,1475126233!K42,1475126781!K42,1475127341!K42,1475127902!K42,1475128451!K42,1475129012!K42,1475129563!K42,1475130123!K42,1475150324!K42,1475150873!K42,1475151423!K42,1475151986!K42,1475152562!K42,1475153112!K42,1475153663!K42,1475154223!K42,1475154774!K42,1475155335!K42)</f>
        <v>0</v>
      </c>
      <c r="L42">
        <f>MEDIAN(1475099951!L42,1475100526!L42,1475101087!L42,1475101648!L42,1475102208!L42,1475102769!L42,1475103330!L42,1475103890!L42,1475104451!L42,1475105002!L42,1475125134!L42,1475125682!L42,1475126233!L42,1475126781!L42,1475127341!L42,1475127902!L42,1475128451!L42,1475129012!L42,1475129563!L42,1475130123!L42,1475150324!L42,1475150873!L42,1475151423!L42,1475151986!L42,1475152562!L42,1475153112!L42,1475153663!L42,1475154223!L42,1475154774!L42,1475155335!L42)</f>
        <v>0</v>
      </c>
      <c r="M42">
        <f>MEDIAN(1475099951!M42,1475100526!M42,1475101087!M42,1475101648!M42,1475102208!M42,1475102769!M42,1475103330!M42,1475103890!M42,1475104451!M42,1475105002!M42,1475125134!M42,1475125682!M42,1475126233!M42,1475126781!M42,1475127341!M42,1475127902!M42,1475128451!M42,1475129012!M42,1475129563!M42,1475130123!M42,1475150324!M42,1475150873!M42,1475151423!M42,1475151986!M42,1475152562!M42,1475153112!M42,1475153663!M42,1475154223!M42,1475154774!M42,1475155335!M42)</f>
        <v>0</v>
      </c>
      <c r="N42">
        <f>MEDIAN(1475099951!N42,1475100526!N42,1475101087!N42,1475101648!N42,1475102208!N42,1475102769!N42,1475103330!N42,1475103890!N42,1475104451!N42,1475105002!N42,1475125134!N42,1475125682!N42,1475126233!N42,1475126781!N42,1475127341!N42,1475127902!N42,1475128451!N42,1475129012!N42,1475129563!N42,1475130123!N42,1475150324!N42,1475150873!N42,1475151423!N42,1475151986!N42,1475152562!N42,1475153112!N42,1475153663!N42,1475154223!N42,1475154774!N42,1475155335!N42)</f>
        <v>0</v>
      </c>
      <c r="O42">
        <f>MEDIAN(1475099951!O42,1475100526!O42,1475101087!O42,1475101648!O42,1475102208!O42,1475102769!O42,1475103330!O42,1475103890!O42,1475104451!O42,1475105002!O42,1475125134!O42,1475125682!O42,1475126233!O42,1475126781!O42,1475127341!O42,1475127902!O42,1475128451!O42,1475129012!O42,1475129563!O42,1475130123!O42,1475150324!O42,1475150873!O42,1475151423!O42,1475151986!O42,1475152562!O42,1475153112!O42,1475153663!O42,1475154223!O42,1475154774!O42,1475155335!O42)</f>
        <v>0</v>
      </c>
      <c r="P42">
        <f>MEDIAN(1475099951!P42,1475100526!P42,1475101087!P42,1475101648!P42,1475102208!P42,1475102769!P42,1475103330!P42,1475103890!P42,1475104451!P42,1475105002!P42,1475125134!P42,1475125682!P42,1475126233!P42,1475126781!P42,1475127341!P42,1475127902!P42,1475128451!P42,1475129012!P42,1475129563!P42,1475130123!P42,1475150324!P42,1475150873!P42,1475151423!P42,1475151986!P42,1475152562!P42,1475153112!P42,1475153663!P42,1475154223!P42,1475154774!P42,1475155335!P42)</f>
        <v>0</v>
      </c>
      <c r="Q42">
        <f>MEDIAN(1475099951!Q42,1475100526!Q42,1475101087!Q42,1475101648!Q42,1475102208!Q42,1475102769!Q42,1475103330!Q42,1475103890!Q42,1475104451!Q42,1475105002!Q42,1475125134!Q42,1475125682!Q42,1475126233!Q42,1475126781!Q42,1475127341!Q42,1475127902!Q42,1475128451!Q42,1475129012!Q42,1475129563!Q42,1475130123!Q42,1475150324!Q42,1475150873!Q42,1475151423!Q42,1475151986!Q42,1475152562!Q42,1475153112!Q42,1475153663!Q42,1475154223!Q42,1475154774!Q42,1475155335!Q42)</f>
        <v>0</v>
      </c>
      <c r="R42">
        <f>MEDIAN(1475099951!R42,1475100526!R42,1475101087!R42,1475101648!R42,1475102208!R42,1475102769!R42,1475103330!R42,1475103890!R42,1475104451!R42,1475105002!R42,1475125134!R42,1475125682!R42,1475126233!R42,1475126781!R42,1475127341!R42,1475127902!R42,1475128451!R42,1475129012!R42,1475129563!R42,1475130123!R42,1475150324!R42,1475150873!R42,1475151423!R42,1475151986!R42,1475152562!R42,1475153112!R42,1475153663!R42,1475154223!R42,1475154774!R42,1475155335!R42)</f>
        <v>0</v>
      </c>
      <c r="S42">
        <f>MEDIAN(1475099951!S42,1475100526!S42,1475101087!S42,1475101648!S42,1475102208!S42,1475102769!S42,1475103330!S42,1475103890!S42,1475104451!S42,1475105002!S42,1475125134!S42,1475125682!S42,1475126233!S42,1475126781!S42,1475127341!S42,1475127902!S42,1475128451!S42,1475129012!S42,1475129563!S42,1475130123!S42,1475150324!S42,1475150873!S42,1475151423!S42,1475151986!S42,1475152562!S42,1475153112!S42,1475153663!S42,1475154223!S42,1475154774!S42,1475155335!S42)</f>
        <v>0</v>
      </c>
      <c r="T42">
        <f>MEDIAN(1475099951!T42,1475100526!T42,1475101087!T42,1475101648!T42,1475102208!T42,1475102769!T42,1475103330!T42,1475103890!T42,1475104451!T42,1475105002!T42,1475125134!T42,1475125682!T42,1475126233!T42,1475126781!T42,1475127341!T42,1475127902!T42,1475128451!T42,1475129012!T42,1475129563!T42,1475130123!T42,1475150324!T42,1475150873!T42,1475151423!T42,1475151986!T42,1475152562!T42,1475153112!T42,1475153663!T42,1475154223!T42,1475154774!T42,1475155335!T42)</f>
        <v>0</v>
      </c>
      <c r="U42">
        <f>MEDIAN(1475099951!U42,1475100526!U42,1475101087!U42,1475101648!U42,1475102208!U42,1475102769!U42,1475103330!U42,1475103890!U42,1475104451!U42,1475105002!U42,1475125134!U42,1475125682!U42,1475126233!U42,1475126781!U42,1475127341!U42,1475127902!U42,1475128451!U42,1475129012!U42,1475129563!U42,1475130123!U42,1475150324!U42,1475150873!U42,1475151423!U42,1475151986!U42,1475152562!U42,1475153112!U42,1475153663!U42,1475154223!U42,1475154774!U42,1475155335!U42)</f>
        <v>0</v>
      </c>
      <c r="V42">
        <f>MEDIAN(1475099951!V42,1475100526!V42,1475101087!V42,1475101648!V42,1475102208!V42,1475102769!V42,1475103330!V42,1475103890!V42,1475104451!V42,1475105002!V42,1475125134!V42,1475125682!V42,1475126233!V42,1475126781!V42,1475127341!V42,1475127902!V42,1475128451!V42,1475129012!V42,1475129563!V42,1475130123!V42,1475150324!V42,1475150873!V42,1475151423!V42,1475151986!V42,1475152562!V42,1475153112!V42,1475153663!V42,1475154223!V42,1475154774!V42,1475155335!V42)</f>
        <v>0</v>
      </c>
      <c r="W42">
        <f>MEDIAN(1475099951!W42,1475100526!W42,1475101087!W42,1475101648!W42,1475102208!W42,1475102769!W42,1475103330!W42,1475103890!W42,1475104451!W42,1475105002!W42,1475125134!W42,1475125682!W42,1475126233!W42,1475126781!W42,1475127341!W42,1475127902!W42,1475128451!W42,1475129012!W42,1475129563!W42,1475130123!W42,1475150324!W42,1475150873!W42,1475151423!W42,1475151986!W42,1475152562!W42,1475153112!W42,1475153663!W42,1475154223!W42,1475154774!W42,1475155335!W42)</f>
        <v>0</v>
      </c>
    </row>
    <row r="43" spans="1:23">
      <c r="A43">
        <f>MEDIAN(1475099951!A43,1475100526!A43,1475101087!A43,1475101648!A43,1475102208!A43,1475102769!A43,1475103330!A43,1475103890!A43,1475104451!A43,1475105002!A43,1475125134!A43,1475125682!A43,1475126233!A43,1475126781!A43,1475127341!A43,1475127902!A43,1475128451!A43,1475129012!A43,1475129563!A43,1475130123!A43,1475150324!A43,1475150873!A43,1475151423!A43,1475151986!A43,1475152562!A43,1475153112!A43,1475153663!A43,1475154223!A43,1475154774!A43,1475155335!A43)</f>
        <v>0</v>
      </c>
      <c r="B43">
        <f>MEDIAN(1475099951!B43,1475100526!B43,1475101087!B43,1475101648!B43,1475102208!B43,1475102769!B43,1475103330!B43,1475103890!B43,1475104451!B43,1475105002!B43,1475125134!B43,1475125682!B43,1475126233!B43,1475126781!B43,1475127341!B43,1475127902!B43,1475128451!B43,1475129012!B43,1475129563!B43,1475130123!B43,1475150324!B43,1475150873!B43,1475151423!B43,1475151986!B43,1475152562!B43,1475153112!B43,1475153663!B43,1475154223!B43,1475154774!B43,1475155335!B43)</f>
        <v>0</v>
      </c>
      <c r="C43">
        <f>MEDIAN(1475099951!C43,1475100526!C43,1475101087!C43,1475101648!C43,1475102208!C43,1475102769!C43,1475103330!C43,1475103890!C43,1475104451!C43,1475105002!C43,1475125134!C43,1475125682!C43,1475126233!C43,1475126781!C43,1475127341!C43,1475127902!C43,1475128451!C43,1475129012!C43,1475129563!C43,1475130123!C43,1475150324!C43,1475150873!C43,1475151423!C43,1475151986!C43,1475152562!C43,1475153112!C43,1475153663!C43,1475154223!C43,1475154774!C43,1475155335!C43)</f>
        <v>0</v>
      </c>
      <c r="D43">
        <f>MEDIAN(1475099951!D43,1475100526!D43,1475101087!D43,1475101648!D43,1475102208!D43,1475102769!D43,1475103330!D43,1475103890!D43,1475104451!D43,1475105002!D43,1475125134!D43,1475125682!D43,1475126233!D43,1475126781!D43,1475127341!D43,1475127902!D43,1475128451!D43,1475129012!D43,1475129563!D43,1475130123!D43,1475150324!D43,1475150873!D43,1475151423!D43,1475151986!D43,1475152562!D43,1475153112!D43,1475153663!D43,1475154223!D43,1475154774!D43,1475155335!D43)</f>
        <v>0</v>
      </c>
      <c r="E43">
        <f>MEDIAN(1475099951!E43,1475100526!E43,1475101087!E43,1475101648!E43,1475102208!E43,1475102769!E43,1475103330!E43,1475103890!E43,1475104451!E43,1475105002!E43,1475125134!E43,1475125682!E43,1475126233!E43,1475126781!E43,1475127341!E43,1475127902!E43,1475128451!E43,1475129012!E43,1475129563!E43,1475130123!E43,1475150324!E43,1475150873!E43,1475151423!E43,1475151986!E43,1475152562!E43,1475153112!E43,1475153663!E43,1475154223!E43,1475154774!E43,1475155335!E43)</f>
        <v>0</v>
      </c>
      <c r="F43">
        <f>MEDIAN(1475099951!F43,1475100526!F43,1475101087!F43,1475101648!F43,1475102208!F43,1475102769!F43,1475103330!F43,1475103890!F43,1475104451!F43,1475105002!F43,1475125134!F43,1475125682!F43,1475126233!F43,1475126781!F43,1475127341!F43,1475127902!F43,1475128451!F43,1475129012!F43,1475129563!F43,1475130123!F43,1475150324!F43,1475150873!F43,1475151423!F43,1475151986!F43,1475152562!F43,1475153112!F43,1475153663!F43,1475154223!F43,1475154774!F43,1475155335!F43)</f>
        <v>0</v>
      </c>
      <c r="G43">
        <f>MEDIAN(1475099951!G43,1475100526!G43,1475101087!G43,1475101648!G43,1475102208!G43,1475102769!G43,1475103330!G43,1475103890!G43,1475104451!G43,1475105002!G43,1475125134!G43,1475125682!G43,1475126233!G43,1475126781!G43,1475127341!G43,1475127902!G43,1475128451!G43,1475129012!G43,1475129563!G43,1475130123!G43,1475150324!G43,1475150873!G43,1475151423!G43,1475151986!G43,1475152562!G43,1475153112!G43,1475153663!G43,1475154223!G43,1475154774!G43,1475155335!G43)</f>
        <v>0</v>
      </c>
      <c r="H43">
        <f>MEDIAN(1475099951!H43,1475100526!H43,1475101087!H43,1475101648!H43,1475102208!H43,1475102769!H43,1475103330!H43,1475103890!H43,1475104451!H43,1475105002!H43,1475125134!H43,1475125682!H43,1475126233!H43,1475126781!H43,1475127341!H43,1475127902!H43,1475128451!H43,1475129012!H43,1475129563!H43,1475130123!H43,1475150324!H43,1475150873!H43,1475151423!H43,1475151986!H43,1475152562!H43,1475153112!H43,1475153663!H43,1475154223!H43,1475154774!H43,1475155335!H43)</f>
        <v>0</v>
      </c>
      <c r="I43">
        <f>MEDIAN(1475099951!I43,1475100526!I43,1475101087!I43,1475101648!I43,1475102208!I43,1475102769!I43,1475103330!I43,1475103890!I43,1475104451!I43,1475105002!I43,1475125134!I43,1475125682!I43,1475126233!I43,1475126781!I43,1475127341!I43,1475127902!I43,1475128451!I43,1475129012!I43,1475129563!I43,1475130123!I43,1475150324!I43,1475150873!I43,1475151423!I43,1475151986!I43,1475152562!I43,1475153112!I43,1475153663!I43,1475154223!I43,1475154774!I43,1475155335!I43)</f>
        <v>0</v>
      </c>
      <c r="J43">
        <f>MEDIAN(1475099951!J43,1475100526!J43,1475101087!J43,1475101648!J43,1475102208!J43,1475102769!J43,1475103330!J43,1475103890!J43,1475104451!J43,1475105002!J43,1475125134!J43,1475125682!J43,1475126233!J43,1475126781!J43,1475127341!J43,1475127902!J43,1475128451!J43,1475129012!J43,1475129563!J43,1475130123!J43,1475150324!J43,1475150873!J43,1475151423!J43,1475151986!J43,1475152562!J43,1475153112!J43,1475153663!J43,1475154223!J43,1475154774!J43,1475155335!J43)</f>
        <v>0</v>
      </c>
      <c r="K43">
        <f>MEDIAN(1475099951!K43,1475100526!K43,1475101087!K43,1475101648!K43,1475102208!K43,1475102769!K43,1475103330!K43,1475103890!K43,1475104451!K43,1475105002!K43,1475125134!K43,1475125682!K43,1475126233!K43,1475126781!K43,1475127341!K43,1475127902!K43,1475128451!K43,1475129012!K43,1475129563!K43,1475130123!K43,1475150324!K43,1475150873!K43,1475151423!K43,1475151986!K43,1475152562!K43,1475153112!K43,1475153663!K43,1475154223!K43,1475154774!K43,1475155335!K43)</f>
        <v>0</v>
      </c>
      <c r="L43">
        <f>MEDIAN(1475099951!L43,1475100526!L43,1475101087!L43,1475101648!L43,1475102208!L43,1475102769!L43,1475103330!L43,1475103890!L43,1475104451!L43,1475105002!L43,1475125134!L43,1475125682!L43,1475126233!L43,1475126781!L43,1475127341!L43,1475127902!L43,1475128451!L43,1475129012!L43,1475129563!L43,1475130123!L43,1475150324!L43,1475150873!L43,1475151423!L43,1475151986!L43,1475152562!L43,1475153112!L43,1475153663!L43,1475154223!L43,1475154774!L43,1475155335!L43)</f>
        <v>0</v>
      </c>
      <c r="M43">
        <f>MEDIAN(1475099951!M43,1475100526!M43,1475101087!M43,1475101648!M43,1475102208!M43,1475102769!M43,1475103330!M43,1475103890!M43,1475104451!M43,1475105002!M43,1475125134!M43,1475125682!M43,1475126233!M43,1475126781!M43,1475127341!M43,1475127902!M43,1475128451!M43,1475129012!M43,1475129563!M43,1475130123!M43,1475150324!M43,1475150873!M43,1475151423!M43,1475151986!M43,1475152562!M43,1475153112!M43,1475153663!M43,1475154223!M43,1475154774!M43,1475155335!M43)</f>
        <v>0</v>
      </c>
      <c r="N43">
        <f>MEDIAN(1475099951!N43,1475100526!N43,1475101087!N43,1475101648!N43,1475102208!N43,1475102769!N43,1475103330!N43,1475103890!N43,1475104451!N43,1475105002!N43,1475125134!N43,1475125682!N43,1475126233!N43,1475126781!N43,1475127341!N43,1475127902!N43,1475128451!N43,1475129012!N43,1475129563!N43,1475130123!N43,1475150324!N43,1475150873!N43,1475151423!N43,1475151986!N43,1475152562!N43,1475153112!N43,1475153663!N43,1475154223!N43,1475154774!N43,1475155335!N43)</f>
        <v>0</v>
      </c>
      <c r="O43">
        <f>MEDIAN(1475099951!O43,1475100526!O43,1475101087!O43,1475101648!O43,1475102208!O43,1475102769!O43,1475103330!O43,1475103890!O43,1475104451!O43,1475105002!O43,1475125134!O43,1475125682!O43,1475126233!O43,1475126781!O43,1475127341!O43,1475127902!O43,1475128451!O43,1475129012!O43,1475129563!O43,1475130123!O43,1475150324!O43,1475150873!O43,1475151423!O43,1475151986!O43,1475152562!O43,1475153112!O43,1475153663!O43,1475154223!O43,1475154774!O43,1475155335!O43)</f>
        <v>0</v>
      </c>
      <c r="P43">
        <f>MEDIAN(1475099951!P43,1475100526!P43,1475101087!P43,1475101648!P43,1475102208!P43,1475102769!P43,1475103330!P43,1475103890!P43,1475104451!P43,1475105002!P43,1475125134!P43,1475125682!P43,1475126233!P43,1475126781!P43,1475127341!P43,1475127902!P43,1475128451!P43,1475129012!P43,1475129563!P43,1475130123!P43,1475150324!P43,1475150873!P43,1475151423!P43,1475151986!P43,1475152562!P43,1475153112!P43,1475153663!P43,1475154223!P43,1475154774!P43,1475155335!P43)</f>
        <v>0</v>
      </c>
      <c r="Q43">
        <f>MEDIAN(1475099951!Q43,1475100526!Q43,1475101087!Q43,1475101648!Q43,1475102208!Q43,1475102769!Q43,1475103330!Q43,1475103890!Q43,1475104451!Q43,1475105002!Q43,1475125134!Q43,1475125682!Q43,1475126233!Q43,1475126781!Q43,1475127341!Q43,1475127902!Q43,1475128451!Q43,1475129012!Q43,1475129563!Q43,1475130123!Q43,1475150324!Q43,1475150873!Q43,1475151423!Q43,1475151986!Q43,1475152562!Q43,1475153112!Q43,1475153663!Q43,1475154223!Q43,1475154774!Q43,1475155335!Q43)</f>
        <v>0</v>
      </c>
      <c r="R43">
        <f>MEDIAN(1475099951!R43,1475100526!R43,1475101087!R43,1475101648!R43,1475102208!R43,1475102769!R43,1475103330!R43,1475103890!R43,1475104451!R43,1475105002!R43,1475125134!R43,1475125682!R43,1475126233!R43,1475126781!R43,1475127341!R43,1475127902!R43,1475128451!R43,1475129012!R43,1475129563!R43,1475130123!R43,1475150324!R43,1475150873!R43,1475151423!R43,1475151986!R43,1475152562!R43,1475153112!R43,1475153663!R43,1475154223!R43,1475154774!R43,1475155335!R43)</f>
        <v>0</v>
      </c>
      <c r="S43">
        <f>MEDIAN(1475099951!S43,1475100526!S43,1475101087!S43,1475101648!S43,1475102208!S43,1475102769!S43,1475103330!S43,1475103890!S43,1475104451!S43,1475105002!S43,1475125134!S43,1475125682!S43,1475126233!S43,1475126781!S43,1475127341!S43,1475127902!S43,1475128451!S43,1475129012!S43,1475129563!S43,1475130123!S43,1475150324!S43,1475150873!S43,1475151423!S43,1475151986!S43,1475152562!S43,1475153112!S43,1475153663!S43,1475154223!S43,1475154774!S43,1475155335!S43)</f>
        <v>0</v>
      </c>
      <c r="T43">
        <f>MEDIAN(1475099951!T43,1475100526!T43,1475101087!T43,1475101648!T43,1475102208!T43,1475102769!T43,1475103330!T43,1475103890!T43,1475104451!T43,1475105002!T43,1475125134!T43,1475125682!T43,1475126233!T43,1475126781!T43,1475127341!T43,1475127902!T43,1475128451!T43,1475129012!T43,1475129563!T43,1475130123!T43,1475150324!T43,1475150873!T43,1475151423!T43,1475151986!T43,1475152562!T43,1475153112!T43,1475153663!T43,1475154223!T43,1475154774!T43,1475155335!T43)</f>
        <v>0</v>
      </c>
      <c r="U43">
        <f>MEDIAN(1475099951!U43,1475100526!U43,1475101087!U43,1475101648!U43,1475102208!U43,1475102769!U43,1475103330!U43,1475103890!U43,1475104451!U43,1475105002!U43,1475125134!U43,1475125682!U43,1475126233!U43,1475126781!U43,1475127341!U43,1475127902!U43,1475128451!U43,1475129012!U43,1475129563!U43,1475130123!U43,1475150324!U43,1475150873!U43,1475151423!U43,1475151986!U43,1475152562!U43,1475153112!U43,1475153663!U43,1475154223!U43,1475154774!U43,1475155335!U43)</f>
        <v>0</v>
      </c>
      <c r="V43">
        <f>MEDIAN(1475099951!V43,1475100526!V43,1475101087!V43,1475101648!V43,1475102208!V43,1475102769!V43,1475103330!V43,1475103890!V43,1475104451!V43,1475105002!V43,1475125134!V43,1475125682!V43,1475126233!V43,1475126781!V43,1475127341!V43,1475127902!V43,1475128451!V43,1475129012!V43,1475129563!V43,1475130123!V43,1475150324!V43,1475150873!V43,1475151423!V43,1475151986!V43,1475152562!V43,1475153112!V43,1475153663!V43,1475154223!V43,1475154774!V43,1475155335!V43)</f>
        <v>0</v>
      </c>
      <c r="W43">
        <f>MEDIAN(1475099951!W43,1475100526!W43,1475101087!W43,1475101648!W43,1475102208!W43,1475102769!W43,1475103330!W43,1475103890!W43,1475104451!W43,1475105002!W43,1475125134!W43,1475125682!W43,1475126233!W43,1475126781!W43,1475127341!W43,1475127902!W43,1475128451!W43,1475129012!W43,1475129563!W43,1475130123!W43,1475150324!W43,1475150873!W43,1475151423!W43,1475151986!W43,1475152562!W43,1475153112!W43,1475153663!W43,1475154223!W43,1475154774!W43,1475155335!W43)</f>
        <v>0</v>
      </c>
    </row>
    <row r="44" spans="1:23">
      <c r="A44">
        <f>MEDIAN(1475099951!A44,1475100526!A44,1475101087!A44,1475101648!A44,1475102208!A44,1475102769!A44,1475103330!A44,1475103890!A44,1475104451!A44,1475105002!A44,1475125134!A44,1475125682!A44,1475126233!A44,1475126781!A44,1475127341!A44,1475127902!A44,1475128451!A44,1475129012!A44,1475129563!A44,1475130123!A44,1475150324!A44,1475150873!A44,1475151423!A44,1475151986!A44,1475152562!A44,1475153112!A44,1475153663!A44,1475154223!A44,1475154774!A44,1475155335!A44)</f>
        <v>0</v>
      </c>
      <c r="B44">
        <f>MEDIAN(1475099951!B44,1475100526!B44,1475101087!B44,1475101648!B44,1475102208!B44,1475102769!B44,1475103330!B44,1475103890!B44,1475104451!B44,1475105002!B44,1475125134!B44,1475125682!B44,1475126233!B44,1475126781!B44,1475127341!B44,1475127902!B44,1475128451!B44,1475129012!B44,1475129563!B44,1475130123!B44,1475150324!B44,1475150873!B44,1475151423!B44,1475151986!B44,1475152562!B44,1475153112!B44,1475153663!B44,1475154223!B44,1475154774!B44,1475155335!B44)</f>
        <v>0</v>
      </c>
      <c r="C44">
        <f>MEDIAN(1475099951!C44,1475100526!C44,1475101087!C44,1475101648!C44,1475102208!C44,1475102769!C44,1475103330!C44,1475103890!C44,1475104451!C44,1475105002!C44,1475125134!C44,1475125682!C44,1475126233!C44,1475126781!C44,1475127341!C44,1475127902!C44,1475128451!C44,1475129012!C44,1475129563!C44,1475130123!C44,1475150324!C44,1475150873!C44,1475151423!C44,1475151986!C44,1475152562!C44,1475153112!C44,1475153663!C44,1475154223!C44,1475154774!C44,1475155335!C44)</f>
        <v>0</v>
      </c>
      <c r="D44">
        <f>MEDIAN(1475099951!D44,1475100526!D44,1475101087!D44,1475101648!D44,1475102208!D44,1475102769!D44,1475103330!D44,1475103890!D44,1475104451!D44,1475105002!D44,1475125134!D44,1475125682!D44,1475126233!D44,1475126781!D44,1475127341!D44,1475127902!D44,1475128451!D44,1475129012!D44,1475129563!D44,1475130123!D44,1475150324!D44,1475150873!D44,1475151423!D44,1475151986!D44,1475152562!D44,1475153112!D44,1475153663!D44,1475154223!D44,1475154774!D44,1475155335!D44)</f>
        <v>0</v>
      </c>
      <c r="E44">
        <f>MEDIAN(1475099951!E44,1475100526!E44,1475101087!E44,1475101648!E44,1475102208!E44,1475102769!E44,1475103330!E44,1475103890!E44,1475104451!E44,1475105002!E44,1475125134!E44,1475125682!E44,1475126233!E44,1475126781!E44,1475127341!E44,1475127902!E44,1475128451!E44,1475129012!E44,1475129563!E44,1475130123!E44,1475150324!E44,1475150873!E44,1475151423!E44,1475151986!E44,1475152562!E44,1475153112!E44,1475153663!E44,1475154223!E44,1475154774!E44,1475155335!E44)</f>
        <v>0</v>
      </c>
      <c r="F44">
        <f>MEDIAN(1475099951!F44,1475100526!F44,1475101087!F44,1475101648!F44,1475102208!F44,1475102769!F44,1475103330!F44,1475103890!F44,1475104451!F44,1475105002!F44,1475125134!F44,1475125682!F44,1475126233!F44,1475126781!F44,1475127341!F44,1475127902!F44,1475128451!F44,1475129012!F44,1475129563!F44,1475130123!F44,1475150324!F44,1475150873!F44,1475151423!F44,1475151986!F44,1475152562!F44,1475153112!F44,1475153663!F44,1475154223!F44,1475154774!F44,1475155335!F44)</f>
        <v>0</v>
      </c>
      <c r="G44">
        <f>MEDIAN(1475099951!G44,1475100526!G44,1475101087!G44,1475101648!G44,1475102208!G44,1475102769!G44,1475103330!G44,1475103890!G44,1475104451!G44,1475105002!G44,1475125134!G44,1475125682!G44,1475126233!G44,1475126781!G44,1475127341!G44,1475127902!G44,1475128451!G44,1475129012!G44,1475129563!G44,1475130123!G44,1475150324!G44,1475150873!G44,1475151423!G44,1475151986!G44,1475152562!G44,1475153112!G44,1475153663!G44,1475154223!G44,1475154774!G44,1475155335!G44)</f>
        <v>0</v>
      </c>
      <c r="H44">
        <f>MEDIAN(1475099951!H44,1475100526!H44,1475101087!H44,1475101648!H44,1475102208!H44,1475102769!H44,1475103330!H44,1475103890!H44,1475104451!H44,1475105002!H44,1475125134!H44,1475125682!H44,1475126233!H44,1475126781!H44,1475127341!H44,1475127902!H44,1475128451!H44,1475129012!H44,1475129563!H44,1475130123!H44,1475150324!H44,1475150873!H44,1475151423!H44,1475151986!H44,1475152562!H44,1475153112!H44,1475153663!H44,1475154223!H44,1475154774!H44,1475155335!H44)</f>
        <v>0</v>
      </c>
      <c r="I44">
        <f>MEDIAN(1475099951!I44,1475100526!I44,1475101087!I44,1475101648!I44,1475102208!I44,1475102769!I44,1475103330!I44,1475103890!I44,1475104451!I44,1475105002!I44,1475125134!I44,1475125682!I44,1475126233!I44,1475126781!I44,1475127341!I44,1475127902!I44,1475128451!I44,1475129012!I44,1475129563!I44,1475130123!I44,1475150324!I44,1475150873!I44,1475151423!I44,1475151986!I44,1475152562!I44,1475153112!I44,1475153663!I44,1475154223!I44,1475154774!I44,1475155335!I44)</f>
        <v>0</v>
      </c>
      <c r="J44">
        <f>MEDIAN(1475099951!J44,1475100526!J44,1475101087!J44,1475101648!J44,1475102208!J44,1475102769!J44,1475103330!J44,1475103890!J44,1475104451!J44,1475105002!J44,1475125134!J44,1475125682!J44,1475126233!J44,1475126781!J44,1475127341!J44,1475127902!J44,1475128451!J44,1475129012!J44,1475129563!J44,1475130123!J44,1475150324!J44,1475150873!J44,1475151423!J44,1475151986!J44,1475152562!J44,1475153112!J44,1475153663!J44,1475154223!J44,1475154774!J44,1475155335!J44)</f>
        <v>0</v>
      </c>
      <c r="K44">
        <f>MEDIAN(1475099951!K44,1475100526!K44,1475101087!K44,1475101648!K44,1475102208!K44,1475102769!K44,1475103330!K44,1475103890!K44,1475104451!K44,1475105002!K44,1475125134!K44,1475125682!K44,1475126233!K44,1475126781!K44,1475127341!K44,1475127902!K44,1475128451!K44,1475129012!K44,1475129563!K44,1475130123!K44,1475150324!K44,1475150873!K44,1475151423!K44,1475151986!K44,1475152562!K44,1475153112!K44,1475153663!K44,1475154223!K44,1475154774!K44,1475155335!K44)</f>
        <v>0</v>
      </c>
      <c r="L44">
        <f>MEDIAN(1475099951!L44,1475100526!L44,1475101087!L44,1475101648!L44,1475102208!L44,1475102769!L44,1475103330!L44,1475103890!L44,1475104451!L44,1475105002!L44,1475125134!L44,1475125682!L44,1475126233!L44,1475126781!L44,1475127341!L44,1475127902!L44,1475128451!L44,1475129012!L44,1475129563!L44,1475130123!L44,1475150324!L44,1475150873!L44,1475151423!L44,1475151986!L44,1475152562!L44,1475153112!L44,1475153663!L44,1475154223!L44,1475154774!L44,1475155335!L44)</f>
        <v>0</v>
      </c>
      <c r="M44">
        <f>MEDIAN(1475099951!M44,1475100526!M44,1475101087!M44,1475101648!M44,1475102208!M44,1475102769!M44,1475103330!M44,1475103890!M44,1475104451!M44,1475105002!M44,1475125134!M44,1475125682!M44,1475126233!M44,1475126781!M44,1475127341!M44,1475127902!M44,1475128451!M44,1475129012!M44,1475129563!M44,1475130123!M44,1475150324!M44,1475150873!M44,1475151423!M44,1475151986!M44,1475152562!M44,1475153112!M44,1475153663!M44,1475154223!M44,1475154774!M44,1475155335!M44)</f>
        <v>0</v>
      </c>
      <c r="N44">
        <f>MEDIAN(1475099951!N44,1475100526!N44,1475101087!N44,1475101648!N44,1475102208!N44,1475102769!N44,1475103330!N44,1475103890!N44,1475104451!N44,1475105002!N44,1475125134!N44,1475125682!N44,1475126233!N44,1475126781!N44,1475127341!N44,1475127902!N44,1475128451!N44,1475129012!N44,1475129563!N44,1475130123!N44,1475150324!N44,1475150873!N44,1475151423!N44,1475151986!N44,1475152562!N44,1475153112!N44,1475153663!N44,1475154223!N44,1475154774!N44,1475155335!N44)</f>
        <v>0</v>
      </c>
      <c r="O44">
        <f>MEDIAN(1475099951!O44,1475100526!O44,1475101087!O44,1475101648!O44,1475102208!O44,1475102769!O44,1475103330!O44,1475103890!O44,1475104451!O44,1475105002!O44,1475125134!O44,1475125682!O44,1475126233!O44,1475126781!O44,1475127341!O44,1475127902!O44,1475128451!O44,1475129012!O44,1475129563!O44,1475130123!O44,1475150324!O44,1475150873!O44,1475151423!O44,1475151986!O44,1475152562!O44,1475153112!O44,1475153663!O44,1475154223!O44,1475154774!O44,1475155335!O44)</f>
        <v>0</v>
      </c>
      <c r="P44">
        <f>MEDIAN(1475099951!P44,1475100526!P44,1475101087!P44,1475101648!P44,1475102208!P44,1475102769!P44,1475103330!P44,1475103890!P44,1475104451!P44,1475105002!P44,1475125134!P44,1475125682!P44,1475126233!P44,1475126781!P44,1475127341!P44,1475127902!P44,1475128451!P44,1475129012!P44,1475129563!P44,1475130123!P44,1475150324!P44,1475150873!P44,1475151423!P44,1475151986!P44,1475152562!P44,1475153112!P44,1475153663!P44,1475154223!P44,1475154774!P44,1475155335!P44)</f>
        <v>0</v>
      </c>
      <c r="Q44">
        <f>MEDIAN(1475099951!Q44,1475100526!Q44,1475101087!Q44,1475101648!Q44,1475102208!Q44,1475102769!Q44,1475103330!Q44,1475103890!Q44,1475104451!Q44,1475105002!Q44,1475125134!Q44,1475125682!Q44,1475126233!Q44,1475126781!Q44,1475127341!Q44,1475127902!Q44,1475128451!Q44,1475129012!Q44,1475129563!Q44,1475130123!Q44,1475150324!Q44,1475150873!Q44,1475151423!Q44,1475151986!Q44,1475152562!Q44,1475153112!Q44,1475153663!Q44,1475154223!Q44,1475154774!Q44,1475155335!Q44)</f>
        <v>0</v>
      </c>
      <c r="R44">
        <f>MEDIAN(1475099951!R44,1475100526!R44,1475101087!R44,1475101648!R44,1475102208!R44,1475102769!R44,1475103330!R44,1475103890!R44,1475104451!R44,1475105002!R44,1475125134!R44,1475125682!R44,1475126233!R44,1475126781!R44,1475127341!R44,1475127902!R44,1475128451!R44,1475129012!R44,1475129563!R44,1475130123!R44,1475150324!R44,1475150873!R44,1475151423!R44,1475151986!R44,1475152562!R44,1475153112!R44,1475153663!R44,1475154223!R44,1475154774!R44,1475155335!R44)</f>
        <v>0</v>
      </c>
      <c r="S44">
        <f>MEDIAN(1475099951!S44,1475100526!S44,1475101087!S44,1475101648!S44,1475102208!S44,1475102769!S44,1475103330!S44,1475103890!S44,1475104451!S44,1475105002!S44,1475125134!S44,1475125682!S44,1475126233!S44,1475126781!S44,1475127341!S44,1475127902!S44,1475128451!S44,1475129012!S44,1475129563!S44,1475130123!S44,1475150324!S44,1475150873!S44,1475151423!S44,1475151986!S44,1475152562!S44,1475153112!S44,1475153663!S44,1475154223!S44,1475154774!S44,1475155335!S44)</f>
        <v>0</v>
      </c>
      <c r="T44">
        <f>MEDIAN(1475099951!T44,1475100526!T44,1475101087!T44,1475101648!T44,1475102208!T44,1475102769!T44,1475103330!T44,1475103890!T44,1475104451!T44,1475105002!T44,1475125134!T44,1475125682!T44,1475126233!T44,1475126781!T44,1475127341!T44,1475127902!T44,1475128451!T44,1475129012!T44,1475129563!T44,1475130123!T44,1475150324!T44,1475150873!T44,1475151423!T44,1475151986!T44,1475152562!T44,1475153112!T44,1475153663!T44,1475154223!T44,1475154774!T44,1475155335!T44)</f>
        <v>0</v>
      </c>
      <c r="U44">
        <f>MEDIAN(1475099951!U44,1475100526!U44,1475101087!U44,1475101648!U44,1475102208!U44,1475102769!U44,1475103330!U44,1475103890!U44,1475104451!U44,1475105002!U44,1475125134!U44,1475125682!U44,1475126233!U44,1475126781!U44,1475127341!U44,1475127902!U44,1475128451!U44,1475129012!U44,1475129563!U44,1475130123!U44,1475150324!U44,1475150873!U44,1475151423!U44,1475151986!U44,1475152562!U44,1475153112!U44,1475153663!U44,1475154223!U44,1475154774!U44,1475155335!U44)</f>
        <v>0</v>
      </c>
      <c r="V44">
        <f>MEDIAN(1475099951!V44,1475100526!V44,1475101087!V44,1475101648!V44,1475102208!V44,1475102769!V44,1475103330!V44,1475103890!V44,1475104451!V44,1475105002!V44,1475125134!V44,1475125682!V44,1475126233!V44,1475126781!V44,1475127341!V44,1475127902!V44,1475128451!V44,1475129012!V44,1475129563!V44,1475130123!V44,1475150324!V44,1475150873!V44,1475151423!V44,1475151986!V44,1475152562!V44,1475153112!V44,1475153663!V44,1475154223!V44,1475154774!V44,1475155335!V44)</f>
        <v>0</v>
      </c>
      <c r="W44">
        <f>MEDIAN(1475099951!W44,1475100526!W44,1475101087!W44,1475101648!W44,1475102208!W44,1475102769!W44,1475103330!W44,1475103890!W44,1475104451!W44,1475105002!W44,1475125134!W44,1475125682!W44,1475126233!W44,1475126781!W44,1475127341!W44,1475127902!W44,1475128451!W44,1475129012!W44,1475129563!W44,1475130123!W44,1475150324!W44,1475150873!W44,1475151423!W44,1475151986!W44,1475152562!W44,1475153112!W44,1475153663!W44,1475154223!W44,1475154774!W44,1475155335!W44)</f>
        <v>0</v>
      </c>
    </row>
    <row r="45" spans="1:23">
      <c r="A45">
        <f>MEDIAN(1475099951!A45,1475100526!A45,1475101087!A45,1475101648!A45,1475102208!A45,1475102769!A45,1475103330!A45,1475103890!A45,1475104451!A45,1475105002!A45,1475125134!A45,1475125682!A45,1475126233!A45,1475126781!A45,1475127341!A45,1475127902!A45,1475128451!A45,1475129012!A45,1475129563!A45,1475130123!A45,1475150324!A45,1475150873!A45,1475151423!A45,1475151986!A45,1475152562!A45,1475153112!A45,1475153663!A45,1475154223!A45,1475154774!A45,1475155335!A45)</f>
        <v>0</v>
      </c>
      <c r="B45">
        <f>MEDIAN(1475099951!B45,1475100526!B45,1475101087!B45,1475101648!B45,1475102208!B45,1475102769!B45,1475103330!B45,1475103890!B45,1475104451!B45,1475105002!B45,1475125134!B45,1475125682!B45,1475126233!B45,1475126781!B45,1475127341!B45,1475127902!B45,1475128451!B45,1475129012!B45,1475129563!B45,1475130123!B45,1475150324!B45,1475150873!B45,1475151423!B45,1475151986!B45,1475152562!B45,1475153112!B45,1475153663!B45,1475154223!B45,1475154774!B45,1475155335!B45)</f>
        <v>0</v>
      </c>
      <c r="C45">
        <f>MEDIAN(1475099951!C45,1475100526!C45,1475101087!C45,1475101648!C45,1475102208!C45,1475102769!C45,1475103330!C45,1475103890!C45,1475104451!C45,1475105002!C45,1475125134!C45,1475125682!C45,1475126233!C45,1475126781!C45,1475127341!C45,1475127902!C45,1475128451!C45,1475129012!C45,1475129563!C45,1475130123!C45,1475150324!C45,1475150873!C45,1475151423!C45,1475151986!C45,1475152562!C45,1475153112!C45,1475153663!C45,1475154223!C45,1475154774!C45,1475155335!C45)</f>
        <v>0</v>
      </c>
      <c r="D45">
        <f>MEDIAN(1475099951!D45,1475100526!D45,1475101087!D45,1475101648!D45,1475102208!D45,1475102769!D45,1475103330!D45,1475103890!D45,1475104451!D45,1475105002!D45,1475125134!D45,1475125682!D45,1475126233!D45,1475126781!D45,1475127341!D45,1475127902!D45,1475128451!D45,1475129012!D45,1475129563!D45,1475130123!D45,1475150324!D45,1475150873!D45,1475151423!D45,1475151986!D45,1475152562!D45,1475153112!D45,1475153663!D45,1475154223!D45,1475154774!D45,1475155335!D45)</f>
        <v>0</v>
      </c>
      <c r="E45">
        <f>MEDIAN(1475099951!E45,1475100526!E45,1475101087!E45,1475101648!E45,1475102208!E45,1475102769!E45,1475103330!E45,1475103890!E45,1475104451!E45,1475105002!E45,1475125134!E45,1475125682!E45,1475126233!E45,1475126781!E45,1475127341!E45,1475127902!E45,1475128451!E45,1475129012!E45,1475129563!E45,1475130123!E45,1475150324!E45,1475150873!E45,1475151423!E45,1475151986!E45,1475152562!E45,1475153112!E45,1475153663!E45,1475154223!E45,1475154774!E45,1475155335!E45)</f>
        <v>0</v>
      </c>
      <c r="F45">
        <f>MEDIAN(1475099951!F45,1475100526!F45,1475101087!F45,1475101648!F45,1475102208!F45,1475102769!F45,1475103330!F45,1475103890!F45,1475104451!F45,1475105002!F45,1475125134!F45,1475125682!F45,1475126233!F45,1475126781!F45,1475127341!F45,1475127902!F45,1475128451!F45,1475129012!F45,1475129563!F45,1475130123!F45,1475150324!F45,1475150873!F45,1475151423!F45,1475151986!F45,1475152562!F45,1475153112!F45,1475153663!F45,1475154223!F45,1475154774!F45,1475155335!F45)</f>
        <v>0</v>
      </c>
      <c r="G45">
        <f>MEDIAN(1475099951!G45,1475100526!G45,1475101087!G45,1475101648!G45,1475102208!G45,1475102769!G45,1475103330!G45,1475103890!G45,1475104451!G45,1475105002!G45,1475125134!G45,1475125682!G45,1475126233!G45,1475126781!G45,1475127341!G45,1475127902!G45,1475128451!G45,1475129012!G45,1475129563!G45,1475130123!G45,1475150324!G45,1475150873!G45,1475151423!G45,1475151986!G45,1475152562!G45,1475153112!G45,1475153663!G45,1475154223!G45,1475154774!G45,1475155335!G45)</f>
        <v>0</v>
      </c>
      <c r="H45">
        <f>MEDIAN(1475099951!H45,1475100526!H45,1475101087!H45,1475101648!H45,1475102208!H45,1475102769!H45,1475103330!H45,1475103890!H45,1475104451!H45,1475105002!H45,1475125134!H45,1475125682!H45,1475126233!H45,1475126781!H45,1475127341!H45,1475127902!H45,1475128451!H45,1475129012!H45,1475129563!H45,1475130123!H45,1475150324!H45,1475150873!H45,1475151423!H45,1475151986!H45,1475152562!H45,1475153112!H45,1475153663!H45,1475154223!H45,1475154774!H45,1475155335!H45)</f>
        <v>0</v>
      </c>
      <c r="I45">
        <f>MEDIAN(1475099951!I45,1475100526!I45,1475101087!I45,1475101648!I45,1475102208!I45,1475102769!I45,1475103330!I45,1475103890!I45,1475104451!I45,1475105002!I45,1475125134!I45,1475125682!I45,1475126233!I45,1475126781!I45,1475127341!I45,1475127902!I45,1475128451!I45,1475129012!I45,1475129563!I45,1475130123!I45,1475150324!I45,1475150873!I45,1475151423!I45,1475151986!I45,1475152562!I45,1475153112!I45,1475153663!I45,1475154223!I45,1475154774!I45,1475155335!I45)</f>
        <v>0</v>
      </c>
      <c r="J45">
        <f>MEDIAN(1475099951!J45,1475100526!J45,1475101087!J45,1475101648!J45,1475102208!J45,1475102769!J45,1475103330!J45,1475103890!J45,1475104451!J45,1475105002!J45,1475125134!J45,1475125682!J45,1475126233!J45,1475126781!J45,1475127341!J45,1475127902!J45,1475128451!J45,1475129012!J45,1475129563!J45,1475130123!J45,1475150324!J45,1475150873!J45,1475151423!J45,1475151986!J45,1475152562!J45,1475153112!J45,1475153663!J45,1475154223!J45,1475154774!J45,1475155335!J45)</f>
        <v>0</v>
      </c>
      <c r="K45">
        <f>MEDIAN(1475099951!K45,1475100526!K45,1475101087!K45,1475101648!K45,1475102208!K45,1475102769!K45,1475103330!K45,1475103890!K45,1475104451!K45,1475105002!K45,1475125134!K45,1475125682!K45,1475126233!K45,1475126781!K45,1475127341!K45,1475127902!K45,1475128451!K45,1475129012!K45,1475129563!K45,1475130123!K45,1475150324!K45,1475150873!K45,1475151423!K45,1475151986!K45,1475152562!K45,1475153112!K45,1475153663!K45,1475154223!K45,1475154774!K45,1475155335!K45)</f>
        <v>0</v>
      </c>
      <c r="L45">
        <f>MEDIAN(1475099951!L45,1475100526!L45,1475101087!L45,1475101648!L45,1475102208!L45,1475102769!L45,1475103330!L45,1475103890!L45,1475104451!L45,1475105002!L45,1475125134!L45,1475125682!L45,1475126233!L45,1475126781!L45,1475127341!L45,1475127902!L45,1475128451!L45,1475129012!L45,1475129563!L45,1475130123!L45,1475150324!L45,1475150873!L45,1475151423!L45,1475151986!L45,1475152562!L45,1475153112!L45,1475153663!L45,1475154223!L45,1475154774!L45,1475155335!L45)</f>
        <v>0</v>
      </c>
      <c r="M45">
        <f>MEDIAN(1475099951!M45,1475100526!M45,1475101087!M45,1475101648!M45,1475102208!M45,1475102769!M45,1475103330!M45,1475103890!M45,1475104451!M45,1475105002!M45,1475125134!M45,1475125682!M45,1475126233!M45,1475126781!M45,1475127341!M45,1475127902!M45,1475128451!M45,1475129012!M45,1475129563!M45,1475130123!M45,1475150324!M45,1475150873!M45,1475151423!M45,1475151986!M45,1475152562!M45,1475153112!M45,1475153663!M45,1475154223!M45,1475154774!M45,1475155335!M45)</f>
        <v>0</v>
      </c>
      <c r="N45">
        <f>MEDIAN(1475099951!N45,1475100526!N45,1475101087!N45,1475101648!N45,1475102208!N45,1475102769!N45,1475103330!N45,1475103890!N45,1475104451!N45,1475105002!N45,1475125134!N45,1475125682!N45,1475126233!N45,1475126781!N45,1475127341!N45,1475127902!N45,1475128451!N45,1475129012!N45,1475129563!N45,1475130123!N45,1475150324!N45,1475150873!N45,1475151423!N45,1475151986!N45,1475152562!N45,1475153112!N45,1475153663!N45,1475154223!N45,1475154774!N45,1475155335!N45)</f>
        <v>0</v>
      </c>
      <c r="O45">
        <f>MEDIAN(1475099951!O45,1475100526!O45,1475101087!O45,1475101648!O45,1475102208!O45,1475102769!O45,1475103330!O45,1475103890!O45,1475104451!O45,1475105002!O45,1475125134!O45,1475125682!O45,1475126233!O45,1475126781!O45,1475127341!O45,1475127902!O45,1475128451!O45,1475129012!O45,1475129563!O45,1475130123!O45,1475150324!O45,1475150873!O45,1475151423!O45,1475151986!O45,1475152562!O45,1475153112!O45,1475153663!O45,1475154223!O45,1475154774!O45,1475155335!O45)</f>
        <v>0</v>
      </c>
      <c r="P45">
        <f>MEDIAN(1475099951!P45,1475100526!P45,1475101087!P45,1475101648!P45,1475102208!P45,1475102769!P45,1475103330!P45,1475103890!P45,1475104451!P45,1475105002!P45,1475125134!P45,1475125682!P45,1475126233!P45,1475126781!P45,1475127341!P45,1475127902!P45,1475128451!P45,1475129012!P45,1475129563!P45,1475130123!P45,1475150324!P45,1475150873!P45,1475151423!P45,1475151986!P45,1475152562!P45,1475153112!P45,1475153663!P45,1475154223!P45,1475154774!P45,1475155335!P45)</f>
        <v>0</v>
      </c>
      <c r="Q45">
        <f>MEDIAN(1475099951!Q45,1475100526!Q45,1475101087!Q45,1475101648!Q45,1475102208!Q45,1475102769!Q45,1475103330!Q45,1475103890!Q45,1475104451!Q45,1475105002!Q45,1475125134!Q45,1475125682!Q45,1475126233!Q45,1475126781!Q45,1475127341!Q45,1475127902!Q45,1475128451!Q45,1475129012!Q45,1475129563!Q45,1475130123!Q45,1475150324!Q45,1475150873!Q45,1475151423!Q45,1475151986!Q45,1475152562!Q45,1475153112!Q45,1475153663!Q45,1475154223!Q45,1475154774!Q45,1475155335!Q45)</f>
        <v>0</v>
      </c>
      <c r="R45">
        <f>MEDIAN(1475099951!R45,1475100526!R45,1475101087!R45,1475101648!R45,1475102208!R45,1475102769!R45,1475103330!R45,1475103890!R45,1475104451!R45,1475105002!R45,1475125134!R45,1475125682!R45,1475126233!R45,1475126781!R45,1475127341!R45,1475127902!R45,1475128451!R45,1475129012!R45,1475129563!R45,1475130123!R45,1475150324!R45,1475150873!R45,1475151423!R45,1475151986!R45,1475152562!R45,1475153112!R45,1475153663!R45,1475154223!R45,1475154774!R45,1475155335!R45)</f>
        <v>0</v>
      </c>
      <c r="S45">
        <f>MEDIAN(1475099951!S45,1475100526!S45,1475101087!S45,1475101648!S45,1475102208!S45,1475102769!S45,1475103330!S45,1475103890!S45,1475104451!S45,1475105002!S45,1475125134!S45,1475125682!S45,1475126233!S45,1475126781!S45,1475127341!S45,1475127902!S45,1475128451!S45,1475129012!S45,1475129563!S45,1475130123!S45,1475150324!S45,1475150873!S45,1475151423!S45,1475151986!S45,1475152562!S45,1475153112!S45,1475153663!S45,1475154223!S45,1475154774!S45,1475155335!S45)</f>
        <v>0</v>
      </c>
      <c r="T45">
        <f>MEDIAN(1475099951!T45,1475100526!T45,1475101087!T45,1475101648!T45,1475102208!T45,1475102769!T45,1475103330!T45,1475103890!T45,1475104451!T45,1475105002!T45,1475125134!T45,1475125682!T45,1475126233!T45,1475126781!T45,1475127341!T45,1475127902!T45,1475128451!T45,1475129012!T45,1475129563!T45,1475130123!T45,1475150324!T45,1475150873!T45,1475151423!T45,1475151986!T45,1475152562!T45,1475153112!T45,1475153663!T45,1475154223!T45,1475154774!T45,1475155335!T45)</f>
        <v>0</v>
      </c>
      <c r="U45">
        <f>MEDIAN(1475099951!U45,1475100526!U45,1475101087!U45,1475101648!U45,1475102208!U45,1475102769!U45,1475103330!U45,1475103890!U45,1475104451!U45,1475105002!U45,1475125134!U45,1475125682!U45,1475126233!U45,1475126781!U45,1475127341!U45,1475127902!U45,1475128451!U45,1475129012!U45,1475129563!U45,1475130123!U45,1475150324!U45,1475150873!U45,1475151423!U45,1475151986!U45,1475152562!U45,1475153112!U45,1475153663!U45,1475154223!U45,1475154774!U45,1475155335!U45)</f>
        <v>0</v>
      </c>
      <c r="V45">
        <f>MEDIAN(1475099951!V45,1475100526!V45,1475101087!V45,1475101648!V45,1475102208!V45,1475102769!V45,1475103330!V45,1475103890!V45,1475104451!V45,1475105002!V45,1475125134!V45,1475125682!V45,1475126233!V45,1475126781!V45,1475127341!V45,1475127902!V45,1475128451!V45,1475129012!V45,1475129563!V45,1475130123!V45,1475150324!V45,1475150873!V45,1475151423!V45,1475151986!V45,1475152562!V45,1475153112!V45,1475153663!V45,1475154223!V45,1475154774!V45,1475155335!V45)</f>
        <v>0</v>
      </c>
      <c r="W45">
        <f>MEDIAN(1475099951!W45,1475100526!W45,1475101087!W45,1475101648!W45,1475102208!W45,1475102769!W45,1475103330!W45,1475103890!W45,1475104451!W45,1475105002!W45,1475125134!W45,1475125682!W45,1475126233!W45,1475126781!W45,1475127341!W45,1475127902!W45,1475128451!W45,1475129012!W45,1475129563!W45,1475130123!W45,1475150324!W45,1475150873!W45,1475151423!W45,1475151986!W45,1475152562!W45,1475153112!W45,1475153663!W45,1475154223!W45,1475154774!W45,1475155335!W45)</f>
        <v>0</v>
      </c>
    </row>
    <row r="46" spans="1:23">
      <c r="A46">
        <f>MEDIAN(1475099951!A46,1475100526!A46,1475101087!A46,1475101648!A46,1475102208!A46,1475102769!A46,1475103330!A46,1475103890!A46,1475104451!A46,1475105002!A46,1475125134!A46,1475125682!A46,1475126233!A46,1475126781!A46,1475127341!A46,1475127902!A46,1475128451!A46,1475129012!A46,1475129563!A46,1475130123!A46,1475150324!A46,1475150873!A46,1475151423!A46,1475151986!A46,1475152562!A46,1475153112!A46,1475153663!A46,1475154223!A46,1475154774!A46,1475155335!A46)</f>
        <v>0</v>
      </c>
      <c r="B46">
        <f>MEDIAN(1475099951!B46,1475100526!B46,1475101087!B46,1475101648!B46,1475102208!B46,1475102769!B46,1475103330!B46,1475103890!B46,1475104451!B46,1475105002!B46,1475125134!B46,1475125682!B46,1475126233!B46,1475126781!B46,1475127341!B46,1475127902!B46,1475128451!B46,1475129012!B46,1475129563!B46,1475130123!B46,1475150324!B46,1475150873!B46,1475151423!B46,1475151986!B46,1475152562!B46,1475153112!B46,1475153663!B46,1475154223!B46,1475154774!B46,1475155335!B46)</f>
        <v>0</v>
      </c>
      <c r="C46">
        <f>MEDIAN(1475099951!C46,1475100526!C46,1475101087!C46,1475101648!C46,1475102208!C46,1475102769!C46,1475103330!C46,1475103890!C46,1475104451!C46,1475105002!C46,1475125134!C46,1475125682!C46,1475126233!C46,1475126781!C46,1475127341!C46,1475127902!C46,1475128451!C46,1475129012!C46,1475129563!C46,1475130123!C46,1475150324!C46,1475150873!C46,1475151423!C46,1475151986!C46,1475152562!C46,1475153112!C46,1475153663!C46,1475154223!C46,1475154774!C46,1475155335!C46)</f>
        <v>0</v>
      </c>
      <c r="D46">
        <f>MEDIAN(1475099951!D46,1475100526!D46,1475101087!D46,1475101648!D46,1475102208!D46,1475102769!D46,1475103330!D46,1475103890!D46,1475104451!D46,1475105002!D46,1475125134!D46,1475125682!D46,1475126233!D46,1475126781!D46,1475127341!D46,1475127902!D46,1475128451!D46,1475129012!D46,1475129563!D46,1475130123!D46,1475150324!D46,1475150873!D46,1475151423!D46,1475151986!D46,1475152562!D46,1475153112!D46,1475153663!D46,1475154223!D46,1475154774!D46,1475155335!D46)</f>
        <v>0</v>
      </c>
      <c r="E46">
        <f>MEDIAN(1475099951!E46,1475100526!E46,1475101087!E46,1475101648!E46,1475102208!E46,1475102769!E46,1475103330!E46,1475103890!E46,1475104451!E46,1475105002!E46,1475125134!E46,1475125682!E46,1475126233!E46,1475126781!E46,1475127341!E46,1475127902!E46,1475128451!E46,1475129012!E46,1475129563!E46,1475130123!E46,1475150324!E46,1475150873!E46,1475151423!E46,1475151986!E46,1475152562!E46,1475153112!E46,1475153663!E46,1475154223!E46,1475154774!E46,1475155335!E46)</f>
        <v>0</v>
      </c>
      <c r="F46">
        <f>MEDIAN(1475099951!F46,1475100526!F46,1475101087!F46,1475101648!F46,1475102208!F46,1475102769!F46,1475103330!F46,1475103890!F46,1475104451!F46,1475105002!F46,1475125134!F46,1475125682!F46,1475126233!F46,1475126781!F46,1475127341!F46,1475127902!F46,1475128451!F46,1475129012!F46,1475129563!F46,1475130123!F46,1475150324!F46,1475150873!F46,1475151423!F46,1475151986!F46,1475152562!F46,1475153112!F46,1475153663!F46,1475154223!F46,1475154774!F46,1475155335!F46)</f>
        <v>0</v>
      </c>
      <c r="G46">
        <f>MEDIAN(1475099951!G46,1475100526!G46,1475101087!G46,1475101648!G46,1475102208!G46,1475102769!G46,1475103330!G46,1475103890!G46,1475104451!G46,1475105002!G46,1475125134!G46,1475125682!G46,1475126233!G46,1475126781!G46,1475127341!G46,1475127902!G46,1475128451!G46,1475129012!G46,1475129563!G46,1475130123!G46,1475150324!G46,1475150873!G46,1475151423!G46,1475151986!G46,1475152562!G46,1475153112!G46,1475153663!G46,1475154223!G46,1475154774!G46,1475155335!G46)</f>
        <v>0</v>
      </c>
      <c r="H46">
        <f>MEDIAN(1475099951!H46,1475100526!H46,1475101087!H46,1475101648!H46,1475102208!H46,1475102769!H46,1475103330!H46,1475103890!H46,1475104451!H46,1475105002!H46,1475125134!H46,1475125682!H46,1475126233!H46,1475126781!H46,1475127341!H46,1475127902!H46,1475128451!H46,1475129012!H46,1475129563!H46,1475130123!H46,1475150324!H46,1475150873!H46,1475151423!H46,1475151986!H46,1475152562!H46,1475153112!H46,1475153663!H46,1475154223!H46,1475154774!H46,1475155335!H46)</f>
        <v>0</v>
      </c>
      <c r="I46">
        <f>MEDIAN(1475099951!I46,1475100526!I46,1475101087!I46,1475101648!I46,1475102208!I46,1475102769!I46,1475103330!I46,1475103890!I46,1475104451!I46,1475105002!I46,1475125134!I46,1475125682!I46,1475126233!I46,1475126781!I46,1475127341!I46,1475127902!I46,1475128451!I46,1475129012!I46,1475129563!I46,1475130123!I46,1475150324!I46,1475150873!I46,1475151423!I46,1475151986!I46,1475152562!I46,1475153112!I46,1475153663!I46,1475154223!I46,1475154774!I46,1475155335!I46)</f>
        <v>0</v>
      </c>
      <c r="J46">
        <f>MEDIAN(1475099951!J46,1475100526!J46,1475101087!J46,1475101648!J46,1475102208!J46,1475102769!J46,1475103330!J46,1475103890!J46,1475104451!J46,1475105002!J46,1475125134!J46,1475125682!J46,1475126233!J46,1475126781!J46,1475127341!J46,1475127902!J46,1475128451!J46,1475129012!J46,1475129563!J46,1475130123!J46,1475150324!J46,1475150873!J46,1475151423!J46,1475151986!J46,1475152562!J46,1475153112!J46,1475153663!J46,1475154223!J46,1475154774!J46,1475155335!J46)</f>
        <v>0</v>
      </c>
      <c r="K46">
        <f>MEDIAN(1475099951!K46,1475100526!K46,1475101087!K46,1475101648!K46,1475102208!K46,1475102769!K46,1475103330!K46,1475103890!K46,1475104451!K46,1475105002!K46,1475125134!K46,1475125682!K46,1475126233!K46,1475126781!K46,1475127341!K46,1475127902!K46,1475128451!K46,1475129012!K46,1475129563!K46,1475130123!K46,1475150324!K46,1475150873!K46,1475151423!K46,1475151986!K46,1475152562!K46,1475153112!K46,1475153663!K46,1475154223!K46,1475154774!K46,1475155335!K46)</f>
        <v>0</v>
      </c>
      <c r="L46">
        <f>MEDIAN(1475099951!L46,1475100526!L46,1475101087!L46,1475101648!L46,1475102208!L46,1475102769!L46,1475103330!L46,1475103890!L46,1475104451!L46,1475105002!L46,1475125134!L46,1475125682!L46,1475126233!L46,1475126781!L46,1475127341!L46,1475127902!L46,1475128451!L46,1475129012!L46,1475129563!L46,1475130123!L46,1475150324!L46,1475150873!L46,1475151423!L46,1475151986!L46,1475152562!L46,1475153112!L46,1475153663!L46,1475154223!L46,1475154774!L46,1475155335!L46)</f>
        <v>0</v>
      </c>
      <c r="M46">
        <f>MEDIAN(1475099951!M46,1475100526!M46,1475101087!M46,1475101648!M46,1475102208!M46,1475102769!M46,1475103330!M46,1475103890!M46,1475104451!M46,1475105002!M46,1475125134!M46,1475125682!M46,1475126233!M46,1475126781!M46,1475127341!M46,1475127902!M46,1475128451!M46,1475129012!M46,1475129563!M46,1475130123!M46,1475150324!M46,1475150873!M46,1475151423!M46,1475151986!M46,1475152562!M46,1475153112!M46,1475153663!M46,1475154223!M46,1475154774!M46,1475155335!M46)</f>
        <v>0</v>
      </c>
      <c r="N46">
        <f>MEDIAN(1475099951!N46,1475100526!N46,1475101087!N46,1475101648!N46,1475102208!N46,1475102769!N46,1475103330!N46,1475103890!N46,1475104451!N46,1475105002!N46,1475125134!N46,1475125682!N46,1475126233!N46,1475126781!N46,1475127341!N46,1475127902!N46,1475128451!N46,1475129012!N46,1475129563!N46,1475130123!N46,1475150324!N46,1475150873!N46,1475151423!N46,1475151986!N46,1475152562!N46,1475153112!N46,1475153663!N46,1475154223!N46,1475154774!N46,1475155335!N46)</f>
        <v>0</v>
      </c>
      <c r="O46">
        <f>MEDIAN(1475099951!O46,1475100526!O46,1475101087!O46,1475101648!O46,1475102208!O46,1475102769!O46,1475103330!O46,1475103890!O46,1475104451!O46,1475105002!O46,1475125134!O46,1475125682!O46,1475126233!O46,1475126781!O46,1475127341!O46,1475127902!O46,1475128451!O46,1475129012!O46,1475129563!O46,1475130123!O46,1475150324!O46,1475150873!O46,1475151423!O46,1475151986!O46,1475152562!O46,1475153112!O46,1475153663!O46,1475154223!O46,1475154774!O46,1475155335!O46)</f>
        <v>0</v>
      </c>
      <c r="P46">
        <f>MEDIAN(1475099951!P46,1475100526!P46,1475101087!P46,1475101648!P46,1475102208!P46,1475102769!P46,1475103330!P46,1475103890!P46,1475104451!P46,1475105002!P46,1475125134!P46,1475125682!P46,1475126233!P46,1475126781!P46,1475127341!P46,1475127902!P46,1475128451!P46,1475129012!P46,1475129563!P46,1475130123!P46,1475150324!P46,1475150873!P46,1475151423!P46,1475151986!P46,1475152562!P46,1475153112!P46,1475153663!P46,1475154223!P46,1475154774!P46,1475155335!P46)</f>
        <v>0</v>
      </c>
      <c r="Q46">
        <f>MEDIAN(1475099951!Q46,1475100526!Q46,1475101087!Q46,1475101648!Q46,1475102208!Q46,1475102769!Q46,1475103330!Q46,1475103890!Q46,1475104451!Q46,1475105002!Q46,1475125134!Q46,1475125682!Q46,1475126233!Q46,1475126781!Q46,1475127341!Q46,1475127902!Q46,1475128451!Q46,1475129012!Q46,1475129563!Q46,1475130123!Q46,1475150324!Q46,1475150873!Q46,1475151423!Q46,1475151986!Q46,1475152562!Q46,1475153112!Q46,1475153663!Q46,1475154223!Q46,1475154774!Q46,1475155335!Q46)</f>
        <v>0</v>
      </c>
      <c r="R46">
        <f>MEDIAN(1475099951!R46,1475100526!R46,1475101087!R46,1475101648!R46,1475102208!R46,1475102769!R46,1475103330!R46,1475103890!R46,1475104451!R46,1475105002!R46,1475125134!R46,1475125682!R46,1475126233!R46,1475126781!R46,1475127341!R46,1475127902!R46,1475128451!R46,1475129012!R46,1475129563!R46,1475130123!R46,1475150324!R46,1475150873!R46,1475151423!R46,1475151986!R46,1475152562!R46,1475153112!R46,1475153663!R46,1475154223!R46,1475154774!R46,1475155335!R46)</f>
        <v>0</v>
      </c>
      <c r="S46">
        <f>MEDIAN(1475099951!S46,1475100526!S46,1475101087!S46,1475101648!S46,1475102208!S46,1475102769!S46,1475103330!S46,1475103890!S46,1475104451!S46,1475105002!S46,1475125134!S46,1475125682!S46,1475126233!S46,1475126781!S46,1475127341!S46,1475127902!S46,1475128451!S46,1475129012!S46,1475129563!S46,1475130123!S46,1475150324!S46,1475150873!S46,1475151423!S46,1475151986!S46,1475152562!S46,1475153112!S46,1475153663!S46,1475154223!S46,1475154774!S46,1475155335!S46)</f>
        <v>0</v>
      </c>
      <c r="T46">
        <f>MEDIAN(1475099951!T46,1475100526!T46,1475101087!T46,1475101648!T46,1475102208!T46,1475102769!T46,1475103330!T46,1475103890!T46,1475104451!T46,1475105002!T46,1475125134!T46,1475125682!T46,1475126233!T46,1475126781!T46,1475127341!T46,1475127902!T46,1475128451!T46,1475129012!T46,1475129563!T46,1475130123!T46,1475150324!T46,1475150873!T46,1475151423!T46,1475151986!T46,1475152562!T46,1475153112!T46,1475153663!T46,1475154223!T46,1475154774!T46,1475155335!T46)</f>
        <v>0</v>
      </c>
      <c r="U46">
        <f>MEDIAN(1475099951!U46,1475100526!U46,1475101087!U46,1475101648!U46,1475102208!U46,1475102769!U46,1475103330!U46,1475103890!U46,1475104451!U46,1475105002!U46,1475125134!U46,1475125682!U46,1475126233!U46,1475126781!U46,1475127341!U46,1475127902!U46,1475128451!U46,1475129012!U46,1475129563!U46,1475130123!U46,1475150324!U46,1475150873!U46,1475151423!U46,1475151986!U46,1475152562!U46,1475153112!U46,1475153663!U46,1475154223!U46,1475154774!U46,1475155335!U46)</f>
        <v>0</v>
      </c>
      <c r="V46">
        <f>MEDIAN(1475099951!V46,1475100526!V46,1475101087!V46,1475101648!V46,1475102208!V46,1475102769!V46,1475103330!V46,1475103890!V46,1475104451!V46,1475105002!V46,1475125134!V46,1475125682!V46,1475126233!V46,1475126781!V46,1475127341!V46,1475127902!V46,1475128451!V46,1475129012!V46,1475129563!V46,1475130123!V46,1475150324!V46,1475150873!V46,1475151423!V46,1475151986!V46,1475152562!V46,1475153112!V46,1475153663!V46,1475154223!V46,1475154774!V46,1475155335!V46)</f>
        <v>0</v>
      </c>
      <c r="W46">
        <f>MEDIAN(1475099951!W46,1475100526!W46,1475101087!W46,1475101648!W46,1475102208!W46,1475102769!W46,1475103330!W46,1475103890!W46,1475104451!W46,1475105002!W46,1475125134!W46,1475125682!W46,1475126233!W46,1475126781!W46,1475127341!W46,1475127902!W46,1475128451!W46,1475129012!W46,1475129563!W46,1475130123!W46,1475150324!W46,1475150873!W46,1475151423!W46,1475151986!W46,1475152562!W46,1475153112!W46,1475153663!W46,1475154223!W46,1475154774!W46,1475155335!W46)</f>
        <v>0</v>
      </c>
    </row>
    <row r="47" spans="1:23">
      <c r="A47">
        <f>MEDIAN(1475099951!A47,1475100526!A47,1475101087!A47,1475101648!A47,1475102208!A47,1475102769!A47,1475103330!A47,1475103890!A47,1475104451!A47,1475105002!A47,1475125134!A47,1475125682!A47,1475126233!A47,1475126781!A47,1475127341!A47,1475127902!A47,1475128451!A47,1475129012!A47,1475129563!A47,1475130123!A47,1475150324!A47,1475150873!A47,1475151423!A47,1475151986!A47,1475152562!A47,1475153112!A47,1475153663!A47,1475154223!A47,1475154774!A47,1475155335!A47)</f>
        <v>0</v>
      </c>
      <c r="B47">
        <f>MEDIAN(1475099951!B47,1475100526!B47,1475101087!B47,1475101648!B47,1475102208!B47,1475102769!B47,1475103330!B47,1475103890!B47,1475104451!B47,1475105002!B47,1475125134!B47,1475125682!B47,1475126233!B47,1475126781!B47,1475127341!B47,1475127902!B47,1475128451!B47,1475129012!B47,1475129563!B47,1475130123!B47,1475150324!B47,1475150873!B47,1475151423!B47,1475151986!B47,1475152562!B47,1475153112!B47,1475153663!B47,1475154223!B47,1475154774!B47,1475155335!B47)</f>
        <v>0</v>
      </c>
      <c r="C47">
        <f>MEDIAN(1475099951!C47,1475100526!C47,1475101087!C47,1475101648!C47,1475102208!C47,1475102769!C47,1475103330!C47,1475103890!C47,1475104451!C47,1475105002!C47,1475125134!C47,1475125682!C47,1475126233!C47,1475126781!C47,1475127341!C47,1475127902!C47,1475128451!C47,1475129012!C47,1475129563!C47,1475130123!C47,1475150324!C47,1475150873!C47,1475151423!C47,1475151986!C47,1475152562!C47,1475153112!C47,1475153663!C47,1475154223!C47,1475154774!C47,1475155335!C47)</f>
        <v>0</v>
      </c>
      <c r="D47">
        <f>MEDIAN(1475099951!D47,1475100526!D47,1475101087!D47,1475101648!D47,1475102208!D47,1475102769!D47,1475103330!D47,1475103890!D47,1475104451!D47,1475105002!D47,1475125134!D47,1475125682!D47,1475126233!D47,1475126781!D47,1475127341!D47,1475127902!D47,1475128451!D47,1475129012!D47,1475129563!D47,1475130123!D47,1475150324!D47,1475150873!D47,1475151423!D47,1475151986!D47,1475152562!D47,1475153112!D47,1475153663!D47,1475154223!D47,1475154774!D47,1475155335!D47)</f>
        <v>0</v>
      </c>
      <c r="E47">
        <f>MEDIAN(1475099951!E47,1475100526!E47,1475101087!E47,1475101648!E47,1475102208!E47,1475102769!E47,1475103330!E47,1475103890!E47,1475104451!E47,1475105002!E47,1475125134!E47,1475125682!E47,1475126233!E47,1475126781!E47,1475127341!E47,1475127902!E47,1475128451!E47,1475129012!E47,1475129563!E47,1475130123!E47,1475150324!E47,1475150873!E47,1475151423!E47,1475151986!E47,1475152562!E47,1475153112!E47,1475153663!E47,1475154223!E47,1475154774!E47,1475155335!E47)</f>
        <v>0</v>
      </c>
      <c r="F47">
        <f>MEDIAN(1475099951!F47,1475100526!F47,1475101087!F47,1475101648!F47,1475102208!F47,1475102769!F47,1475103330!F47,1475103890!F47,1475104451!F47,1475105002!F47,1475125134!F47,1475125682!F47,1475126233!F47,1475126781!F47,1475127341!F47,1475127902!F47,1475128451!F47,1475129012!F47,1475129563!F47,1475130123!F47,1475150324!F47,1475150873!F47,1475151423!F47,1475151986!F47,1475152562!F47,1475153112!F47,1475153663!F47,1475154223!F47,1475154774!F47,1475155335!F47)</f>
        <v>0</v>
      </c>
      <c r="G47">
        <f>MEDIAN(1475099951!G47,1475100526!G47,1475101087!G47,1475101648!G47,1475102208!G47,1475102769!G47,1475103330!G47,1475103890!G47,1475104451!G47,1475105002!G47,1475125134!G47,1475125682!G47,1475126233!G47,1475126781!G47,1475127341!G47,1475127902!G47,1475128451!G47,1475129012!G47,1475129563!G47,1475130123!G47,1475150324!G47,1475150873!G47,1475151423!G47,1475151986!G47,1475152562!G47,1475153112!G47,1475153663!G47,1475154223!G47,1475154774!G47,1475155335!G47)</f>
        <v>0</v>
      </c>
      <c r="H47">
        <f>MEDIAN(1475099951!H47,1475100526!H47,1475101087!H47,1475101648!H47,1475102208!H47,1475102769!H47,1475103330!H47,1475103890!H47,1475104451!H47,1475105002!H47,1475125134!H47,1475125682!H47,1475126233!H47,1475126781!H47,1475127341!H47,1475127902!H47,1475128451!H47,1475129012!H47,1475129563!H47,1475130123!H47,1475150324!H47,1475150873!H47,1475151423!H47,1475151986!H47,1475152562!H47,1475153112!H47,1475153663!H47,1475154223!H47,1475154774!H47,1475155335!H47)</f>
        <v>0</v>
      </c>
      <c r="I47">
        <f>MEDIAN(1475099951!I47,1475100526!I47,1475101087!I47,1475101648!I47,1475102208!I47,1475102769!I47,1475103330!I47,1475103890!I47,1475104451!I47,1475105002!I47,1475125134!I47,1475125682!I47,1475126233!I47,1475126781!I47,1475127341!I47,1475127902!I47,1475128451!I47,1475129012!I47,1475129563!I47,1475130123!I47,1475150324!I47,1475150873!I47,1475151423!I47,1475151986!I47,1475152562!I47,1475153112!I47,1475153663!I47,1475154223!I47,1475154774!I47,1475155335!I47)</f>
        <v>0</v>
      </c>
      <c r="J47">
        <f>MEDIAN(1475099951!J47,1475100526!J47,1475101087!J47,1475101648!J47,1475102208!J47,1475102769!J47,1475103330!J47,1475103890!J47,1475104451!J47,1475105002!J47,1475125134!J47,1475125682!J47,1475126233!J47,1475126781!J47,1475127341!J47,1475127902!J47,1475128451!J47,1475129012!J47,1475129563!J47,1475130123!J47,1475150324!J47,1475150873!J47,1475151423!J47,1475151986!J47,1475152562!J47,1475153112!J47,1475153663!J47,1475154223!J47,1475154774!J47,1475155335!J47)</f>
        <v>0</v>
      </c>
      <c r="K47">
        <f>MEDIAN(1475099951!K47,1475100526!K47,1475101087!K47,1475101648!K47,1475102208!K47,1475102769!K47,1475103330!K47,1475103890!K47,1475104451!K47,1475105002!K47,1475125134!K47,1475125682!K47,1475126233!K47,1475126781!K47,1475127341!K47,1475127902!K47,1475128451!K47,1475129012!K47,1475129563!K47,1475130123!K47,1475150324!K47,1475150873!K47,1475151423!K47,1475151986!K47,1475152562!K47,1475153112!K47,1475153663!K47,1475154223!K47,1475154774!K47,1475155335!K47)</f>
        <v>0</v>
      </c>
      <c r="L47">
        <f>MEDIAN(1475099951!L47,1475100526!L47,1475101087!L47,1475101648!L47,1475102208!L47,1475102769!L47,1475103330!L47,1475103890!L47,1475104451!L47,1475105002!L47,1475125134!L47,1475125682!L47,1475126233!L47,1475126781!L47,1475127341!L47,1475127902!L47,1475128451!L47,1475129012!L47,1475129563!L47,1475130123!L47,1475150324!L47,1475150873!L47,1475151423!L47,1475151986!L47,1475152562!L47,1475153112!L47,1475153663!L47,1475154223!L47,1475154774!L47,1475155335!L47)</f>
        <v>0</v>
      </c>
      <c r="M47">
        <f>MEDIAN(1475099951!M47,1475100526!M47,1475101087!M47,1475101648!M47,1475102208!M47,1475102769!M47,1475103330!M47,1475103890!M47,1475104451!M47,1475105002!M47,1475125134!M47,1475125682!M47,1475126233!M47,1475126781!M47,1475127341!M47,1475127902!M47,1475128451!M47,1475129012!M47,1475129563!M47,1475130123!M47,1475150324!M47,1475150873!M47,1475151423!M47,1475151986!M47,1475152562!M47,1475153112!M47,1475153663!M47,1475154223!M47,1475154774!M47,1475155335!M47)</f>
        <v>0</v>
      </c>
      <c r="N47">
        <f>MEDIAN(1475099951!N47,1475100526!N47,1475101087!N47,1475101648!N47,1475102208!N47,1475102769!N47,1475103330!N47,1475103890!N47,1475104451!N47,1475105002!N47,1475125134!N47,1475125682!N47,1475126233!N47,1475126781!N47,1475127341!N47,1475127902!N47,1475128451!N47,1475129012!N47,1475129563!N47,1475130123!N47,1475150324!N47,1475150873!N47,1475151423!N47,1475151986!N47,1475152562!N47,1475153112!N47,1475153663!N47,1475154223!N47,1475154774!N47,1475155335!N47)</f>
        <v>0</v>
      </c>
      <c r="O47">
        <f>MEDIAN(1475099951!O47,1475100526!O47,1475101087!O47,1475101648!O47,1475102208!O47,1475102769!O47,1475103330!O47,1475103890!O47,1475104451!O47,1475105002!O47,1475125134!O47,1475125682!O47,1475126233!O47,1475126781!O47,1475127341!O47,1475127902!O47,1475128451!O47,1475129012!O47,1475129563!O47,1475130123!O47,1475150324!O47,1475150873!O47,1475151423!O47,1475151986!O47,1475152562!O47,1475153112!O47,1475153663!O47,1475154223!O47,1475154774!O47,1475155335!O47)</f>
        <v>0</v>
      </c>
      <c r="P47">
        <f>MEDIAN(1475099951!P47,1475100526!P47,1475101087!P47,1475101648!P47,1475102208!P47,1475102769!P47,1475103330!P47,1475103890!P47,1475104451!P47,1475105002!P47,1475125134!P47,1475125682!P47,1475126233!P47,1475126781!P47,1475127341!P47,1475127902!P47,1475128451!P47,1475129012!P47,1475129563!P47,1475130123!P47,1475150324!P47,1475150873!P47,1475151423!P47,1475151986!P47,1475152562!P47,1475153112!P47,1475153663!P47,1475154223!P47,1475154774!P47,1475155335!P47)</f>
        <v>0</v>
      </c>
      <c r="Q47">
        <f>MEDIAN(1475099951!Q47,1475100526!Q47,1475101087!Q47,1475101648!Q47,1475102208!Q47,1475102769!Q47,1475103330!Q47,1475103890!Q47,1475104451!Q47,1475105002!Q47,1475125134!Q47,1475125682!Q47,1475126233!Q47,1475126781!Q47,1475127341!Q47,1475127902!Q47,1475128451!Q47,1475129012!Q47,1475129563!Q47,1475130123!Q47,1475150324!Q47,1475150873!Q47,1475151423!Q47,1475151986!Q47,1475152562!Q47,1475153112!Q47,1475153663!Q47,1475154223!Q47,1475154774!Q47,1475155335!Q47)</f>
        <v>0</v>
      </c>
      <c r="R47">
        <f>MEDIAN(1475099951!R47,1475100526!R47,1475101087!R47,1475101648!R47,1475102208!R47,1475102769!R47,1475103330!R47,1475103890!R47,1475104451!R47,1475105002!R47,1475125134!R47,1475125682!R47,1475126233!R47,1475126781!R47,1475127341!R47,1475127902!R47,1475128451!R47,1475129012!R47,1475129563!R47,1475130123!R47,1475150324!R47,1475150873!R47,1475151423!R47,1475151986!R47,1475152562!R47,1475153112!R47,1475153663!R47,1475154223!R47,1475154774!R47,1475155335!R47)</f>
        <v>0</v>
      </c>
      <c r="S47">
        <f>MEDIAN(1475099951!S47,1475100526!S47,1475101087!S47,1475101648!S47,1475102208!S47,1475102769!S47,1475103330!S47,1475103890!S47,1475104451!S47,1475105002!S47,1475125134!S47,1475125682!S47,1475126233!S47,1475126781!S47,1475127341!S47,1475127902!S47,1475128451!S47,1475129012!S47,1475129563!S47,1475130123!S47,1475150324!S47,1475150873!S47,1475151423!S47,1475151986!S47,1475152562!S47,1475153112!S47,1475153663!S47,1475154223!S47,1475154774!S47,1475155335!S47)</f>
        <v>0</v>
      </c>
      <c r="T47">
        <f>MEDIAN(1475099951!T47,1475100526!T47,1475101087!T47,1475101648!T47,1475102208!T47,1475102769!T47,1475103330!T47,1475103890!T47,1475104451!T47,1475105002!T47,1475125134!T47,1475125682!T47,1475126233!T47,1475126781!T47,1475127341!T47,1475127902!T47,1475128451!T47,1475129012!T47,1475129563!T47,1475130123!T47,1475150324!T47,1475150873!T47,1475151423!T47,1475151986!T47,1475152562!T47,1475153112!T47,1475153663!T47,1475154223!T47,1475154774!T47,1475155335!T47)</f>
        <v>0</v>
      </c>
      <c r="U47">
        <f>MEDIAN(1475099951!U47,1475100526!U47,1475101087!U47,1475101648!U47,1475102208!U47,1475102769!U47,1475103330!U47,1475103890!U47,1475104451!U47,1475105002!U47,1475125134!U47,1475125682!U47,1475126233!U47,1475126781!U47,1475127341!U47,1475127902!U47,1475128451!U47,1475129012!U47,1475129563!U47,1475130123!U47,1475150324!U47,1475150873!U47,1475151423!U47,1475151986!U47,1475152562!U47,1475153112!U47,1475153663!U47,1475154223!U47,1475154774!U47,1475155335!U47)</f>
        <v>0</v>
      </c>
      <c r="V47">
        <f>MEDIAN(1475099951!V47,1475100526!V47,1475101087!V47,1475101648!V47,1475102208!V47,1475102769!V47,1475103330!V47,1475103890!V47,1475104451!V47,1475105002!V47,1475125134!V47,1475125682!V47,1475126233!V47,1475126781!V47,1475127341!V47,1475127902!V47,1475128451!V47,1475129012!V47,1475129563!V47,1475130123!V47,1475150324!V47,1475150873!V47,1475151423!V47,1475151986!V47,1475152562!V47,1475153112!V47,1475153663!V47,1475154223!V47,1475154774!V47,1475155335!V47)</f>
        <v>0</v>
      </c>
      <c r="W47">
        <f>MEDIAN(1475099951!W47,1475100526!W47,1475101087!W47,1475101648!W47,1475102208!W47,1475102769!W47,1475103330!W47,1475103890!W47,1475104451!W47,1475105002!W47,1475125134!W47,1475125682!W47,1475126233!W47,1475126781!W47,1475127341!W47,1475127902!W47,1475128451!W47,1475129012!W47,1475129563!W47,1475130123!W47,1475150324!W47,1475150873!W47,1475151423!W47,1475151986!W47,1475152562!W47,1475153112!W47,1475153663!W47,1475154223!W47,1475154774!W47,1475155335!W47)</f>
        <v>0</v>
      </c>
    </row>
    <row r="48" spans="1:23">
      <c r="A48">
        <f>MEDIAN(1475099951!A48,1475100526!A48,1475101087!A48,1475101648!A48,1475102208!A48,1475102769!A48,1475103330!A48,1475103890!A48,1475104451!A48,1475105002!A48,1475125134!A48,1475125682!A48,1475126233!A48,1475126781!A48,1475127341!A48,1475127902!A48,1475128451!A48,1475129012!A48,1475129563!A48,1475130123!A48,1475150324!A48,1475150873!A48,1475151423!A48,1475151986!A48,1475152562!A48,1475153112!A48,1475153663!A48,1475154223!A48,1475154774!A48,1475155335!A48)</f>
        <v>0</v>
      </c>
      <c r="B48">
        <f>MEDIAN(1475099951!B48,1475100526!B48,1475101087!B48,1475101648!B48,1475102208!B48,1475102769!B48,1475103330!B48,1475103890!B48,1475104451!B48,1475105002!B48,1475125134!B48,1475125682!B48,1475126233!B48,1475126781!B48,1475127341!B48,1475127902!B48,1475128451!B48,1475129012!B48,1475129563!B48,1475130123!B48,1475150324!B48,1475150873!B48,1475151423!B48,1475151986!B48,1475152562!B48,1475153112!B48,1475153663!B48,1475154223!B48,1475154774!B48,1475155335!B48)</f>
        <v>0</v>
      </c>
      <c r="C48">
        <f>MEDIAN(1475099951!C48,1475100526!C48,1475101087!C48,1475101648!C48,1475102208!C48,1475102769!C48,1475103330!C48,1475103890!C48,1475104451!C48,1475105002!C48,1475125134!C48,1475125682!C48,1475126233!C48,1475126781!C48,1475127341!C48,1475127902!C48,1475128451!C48,1475129012!C48,1475129563!C48,1475130123!C48,1475150324!C48,1475150873!C48,1475151423!C48,1475151986!C48,1475152562!C48,1475153112!C48,1475153663!C48,1475154223!C48,1475154774!C48,1475155335!C48)</f>
        <v>0</v>
      </c>
      <c r="D48">
        <f>MEDIAN(1475099951!D48,1475100526!D48,1475101087!D48,1475101648!D48,1475102208!D48,1475102769!D48,1475103330!D48,1475103890!D48,1475104451!D48,1475105002!D48,1475125134!D48,1475125682!D48,1475126233!D48,1475126781!D48,1475127341!D48,1475127902!D48,1475128451!D48,1475129012!D48,1475129563!D48,1475130123!D48,1475150324!D48,1475150873!D48,1475151423!D48,1475151986!D48,1475152562!D48,1475153112!D48,1475153663!D48,1475154223!D48,1475154774!D48,1475155335!D48)</f>
        <v>0</v>
      </c>
      <c r="E48">
        <f>MEDIAN(1475099951!E48,1475100526!E48,1475101087!E48,1475101648!E48,1475102208!E48,1475102769!E48,1475103330!E48,1475103890!E48,1475104451!E48,1475105002!E48,1475125134!E48,1475125682!E48,1475126233!E48,1475126781!E48,1475127341!E48,1475127902!E48,1475128451!E48,1475129012!E48,1475129563!E48,1475130123!E48,1475150324!E48,1475150873!E48,1475151423!E48,1475151986!E48,1475152562!E48,1475153112!E48,1475153663!E48,1475154223!E48,1475154774!E48,1475155335!E48)</f>
        <v>0</v>
      </c>
      <c r="F48">
        <f>MEDIAN(1475099951!F48,1475100526!F48,1475101087!F48,1475101648!F48,1475102208!F48,1475102769!F48,1475103330!F48,1475103890!F48,1475104451!F48,1475105002!F48,1475125134!F48,1475125682!F48,1475126233!F48,1475126781!F48,1475127341!F48,1475127902!F48,1475128451!F48,1475129012!F48,1475129563!F48,1475130123!F48,1475150324!F48,1475150873!F48,1475151423!F48,1475151986!F48,1475152562!F48,1475153112!F48,1475153663!F48,1475154223!F48,1475154774!F48,1475155335!F48)</f>
        <v>0</v>
      </c>
      <c r="G48">
        <f>MEDIAN(1475099951!G48,1475100526!G48,1475101087!G48,1475101648!G48,1475102208!G48,1475102769!G48,1475103330!G48,1475103890!G48,1475104451!G48,1475105002!G48,1475125134!G48,1475125682!G48,1475126233!G48,1475126781!G48,1475127341!G48,1475127902!G48,1475128451!G48,1475129012!G48,1475129563!G48,1475130123!G48,1475150324!G48,1475150873!G48,1475151423!G48,1475151986!G48,1475152562!G48,1475153112!G48,1475153663!G48,1475154223!G48,1475154774!G48,1475155335!G48)</f>
        <v>0</v>
      </c>
      <c r="H48">
        <f>MEDIAN(1475099951!H48,1475100526!H48,1475101087!H48,1475101648!H48,1475102208!H48,1475102769!H48,1475103330!H48,1475103890!H48,1475104451!H48,1475105002!H48,1475125134!H48,1475125682!H48,1475126233!H48,1475126781!H48,1475127341!H48,1475127902!H48,1475128451!H48,1475129012!H48,1475129563!H48,1475130123!H48,1475150324!H48,1475150873!H48,1475151423!H48,1475151986!H48,1475152562!H48,1475153112!H48,1475153663!H48,1475154223!H48,1475154774!H48,1475155335!H48)</f>
        <v>0</v>
      </c>
      <c r="I48">
        <f>MEDIAN(1475099951!I48,1475100526!I48,1475101087!I48,1475101648!I48,1475102208!I48,1475102769!I48,1475103330!I48,1475103890!I48,1475104451!I48,1475105002!I48,1475125134!I48,1475125682!I48,1475126233!I48,1475126781!I48,1475127341!I48,1475127902!I48,1475128451!I48,1475129012!I48,1475129563!I48,1475130123!I48,1475150324!I48,1475150873!I48,1475151423!I48,1475151986!I48,1475152562!I48,1475153112!I48,1475153663!I48,1475154223!I48,1475154774!I48,1475155335!I48)</f>
        <v>0</v>
      </c>
      <c r="J48">
        <f>MEDIAN(1475099951!J48,1475100526!J48,1475101087!J48,1475101648!J48,1475102208!J48,1475102769!J48,1475103330!J48,1475103890!J48,1475104451!J48,1475105002!J48,1475125134!J48,1475125682!J48,1475126233!J48,1475126781!J48,1475127341!J48,1475127902!J48,1475128451!J48,1475129012!J48,1475129563!J48,1475130123!J48,1475150324!J48,1475150873!J48,1475151423!J48,1475151986!J48,1475152562!J48,1475153112!J48,1475153663!J48,1475154223!J48,1475154774!J48,1475155335!J48)</f>
        <v>0</v>
      </c>
      <c r="K48">
        <f>MEDIAN(1475099951!K48,1475100526!K48,1475101087!K48,1475101648!K48,1475102208!K48,1475102769!K48,1475103330!K48,1475103890!K48,1475104451!K48,1475105002!K48,1475125134!K48,1475125682!K48,1475126233!K48,1475126781!K48,1475127341!K48,1475127902!K48,1475128451!K48,1475129012!K48,1475129563!K48,1475130123!K48,1475150324!K48,1475150873!K48,1475151423!K48,1475151986!K48,1475152562!K48,1475153112!K48,1475153663!K48,1475154223!K48,1475154774!K48,1475155335!K48)</f>
        <v>0</v>
      </c>
      <c r="L48">
        <f>MEDIAN(1475099951!L48,1475100526!L48,1475101087!L48,1475101648!L48,1475102208!L48,1475102769!L48,1475103330!L48,1475103890!L48,1475104451!L48,1475105002!L48,1475125134!L48,1475125682!L48,1475126233!L48,1475126781!L48,1475127341!L48,1475127902!L48,1475128451!L48,1475129012!L48,1475129563!L48,1475130123!L48,1475150324!L48,1475150873!L48,1475151423!L48,1475151986!L48,1475152562!L48,1475153112!L48,1475153663!L48,1475154223!L48,1475154774!L48,1475155335!L48)</f>
        <v>0</v>
      </c>
      <c r="M48">
        <f>MEDIAN(1475099951!M48,1475100526!M48,1475101087!M48,1475101648!M48,1475102208!M48,1475102769!M48,1475103330!M48,1475103890!M48,1475104451!M48,1475105002!M48,1475125134!M48,1475125682!M48,1475126233!M48,1475126781!M48,1475127341!M48,1475127902!M48,1475128451!M48,1475129012!M48,1475129563!M48,1475130123!M48,1475150324!M48,1475150873!M48,1475151423!M48,1475151986!M48,1475152562!M48,1475153112!M48,1475153663!M48,1475154223!M48,1475154774!M48,1475155335!M48)</f>
        <v>0</v>
      </c>
      <c r="N48">
        <f>MEDIAN(1475099951!N48,1475100526!N48,1475101087!N48,1475101648!N48,1475102208!N48,1475102769!N48,1475103330!N48,1475103890!N48,1475104451!N48,1475105002!N48,1475125134!N48,1475125682!N48,1475126233!N48,1475126781!N48,1475127341!N48,1475127902!N48,1475128451!N48,1475129012!N48,1475129563!N48,1475130123!N48,1475150324!N48,1475150873!N48,1475151423!N48,1475151986!N48,1475152562!N48,1475153112!N48,1475153663!N48,1475154223!N48,1475154774!N48,1475155335!N48)</f>
        <v>0</v>
      </c>
      <c r="O48">
        <f>MEDIAN(1475099951!O48,1475100526!O48,1475101087!O48,1475101648!O48,1475102208!O48,1475102769!O48,1475103330!O48,1475103890!O48,1475104451!O48,1475105002!O48,1475125134!O48,1475125682!O48,1475126233!O48,1475126781!O48,1475127341!O48,1475127902!O48,1475128451!O48,1475129012!O48,1475129563!O48,1475130123!O48,1475150324!O48,1475150873!O48,1475151423!O48,1475151986!O48,1475152562!O48,1475153112!O48,1475153663!O48,1475154223!O48,1475154774!O48,1475155335!O48)</f>
        <v>0</v>
      </c>
      <c r="P48">
        <f>MEDIAN(1475099951!P48,1475100526!P48,1475101087!P48,1475101648!P48,1475102208!P48,1475102769!P48,1475103330!P48,1475103890!P48,1475104451!P48,1475105002!P48,1475125134!P48,1475125682!P48,1475126233!P48,1475126781!P48,1475127341!P48,1475127902!P48,1475128451!P48,1475129012!P48,1475129563!P48,1475130123!P48,1475150324!P48,1475150873!P48,1475151423!P48,1475151986!P48,1475152562!P48,1475153112!P48,1475153663!P48,1475154223!P48,1475154774!P48,1475155335!P48)</f>
        <v>0</v>
      </c>
      <c r="Q48">
        <f>MEDIAN(1475099951!Q48,1475100526!Q48,1475101087!Q48,1475101648!Q48,1475102208!Q48,1475102769!Q48,1475103330!Q48,1475103890!Q48,1475104451!Q48,1475105002!Q48,1475125134!Q48,1475125682!Q48,1475126233!Q48,1475126781!Q48,1475127341!Q48,1475127902!Q48,1475128451!Q48,1475129012!Q48,1475129563!Q48,1475130123!Q48,1475150324!Q48,1475150873!Q48,1475151423!Q48,1475151986!Q48,1475152562!Q48,1475153112!Q48,1475153663!Q48,1475154223!Q48,1475154774!Q48,1475155335!Q48)</f>
        <v>0</v>
      </c>
      <c r="R48">
        <f>MEDIAN(1475099951!R48,1475100526!R48,1475101087!R48,1475101648!R48,1475102208!R48,1475102769!R48,1475103330!R48,1475103890!R48,1475104451!R48,1475105002!R48,1475125134!R48,1475125682!R48,1475126233!R48,1475126781!R48,1475127341!R48,1475127902!R48,1475128451!R48,1475129012!R48,1475129563!R48,1475130123!R48,1475150324!R48,1475150873!R48,1475151423!R48,1475151986!R48,1475152562!R48,1475153112!R48,1475153663!R48,1475154223!R48,1475154774!R48,1475155335!R48)</f>
        <v>0</v>
      </c>
      <c r="S48">
        <f>MEDIAN(1475099951!S48,1475100526!S48,1475101087!S48,1475101648!S48,1475102208!S48,1475102769!S48,1475103330!S48,1475103890!S48,1475104451!S48,1475105002!S48,1475125134!S48,1475125682!S48,1475126233!S48,1475126781!S48,1475127341!S48,1475127902!S48,1475128451!S48,1475129012!S48,1475129563!S48,1475130123!S48,1475150324!S48,1475150873!S48,1475151423!S48,1475151986!S48,1475152562!S48,1475153112!S48,1475153663!S48,1475154223!S48,1475154774!S48,1475155335!S48)</f>
        <v>0</v>
      </c>
      <c r="T48">
        <f>MEDIAN(1475099951!T48,1475100526!T48,1475101087!T48,1475101648!T48,1475102208!T48,1475102769!T48,1475103330!T48,1475103890!T48,1475104451!T48,1475105002!T48,1475125134!T48,1475125682!T48,1475126233!T48,1475126781!T48,1475127341!T48,1475127902!T48,1475128451!T48,1475129012!T48,1475129563!T48,1475130123!T48,1475150324!T48,1475150873!T48,1475151423!T48,1475151986!T48,1475152562!T48,1475153112!T48,1475153663!T48,1475154223!T48,1475154774!T48,1475155335!T48)</f>
        <v>0</v>
      </c>
      <c r="U48">
        <f>MEDIAN(1475099951!U48,1475100526!U48,1475101087!U48,1475101648!U48,1475102208!U48,1475102769!U48,1475103330!U48,1475103890!U48,1475104451!U48,1475105002!U48,1475125134!U48,1475125682!U48,1475126233!U48,1475126781!U48,1475127341!U48,1475127902!U48,1475128451!U48,1475129012!U48,1475129563!U48,1475130123!U48,1475150324!U48,1475150873!U48,1475151423!U48,1475151986!U48,1475152562!U48,1475153112!U48,1475153663!U48,1475154223!U48,1475154774!U48,1475155335!U48)</f>
        <v>0</v>
      </c>
      <c r="V48">
        <f>MEDIAN(1475099951!V48,1475100526!V48,1475101087!V48,1475101648!V48,1475102208!V48,1475102769!V48,1475103330!V48,1475103890!V48,1475104451!V48,1475105002!V48,1475125134!V48,1475125682!V48,1475126233!V48,1475126781!V48,1475127341!V48,1475127902!V48,1475128451!V48,1475129012!V48,1475129563!V48,1475130123!V48,1475150324!V48,1475150873!V48,1475151423!V48,1475151986!V48,1475152562!V48,1475153112!V48,1475153663!V48,1475154223!V48,1475154774!V48,1475155335!V48)</f>
        <v>0</v>
      </c>
      <c r="W48">
        <f>MEDIAN(1475099951!W48,1475100526!W48,1475101087!W48,1475101648!W48,1475102208!W48,1475102769!W48,1475103330!W48,1475103890!W48,1475104451!W48,1475105002!W48,1475125134!W48,1475125682!W48,1475126233!W48,1475126781!W48,1475127341!W48,1475127902!W48,1475128451!W48,1475129012!W48,1475129563!W48,1475130123!W48,1475150324!W48,1475150873!W48,1475151423!W48,1475151986!W48,1475152562!W48,1475153112!W48,1475153663!W48,1475154223!W48,1475154774!W48,1475155335!W48)</f>
        <v>0</v>
      </c>
    </row>
    <row r="49" spans="1:23">
      <c r="A49">
        <f>MEDIAN(1475099951!A49,1475100526!A49,1475101087!A49,1475101648!A49,1475102208!A49,1475102769!A49,1475103330!A49,1475103890!A49,1475104451!A49,1475105002!A49,1475125134!A49,1475125682!A49,1475126233!A49,1475126781!A49,1475127341!A49,1475127902!A49,1475128451!A49,1475129012!A49,1475129563!A49,1475130123!A49,1475150324!A49,1475150873!A49,1475151423!A49,1475151986!A49,1475152562!A49,1475153112!A49,1475153663!A49,1475154223!A49,1475154774!A49,1475155335!A49)</f>
        <v>0</v>
      </c>
      <c r="B49">
        <f>MEDIAN(1475099951!B49,1475100526!B49,1475101087!B49,1475101648!B49,1475102208!B49,1475102769!B49,1475103330!B49,1475103890!B49,1475104451!B49,1475105002!B49,1475125134!B49,1475125682!B49,1475126233!B49,1475126781!B49,1475127341!B49,1475127902!B49,1475128451!B49,1475129012!B49,1475129563!B49,1475130123!B49,1475150324!B49,1475150873!B49,1475151423!B49,1475151986!B49,1475152562!B49,1475153112!B49,1475153663!B49,1475154223!B49,1475154774!B49,1475155335!B49)</f>
        <v>0</v>
      </c>
      <c r="C49">
        <f>MEDIAN(1475099951!C49,1475100526!C49,1475101087!C49,1475101648!C49,1475102208!C49,1475102769!C49,1475103330!C49,1475103890!C49,1475104451!C49,1475105002!C49,1475125134!C49,1475125682!C49,1475126233!C49,1475126781!C49,1475127341!C49,1475127902!C49,1475128451!C49,1475129012!C49,1475129563!C49,1475130123!C49,1475150324!C49,1475150873!C49,1475151423!C49,1475151986!C49,1475152562!C49,1475153112!C49,1475153663!C49,1475154223!C49,1475154774!C49,1475155335!C49)</f>
        <v>0</v>
      </c>
      <c r="D49">
        <f>MEDIAN(1475099951!D49,1475100526!D49,1475101087!D49,1475101648!D49,1475102208!D49,1475102769!D49,1475103330!D49,1475103890!D49,1475104451!D49,1475105002!D49,1475125134!D49,1475125682!D49,1475126233!D49,1475126781!D49,1475127341!D49,1475127902!D49,1475128451!D49,1475129012!D49,1475129563!D49,1475130123!D49,1475150324!D49,1475150873!D49,1475151423!D49,1475151986!D49,1475152562!D49,1475153112!D49,1475153663!D49,1475154223!D49,1475154774!D49,1475155335!D49)</f>
        <v>0</v>
      </c>
      <c r="E49">
        <f>MEDIAN(1475099951!E49,1475100526!E49,1475101087!E49,1475101648!E49,1475102208!E49,1475102769!E49,1475103330!E49,1475103890!E49,1475104451!E49,1475105002!E49,1475125134!E49,1475125682!E49,1475126233!E49,1475126781!E49,1475127341!E49,1475127902!E49,1475128451!E49,1475129012!E49,1475129563!E49,1475130123!E49,1475150324!E49,1475150873!E49,1475151423!E49,1475151986!E49,1475152562!E49,1475153112!E49,1475153663!E49,1475154223!E49,1475154774!E49,1475155335!E49)</f>
        <v>0</v>
      </c>
      <c r="F49">
        <f>MEDIAN(1475099951!F49,1475100526!F49,1475101087!F49,1475101648!F49,1475102208!F49,1475102769!F49,1475103330!F49,1475103890!F49,1475104451!F49,1475105002!F49,1475125134!F49,1475125682!F49,1475126233!F49,1475126781!F49,1475127341!F49,1475127902!F49,1475128451!F49,1475129012!F49,1475129563!F49,1475130123!F49,1475150324!F49,1475150873!F49,1475151423!F49,1475151986!F49,1475152562!F49,1475153112!F49,1475153663!F49,1475154223!F49,1475154774!F49,1475155335!F49)</f>
        <v>0</v>
      </c>
      <c r="G49">
        <f>MEDIAN(1475099951!G49,1475100526!G49,1475101087!G49,1475101648!G49,1475102208!G49,1475102769!G49,1475103330!G49,1475103890!G49,1475104451!G49,1475105002!G49,1475125134!G49,1475125682!G49,1475126233!G49,1475126781!G49,1475127341!G49,1475127902!G49,1475128451!G49,1475129012!G49,1475129563!G49,1475130123!G49,1475150324!G49,1475150873!G49,1475151423!G49,1475151986!G49,1475152562!G49,1475153112!G49,1475153663!G49,1475154223!G49,1475154774!G49,1475155335!G49)</f>
        <v>0</v>
      </c>
      <c r="H49">
        <f>MEDIAN(1475099951!H49,1475100526!H49,1475101087!H49,1475101648!H49,1475102208!H49,1475102769!H49,1475103330!H49,1475103890!H49,1475104451!H49,1475105002!H49,1475125134!H49,1475125682!H49,1475126233!H49,1475126781!H49,1475127341!H49,1475127902!H49,1475128451!H49,1475129012!H49,1475129563!H49,1475130123!H49,1475150324!H49,1475150873!H49,1475151423!H49,1475151986!H49,1475152562!H49,1475153112!H49,1475153663!H49,1475154223!H49,1475154774!H49,1475155335!H49)</f>
        <v>0</v>
      </c>
      <c r="I49">
        <f>MEDIAN(1475099951!I49,1475100526!I49,1475101087!I49,1475101648!I49,1475102208!I49,1475102769!I49,1475103330!I49,1475103890!I49,1475104451!I49,1475105002!I49,1475125134!I49,1475125682!I49,1475126233!I49,1475126781!I49,1475127341!I49,1475127902!I49,1475128451!I49,1475129012!I49,1475129563!I49,1475130123!I49,1475150324!I49,1475150873!I49,1475151423!I49,1475151986!I49,1475152562!I49,1475153112!I49,1475153663!I49,1475154223!I49,1475154774!I49,1475155335!I49)</f>
        <v>0</v>
      </c>
      <c r="J49">
        <f>MEDIAN(1475099951!J49,1475100526!J49,1475101087!J49,1475101648!J49,1475102208!J49,1475102769!J49,1475103330!J49,1475103890!J49,1475104451!J49,1475105002!J49,1475125134!J49,1475125682!J49,1475126233!J49,1475126781!J49,1475127341!J49,1475127902!J49,1475128451!J49,1475129012!J49,1475129563!J49,1475130123!J49,1475150324!J49,1475150873!J49,1475151423!J49,1475151986!J49,1475152562!J49,1475153112!J49,1475153663!J49,1475154223!J49,1475154774!J49,1475155335!J49)</f>
        <v>0</v>
      </c>
      <c r="K49">
        <f>MEDIAN(1475099951!K49,1475100526!K49,1475101087!K49,1475101648!K49,1475102208!K49,1475102769!K49,1475103330!K49,1475103890!K49,1475104451!K49,1475105002!K49,1475125134!K49,1475125682!K49,1475126233!K49,1475126781!K49,1475127341!K49,1475127902!K49,1475128451!K49,1475129012!K49,1475129563!K49,1475130123!K49,1475150324!K49,1475150873!K49,1475151423!K49,1475151986!K49,1475152562!K49,1475153112!K49,1475153663!K49,1475154223!K49,1475154774!K49,1475155335!K49)</f>
        <v>0</v>
      </c>
      <c r="L49">
        <f>MEDIAN(1475099951!L49,1475100526!L49,1475101087!L49,1475101648!L49,1475102208!L49,1475102769!L49,1475103330!L49,1475103890!L49,1475104451!L49,1475105002!L49,1475125134!L49,1475125682!L49,1475126233!L49,1475126781!L49,1475127341!L49,1475127902!L49,1475128451!L49,1475129012!L49,1475129563!L49,1475130123!L49,1475150324!L49,1475150873!L49,1475151423!L49,1475151986!L49,1475152562!L49,1475153112!L49,1475153663!L49,1475154223!L49,1475154774!L49,1475155335!L49)</f>
        <v>0</v>
      </c>
      <c r="M49">
        <f>MEDIAN(1475099951!M49,1475100526!M49,1475101087!M49,1475101648!M49,1475102208!M49,1475102769!M49,1475103330!M49,1475103890!M49,1475104451!M49,1475105002!M49,1475125134!M49,1475125682!M49,1475126233!M49,1475126781!M49,1475127341!M49,1475127902!M49,1475128451!M49,1475129012!M49,1475129563!M49,1475130123!M49,1475150324!M49,1475150873!M49,1475151423!M49,1475151986!M49,1475152562!M49,1475153112!M49,1475153663!M49,1475154223!M49,1475154774!M49,1475155335!M49)</f>
        <v>0</v>
      </c>
      <c r="N49">
        <f>MEDIAN(1475099951!N49,1475100526!N49,1475101087!N49,1475101648!N49,1475102208!N49,1475102769!N49,1475103330!N49,1475103890!N49,1475104451!N49,1475105002!N49,1475125134!N49,1475125682!N49,1475126233!N49,1475126781!N49,1475127341!N49,1475127902!N49,1475128451!N49,1475129012!N49,1475129563!N49,1475130123!N49,1475150324!N49,1475150873!N49,1475151423!N49,1475151986!N49,1475152562!N49,1475153112!N49,1475153663!N49,1475154223!N49,1475154774!N49,1475155335!N49)</f>
        <v>0</v>
      </c>
      <c r="O49">
        <f>MEDIAN(1475099951!O49,1475100526!O49,1475101087!O49,1475101648!O49,1475102208!O49,1475102769!O49,1475103330!O49,1475103890!O49,1475104451!O49,1475105002!O49,1475125134!O49,1475125682!O49,1475126233!O49,1475126781!O49,1475127341!O49,1475127902!O49,1475128451!O49,1475129012!O49,1475129563!O49,1475130123!O49,1475150324!O49,1475150873!O49,1475151423!O49,1475151986!O49,1475152562!O49,1475153112!O49,1475153663!O49,1475154223!O49,1475154774!O49,1475155335!O49)</f>
        <v>0</v>
      </c>
      <c r="P49">
        <f>MEDIAN(1475099951!P49,1475100526!P49,1475101087!P49,1475101648!P49,1475102208!P49,1475102769!P49,1475103330!P49,1475103890!P49,1475104451!P49,1475105002!P49,1475125134!P49,1475125682!P49,1475126233!P49,1475126781!P49,1475127341!P49,1475127902!P49,1475128451!P49,1475129012!P49,1475129563!P49,1475130123!P49,1475150324!P49,1475150873!P49,1475151423!P49,1475151986!P49,1475152562!P49,1475153112!P49,1475153663!P49,1475154223!P49,1475154774!P49,1475155335!P49)</f>
        <v>0</v>
      </c>
      <c r="Q49">
        <f>MEDIAN(1475099951!Q49,1475100526!Q49,1475101087!Q49,1475101648!Q49,1475102208!Q49,1475102769!Q49,1475103330!Q49,1475103890!Q49,1475104451!Q49,1475105002!Q49,1475125134!Q49,1475125682!Q49,1475126233!Q49,1475126781!Q49,1475127341!Q49,1475127902!Q49,1475128451!Q49,1475129012!Q49,1475129563!Q49,1475130123!Q49,1475150324!Q49,1475150873!Q49,1475151423!Q49,1475151986!Q49,1475152562!Q49,1475153112!Q49,1475153663!Q49,1475154223!Q49,1475154774!Q49,1475155335!Q49)</f>
        <v>0</v>
      </c>
      <c r="R49">
        <f>MEDIAN(1475099951!R49,1475100526!R49,1475101087!R49,1475101648!R49,1475102208!R49,1475102769!R49,1475103330!R49,1475103890!R49,1475104451!R49,1475105002!R49,1475125134!R49,1475125682!R49,1475126233!R49,1475126781!R49,1475127341!R49,1475127902!R49,1475128451!R49,1475129012!R49,1475129563!R49,1475130123!R49,1475150324!R49,1475150873!R49,1475151423!R49,1475151986!R49,1475152562!R49,1475153112!R49,1475153663!R49,1475154223!R49,1475154774!R49,1475155335!R49)</f>
        <v>0</v>
      </c>
      <c r="S49">
        <f>MEDIAN(1475099951!S49,1475100526!S49,1475101087!S49,1475101648!S49,1475102208!S49,1475102769!S49,1475103330!S49,1475103890!S49,1475104451!S49,1475105002!S49,1475125134!S49,1475125682!S49,1475126233!S49,1475126781!S49,1475127341!S49,1475127902!S49,1475128451!S49,1475129012!S49,1475129563!S49,1475130123!S49,1475150324!S49,1475150873!S49,1475151423!S49,1475151986!S49,1475152562!S49,1475153112!S49,1475153663!S49,1475154223!S49,1475154774!S49,1475155335!S49)</f>
        <v>0</v>
      </c>
      <c r="T49">
        <f>MEDIAN(1475099951!T49,1475100526!T49,1475101087!T49,1475101648!T49,1475102208!T49,1475102769!T49,1475103330!T49,1475103890!T49,1475104451!T49,1475105002!T49,1475125134!T49,1475125682!T49,1475126233!T49,1475126781!T49,1475127341!T49,1475127902!T49,1475128451!T49,1475129012!T49,1475129563!T49,1475130123!T49,1475150324!T49,1475150873!T49,1475151423!T49,1475151986!T49,1475152562!T49,1475153112!T49,1475153663!T49,1475154223!T49,1475154774!T49,1475155335!T49)</f>
        <v>0</v>
      </c>
      <c r="U49">
        <f>MEDIAN(1475099951!U49,1475100526!U49,1475101087!U49,1475101648!U49,1475102208!U49,1475102769!U49,1475103330!U49,1475103890!U49,1475104451!U49,1475105002!U49,1475125134!U49,1475125682!U49,1475126233!U49,1475126781!U49,1475127341!U49,1475127902!U49,1475128451!U49,1475129012!U49,1475129563!U49,1475130123!U49,1475150324!U49,1475150873!U49,1475151423!U49,1475151986!U49,1475152562!U49,1475153112!U49,1475153663!U49,1475154223!U49,1475154774!U49,1475155335!U49)</f>
        <v>0</v>
      </c>
      <c r="V49">
        <f>MEDIAN(1475099951!V49,1475100526!V49,1475101087!V49,1475101648!V49,1475102208!V49,1475102769!V49,1475103330!V49,1475103890!V49,1475104451!V49,1475105002!V49,1475125134!V49,1475125682!V49,1475126233!V49,1475126781!V49,1475127341!V49,1475127902!V49,1475128451!V49,1475129012!V49,1475129563!V49,1475130123!V49,1475150324!V49,1475150873!V49,1475151423!V49,1475151986!V49,1475152562!V49,1475153112!V49,1475153663!V49,1475154223!V49,1475154774!V49,1475155335!V49)</f>
        <v>0</v>
      </c>
      <c r="W49">
        <f>MEDIAN(1475099951!W49,1475100526!W49,1475101087!W49,1475101648!W49,1475102208!W49,1475102769!W49,1475103330!W49,1475103890!W49,1475104451!W49,1475105002!W49,1475125134!W49,1475125682!W49,1475126233!W49,1475126781!W49,1475127341!W49,1475127902!W49,1475128451!W49,1475129012!W49,1475129563!W49,1475130123!W49,1475150324!W49,1475150873!W49,1475151423!W49,1475151986!W49,1475152562!W49,1475153112!W49,1475153663!W49,1475154223!W49,1475154774!W49,1475155335!W49)</f>
        <v>0</v>
      </c>
    </row>
    <row r="50" spans="1:23">
      <c r="A50">
        <f>MEDIAN(1475099951!A50,1475100526!A50,1475101087!A50,1475101648!A50,1475102208!A50,1475102769!A50,1475103330!A50,1475103890!A50,1475104451!A50,1475105002!A50,1475125134!A50,1475125682!A50,1475126233!A50,1475126781!A50,1475127341!A50,1475127902!A50,1475128451!A50,1475129012!A50,1475129563!A50,1475130123!A50,1475150324!A50,1475150873!A50,1475151423!A50,1475151986!A50,1475152562!A50,1475153112!A50,1475153663!A50,1475154223!A50,1475154774!A50,1475155335!A50)</f>
        <v>0</v>
      </c>
      <c r="B50">
        <f>MEDIAN(1475099951!B50,1475100526!B50,1475101087!B50,1475101648!B50,1475102208!B50,1475102769!B50,1475103330!B50,1475103890!B50,1475104451!B50,1475105002!B50,1475125134!B50,1475125682!B50,1475126233!B50,1475126781!B50,1475127341!B50,1475127902!B50,1475128451!B50,1475129012!B50,1475129563!B50,1475130123!B50,1475150324!B50,1475150873!B50,1475151423!B50,1475151986!B50,1475152562!B50,1475153112!B50,1475153663!B50,1475154223!B50,1475154774!B50,1475155335!B50)</f>
        <v>0</v>
      </c>
      <c r="C50">
        <f>MEDIAN(1475099951!C50,1475100526!C50,1475101087!C50,1475101648!C50,1475102208!C50,1475102769!C50,1475103330!C50,1475103890!C50,1475104451!C50,1475105002!C50,1475125134!C50,1475125682!C50,1475126233!C50,1475126781!C50,1475127341!C50,1475127902!C50,1475128451!C50,1475129012!C50,1475129563!C50,1475130123!C50,1475150324!C50,1475150873!C50,1475151423!C50,1475151986!C50,1475152562!C50,1475153112!C50,1475153663!C50,1475154223!C50,1475154774!C50,1475155335!C50)</f>
        <v>0</v>
      </c>
      <c r="D50">
        <f>MEDIAN(1475099951!D50,1475100526!D50,1475101087!D50,1475101648!D50,1475102208!D50,1475102769!D50,1475103330!D50,1475103890!D50,1475104451!D50,1475105002!D50,1475125134!D50,1475125682!D50,1475126233!D50,1475126781!D50,1475127341!D50,1475127902!D50,1475128451!D50,1475129012!D50,1475129563!D50,1475130123!D50,1475150324!D50,1475150873!D50,1475151423!D50,1475151986!D50,1475152562!D50,1475153112!D50,1475153663!D50,1475154223!D50,1475154774!D50,1475155335!D50)</f>
        <v>0</v>
      </c>
      <c r="E50">
        <f>MEDIAN(1475099951!E50,1475100526!E50,1475101087!E50,1475101648!E50,1475102208!E50,1475102769!E50,1475103330!E50,1475103890!E50,1475104451!E50,1475105002!E50,1475125134!E50,1475125682!E50,1475126233!E50,1475126781!E50,1475127341!E50,1475127902!E50,1475128451!E50,1475129012!E50,1475129563!E50,1475130123!E50,1475150324!E50,1475150873!E50,1475151423!E50,1475151986!E50,1475152562!E50,1475153112!E50,1475153663!E50,1475154223!E50,1475154774!E50,1475155335!E50)</f>
        <v>0</v>
      </c>
      <c r="F50">
        <f>MEDIAN(1475099951!F50,1475100526!F50,1475101087!F50,1475101648!F50,1475102208!F50,1475102769!F50,1475103330!F50,1475103890!F50,1475104451!F50,1475105002!F50,1475125134!F50,1475125682!F50,1475126233!F50,1475126781!F50,1475127341!F50,1475127902!F50,1475128451!F50,1475129012!F50,1475129563!F50,1475130123!F50,1475150324!F50,1475150873!F50,1475151423!F50,1475151986!F50,1475152562!F50,1475153112!F50,1475153663!F50,1475154223!F50,1475154774!F50,1475155335!F50)</f>
        <v>0</v>
      </c>
      <c r="G50">
        <f>MEDIAN(1475099951!G50,1475100526!G50,1475101087!G50,1475101648!G50,1475102208!G50,1475102769!G50,1475103330!G50,1475103890!G50,1475104451!G50,1475105002!G50,1475125134!G50,1475125682!G50,1475126233!G50,1475126781!G50,1475127341!G50,1475127902!G50,1475128451!G50,1475129012!G50,1475129563!G50,1475130123!G50,1475150324!G50,1475150873!G50,1475151423!G50,1475151986!G50,1475152562!G50,1475153112!G50,1475153663!G50,1475154223!G50,1475154774!G50,1475155335!G50)</f>
        <v>0</v>
      </c>
      <c r="H50">
        <f>MEDIAN(1475099951!H50,1475100526!H50,1475101087!H50,1475101648!H50,1475102208!H50,1475102769!H50,1475103330!H50,1475103890!H50,1475104451!H50,1475105002!H50,1475125134!H50,1475125682!H50,1475126233!H50,1475126781!H50,1475127341!H50,1475127902!H50,1475128451!H50,1475129012!H50,1475129563!H50,1475130123!H50,1475150324!H50,1475150873!H50,1475151423!H50,1475151986!H50,1475152562!H50,1475153112!H50,1475153663!H50,1475154223!H50,1475154774!H50,1475155335!H50)</f>
        <v>0</v>
      </c>
      <c r="I50">
        <f>MEDIAN(1475099951!I50,1475100526!I50,1475101087!I50,1475101648!I50,1475102208!I50,1475102769!I50,1475103330!I50,1475103890!I50,1475104451!I50,1475105002!I50,1475125134!I50,1475125682!I50,1475126233!I50,1475126781!I50,1475127341!I50,1475127902!I50,1475128451!I50,1475129012!I50,1475129563!I50,1475130123!I50,1475150324!I50,1475150873!I50,1475151423!I50,1475151986!I50,1475152562!I50,1475153112!I50,1475153663!I50,1475154223!I50,1475154774!I50,1475155335!I50)</f>
        <v>0</v>
      </c>
      <c r="J50">
        <f>MEDIAN(1475099951!J50,1475100526!J50,1475101087!J50,1475101648!J50,1475102208!J50,1475102769!J50,1475103330!J50,1475103890!J50,1475104451!J50,1475105002!J50,1475125134!J50,1475125682!J50,1475126233!J50,1475126781!J50,1475127341!J50,1475127902!J50,1475128451!J50,1475129012!J50,1475129563!J50,1475130123!J50,1475150324!J50,1475150873!J50,1475151423!J50,1475151986!J50,1475152562!J50,1475153112!J50,1475153663!J50,1475154223!J50,1475154774!J50,1475155335!J50)</f>
        <v>0</v>
      </c>
      <c r="K50">
        <f>MEDIAN(1475099951!K50,1475100526!K50,1475101087!K50,1475101648!K50,1475102208!K50,1475102769!K50,1475103330!K50,1475103890!K50,1475104451!K50,1475105002!K50,1475125134!K50,1475125682!K50,1475126233!K50,1475126781!K50,1475127341!K50,1475127902!K50,1475128451!K50,1475129012!K50,1475129563!K50,1475130123!K50,1475150324!K50,1475150873!K50,1475151423!K50,1475151986!K50,1475152562!K50,1475153112!K50,1475153663!K50,1475154223!K50,1475154774!K50,1475155335!K50)</f>
        <v>0</v>
      </c>
      <c r="L50">
        <f>MEDIAN(1475099951!L50,1475100526!L50,1475101087!L50,1475101648!L50,1475102208!L50,1475102769!L50,1475103330!L50,1475103890!L50,1475104451!L50,1475105002!L50,1475125134!L50,1475125682!L50,1475126233!L50,1475126781!L50,1475127341!L50,1475127902!L50,1475128451!L50,1475129012!L50,1475129563!L50,1475130123!L50,1475150324!L50,1475150873!L50,1475151423!L50,1475151986!L50,1475152562!L50,1475153112!L50,1475153663!L50,1475154223!L50,1475154774!L50,1475155335!L50)</f>
        <v>0</v>
      </c>
      <c r="M50">
        <f>MEDIAN(1475099951!M50,1475100526!M50,1475101087!M50,1475101648!M50,1475102208!M50,1475102769!M50,1475103330!M50,1475103890!M50,1475104451!M50,1475105002!M50,1475125134!M50,1475125682!M50,1475126233!M50,1475126781!M50,1475127341!M50,1475127902!M50,1475128451!M50,1475129012!M50,1475129563!M50,1475130123!M50,1475150324!M50,1475150873!M50,1475151423!M50,1475151986!M50,1475152562!M50,1475153112!M50,1475153663!M50,1475154223!M50,1475154774!M50,1475155335!M50)</f>
        <v>0</v>
      </c>
      <c r="N50">
        <f>MEDIAN(1475099951!N50,1475100526!N50,1475101087!N50,1475101648!N50,1475102208!N50,1475102769!N50,1475103330!N50,1475103890!N50,1475104451!N50,1475105002!N50,1475125134!N50,1475125682!N50,1475126233!N50,1475126781!N50,1475127341!N50,1475127902!N50,1475128451!N50,1475129012!N50,1475129563!N50,1475130123!N50,1475150324!N50,1475150873!N50,1475151423!N50,1475151986!N50,1475152562!N50,1475153112!N50,1475153663!N50,1475154223!N50,1475154774!N50,1475155335!N50)</f>
        <v>0</v>
      </c>
      <c r="O50">
        <f>MEDIAN(1475099951!O50,1475100526!O50,1475101087!O50,1475101648!O50,1475102208!O50,1475102769!O50,1475103330!O50,1475103890!O50,1475104451!O50,1475105002!O50,1475125134!O50,1475125682!O50,1475126233!O50,1475126781!O50,1475127341!O50,1475127902!O50,1475128451!O50,1475129012!O50,1475129563!O50,1475130123!O50,1475150324!O50,1475150873!O50,1475151423!O50,1475151986!O50,1475152562!O50,1475153112!O50,1475153663!O50,1475154223!O50,1475154774!O50,1475155335!O50)</f>
        <v>0</v>
      </c>
      <c r="P50">
        <f>MEDIAN(1475099951!P50,1475100526!P50,1475101087!P50,1475101648!P50,1475102208!P50,1475102769!P50,1475103330!P50,1475103890!P50,1475104451!P50,1475105002!P50,1475125134!P50,1475125682!P50,1475126233!P50,1475126781!P50,1475127341!P50,1475127902!P50,1475128451!P50,1475129012!P50,1475129563!P50,1475130123!P50,1475150324!P50,1475150873!P50,1475151423!P50,1475151986!P50,1475152562!P50,1475153112!P50,1475153663!P50,1475154223!P50,1475154774!P50,1475155335!P50)</f>
        <v>0</v>
      </c>
      <c r="Q50">
        <f>MEDIAN(1475099951!Q50,1475100526!Q50,1475101087!Q50,1475101648!Q50,1475102208!Q50,1475102769!Q50,1475103330!Q50,1475103890!Q50,1475104451!Q50,1475105002!Q50,1475125134!Q50,1475125682!Q50,1475126233!Q50,1475126781!Q50,1475127341!Q50,1475127902!Q50,1475128451!Q50,1475129012!Q50,1475129563!Q50,1475130123!Q50,1475150324!Q50,1475150873!Q50,1475151423!Q50,1475151986!Q50,1475152562!Q50,1475153112!Q50,1475153663!Q50,1475154223!Q50,1475154774!Q50,1475155335!Q50)</f>
        <v>0</v>
      </c>
      <c r="R50">
        <f>MEDIAN(1475099951!R50,1475100526!R50,1475101087!R50,1475101648!R50,1475102208!R50,1475102769!R50,1475103330!R50,1475103890!R50,1475104451!R50,1475105002!R50,1475125134!R50,1475125682!R50,1475126233!R50,1475126781!R50,1475127341!R50,1475127902!R50,1475128451!R50,1475129012!R50,1475129563!R50,1475130123!R50,1475150324!R50,1475150873!R50,1475151423!R50,1475151986!R50,1475152562!R50,1475153112!R50,1475153663!R50,1475154223!R50,1475154774!R50,1475155335!R50)</f>
        <v>0</v>
      </c>
      <c r="S50">
        <f>MEDIAN(1475099951!S50,1475100526!S50,1475101087!S50,1475101648!S50,1475102208!S50,1475102769!S50,1475103330!S50,1475103890!S50,1475104451!S50,1475105002!S50,1475125134!S50,1475125682!S50,1475126233!S50,1475126781!S50,1475127341!S50,1475127902!S50,1475128451!S50,1475129012!S50,1475129563!S50,1475130123!S50,1475150324!S50,1475150873!S50,1475151423!S50,1475151986!S50,1475152562!S50,1475153112!S50,1475153663!S50,1475154223!S50,1475154774!S50,1475155335!S50)</f>
        <v>0</v>
      </c>
      <c r="T50">
        <f>MEDIAN(1475099951!T50,1475100526!T50,1475101087!T50,1475101648!T50,1475102208!T50,1475102769!T50,1475103330!T50,1475103890!T50,1475104451!T50,1475105002!T50,1475125134!T50,1475125682!T50,1475126233!T50,1475126781!T50,1475127341!T50,1475127902!T50,1475128451!T50,1475129012!T50,1475129563!T50,1475130123!T50,1475150324!T50,1475150873!T50,1475151423!T50,1475151986!T50,1475152562!T50,1475153112!T50,1475153663!T50,1475154223!T50,1475154774!T50,1475155335!T50)</f>
        <v>0</v>
      </c>
      <c r="U50">
        <f>MEDIAN(1475099951!U50,1475100526!U50,1475101087!U50,1475101648!U50,1475102208!U50,1475102769!U50,1475103330!U50,1475103890!U50,1475104451!U50,1475105002!U50,1475125134!U50,1475125682!U50,1475126233!U50,1475126781!U50,1475127341!U50,1475127902!U50,1475128451!U50,1475129012!U50,1475129563!U50,1475130123!U50,1475150324!U50,1475150873!U50,1475151423!U50,1475151986!U50,1475152562!U50,1475153112!U50,1475153663!U50,1475154223!U50,1475154774!U50,1475155335!U50)</f>
        <v>0</v>
      </c>
      <c r="V50">
        <f>MEDIAN(1475099951!V50,1475100526!V50,1475101087!V50,1475101648!V50,1475102208!V50,1475102769!V50,1475103330!V50,1475103890!V50,1475104451!V50,1475105002!V50,1475125134!V50,1475125682!V50,1475126233!V50,1475126781!V50,1475127341!V50,1475127902!V50,1475128451!V50,1475129012!V50,1475129563!V50,1475130123!V50,1475150324!V50,1475150873!V50,1475151423!V50,1475151986!V50,1475152562!V50,1475153112!V50,1475153663!V50,1475154223!V50,1475154774!V50,1475155335!V50)</f>
        <v>0</v>
      </c>
      <c r="W50">
        <f>MEDIAN(1475099951!W50,1475100526!W50,1475101087!W50,1475101648!W50,1475102208!W50,1475102769!W50,1475103330!W50,1475103890!W50,1475104451!W50,1475105002!W50,1475125134!W50,1475125682!W50,1475126233!W50,1475126781!W50,1475127341!W50,1475127902!W50,1475128451!W50,1475129012!W50,1475129563!W50,1475130123!W50,1475150324!W50,1475150873!W50,1475151423!W50,1475151986!W50,1475152562!W50,1475153112!W50,1475153663!W50,1475154223!W50,1475154774!W50,1475155335!W50)</f>
        <v>0</v>
      </c>
    </row>
    <row r="51" spans="1:23">
      <c r="A51">
        <f>MEDIAN(1475099951!A51,1475100526!A51,1475101087!A51,1475101648!A51,1475102208!A51,1475102769!A51,1475103330!A51,1475103890!A51,1475104451!A51,1475105002!A51,1475125134!A51,1475125682!A51,1475126233!A51,1475126781!A51,1475127341!A51,1475127902!A51,1475128451!A51,1475129012!A51,1475129563!A51,1475130123!A51,1475150324!A51,1475150873!A51,1475151423!A51,1475151986!A51,1475152562!A51,1475153112!A51,1475153663!A51,1475154223!A51,1475154774!A51,1475155335!A51)</f>
        <v>0</v>
      </c>
      <c r="B51">
        <f>MEDIAN(1475099951!B51,1475100526!B51,1475101087!B51,1475101648!B51,1475102208!B51,1475102769!B51,1475103330!B51,1475103890!B51,1475104451!B51,1475105002!B51,1475125134!B51,1475125682!B51,1475126233!B51,1475126781!B51,1475127341!B51,1475127902!B51,1475128451!B51,1475129012!B51,1475129563!B51,1475130123!B51,1475150324!B51,1475150873!B51,1475151423!B51,1475151986!B51,1475152562!B51,1475153112!B51,1475153663!B51,1475154223!B51,1475154774!B51,1475155335!B51)</f>
        <v>0</v>
      </c>
      <c r="C51">
        <f>MEDIAN(1475099951!C51,1475100526!C51,1475101087!C51,1475101648!C51,1475102208!C51,1475102769!C51,1475103330!C51,1475103890!C51,1475104451!C51,1475105002!C51,1475125134!C51,1475125682!C51,1475126233!C51,1475126781!C51,1475127341!C51,1475127902!C51,1475128451!C51,1475129012!C51,1475129563!C51,1475130123!C51,1475150324!C51,1475150873!C51,1475151423!C51,1475151986!C51,1475152562!C51,1475153112!C51,1475153663!C51,1475154223!C51,1475154774!C51,1475155335!C51)</f>
        <v>0</v>
      </c>
      <c r="D51">
        <f>MEDIAN(1475099951!D51,1475100526!D51,1475101087!D51,1475101648!D51,1475102208!D51,1475102769!D51,1475103330!D51,1475103890!D51,1475104451!D51,1475105002!D51,1475125134!D51,1475125682!D51,1475126233!D51,1475126781!D51,1475127341!D51,1475127902!D51,1475128451!D51,1475129012!D51,1475129563!D51,1475130123!D51,1475150324!D51,1475150873!D51,1475151423!D51,1475151986!D51,1475152562!D51,1475153112!D51,1475153663!D51,1475154223!D51,1475154774!D51,1475155335!D51)</f>
        <v>0</v>
      </c>
      <c r="E51">
        <f>MEDIAN(1475099951!E51,1475100526!E51,1475101087!E51,1475101648!E51,1475102208!E51,1475102769!E51,1475103330!E51,1475103890!E51,1475104451!E51,1475105002!E51,1475125134!E51,1475125682!E51,1475126233!E51,1475126781!E51,1475127341!E51,1475127902!E51,1475128451!E51,1475129012!E51,1475129563!E51,1475130123!E51,1475150324!E51,1475150873!E51,1475151423!E51,1475151986!E51,1475152562!E51,1475153112!E51,1475153663!E51,1475154223!E51,1475154774!E51,1475155335!E51)</f>
        <v>0</v>
      </c>
      <c r="F51">
        <f>MEDIAN(1475099951!F51,1475100526!F51,1475101087!F51,1475101648!F51,1475102208!F51,1475102769!F51,1475103330!F51,1475103890!F51,1475104451!F51,1475105002!F51,1475125134!F51,1475125682!F51,1475126233!F51,1475126781!F51,1475127341!F51,1475127902!F51,1475128451!F51,1475129012!F51,1475129563!F51,1475130123!F51,1475150324!F51,1475150873!F51,1475151423!F51,1475151986!F51,1475152562!F51,1475153112!F51,1475153663!F51,1475154223!F51,1475154774!F51,1475155335!F51)</f>
        <v>0</v>
      </c>
      <c r="G51">
        <f>MEDIAN(1475099951!G51,1475100526!G51,1475101087!G51,1475101648!G51,1475102208!G51,1475102769!G51,1475103330!G51,1475103890!G51,1475104451!G51,1475105002!G51,1475125134!G51,1475125682!G51,1475126233!G51,1475126781!G51,1475127341!G51,1475127902!G51,1475128451!G51,1475129012!G51,1475129563!G51,1475130123!G51,1475150324!G51,1475150873!G51,1475151423!G51,1475151986!G51,1475152562!G51,1475153112!G51,1475153663!G51,1475154223!G51,1475154774!G51,1475155335!G51)</f>
        <v>0</v>
      </c>
      <c r="H51">
        <f>MEDIAN(1475099951!H51,1475100526!H51,1475101087!H51,1475101648!H51,1475102208!H51,1475102769!H51,1475103330!H51,1475103890!H51,1475104451!H51,1475105002!H51,1475125134!H51,1475125682!H51,1475126233!H51,1475126781!H51,1475127341!H51,1475127902!H51,1475128451!H51,1475129012!H51,1475129563!H51,1475130123!H51,1475150324!H51,1475150873!H51,1475151423!H51,1475151986!H51,1475152562!H51,1475153112!H51,1475153663!H51,1475154223!H51,1475154774!H51,1475155335!H51)</f>
        <v>0</v>
      </c>
      <c r="I51">
        <f>MEDIAN(1475099951!I51,1475100526!I51,1475101087!I51,1475101648!I51,1475102208!I51,1475102769!I51,1475103330!I51,1475103890!I51,1475104451!I51,1475105002!I51,1475125134!I51,1475125682!I51,1475126233!I51,1475126781!I51,1475127341!I51,1475127902!I51,1475128451!I51,1475129012!I51,1475129563!I51,1475130123!I51,1475150324!I51,1475150873!I51,1475151423!I51,1475151986!I51,1475152562!I51,1475153112!I51,1475153663!I51,1475154223!I51,1475154774!I51,1475155335!I51)</f>
        <v>0</v>
      </c>
      <c r="J51">
        <f>MEDIAN(1475099951!J51,1475100526!J51,1475101087!J51,1475101648!J51,1475102208!J51,1475102769!J51,1475103330!J51,1475103890!J51,1475104451!J51,1475105002!J51,1475125134!J51,1475125682!J51,1475126233!J51,1475126781!J51,1475127341!J51,1475127902!J51,1475128451!J51,1475129012!J51,1475129563!J51,1475130123!J51,1475150324!J51,1475150873!J51,1475151423!J51,1475151986!J51,1475152562!J51,1475153112!J51,1475153663!J51,1475154223!J51,1475154774!J51,1475155335!J51)</f>
        <v>0</v>
      </c>
      <c r="K51">
        <f>MEDIAN(1475099951!K51,1475100526!K51,1475101087!K51,1475101648!K51,1475102208!K51,1475102769!K51,1475103330!K51,1475103890!K51,1475104451!K51,1475105002!K51,1475125134!K51,1475125682!K51,1475126233!K51,1475126781!K51,1475127341!K51,1475127902!K51,1475128451!K51,1475129012!K51,1475129563!K51,1475130123!K51,1475150324!K51,1475150873!K51,1475151423!K51,1475151986!K51,1475152562!K51,1475153112!K51,1475153663!K51,1475154223!K51,1475154774!K51,1475155335!K51)</f>
        <v>0</v>
      </c>
      <c r="L51">
        <f>MEDIAN(1475099951!L51,1475100526!L51,1475101087!L51,1475101648!L51,1475102208!L51,1475102769!L51,1475103330!L51,1475103890!L51,1475104451!L51,1475105002!L51,1475125134!L51,1475125682!L51,1475126233!L51,1475126781!L51,1475127341!L51,1475127902!L51,1475128451!L51,1475129012!L51,1475129563!L51,1475130123!L51,1475150324!L51,1475150873!L51,1475151423!L51,1475151986!L51,1475152562!L51,1475153112!L51,1475153663!L51,1475154223!L51,1475154774!L51,1475155335!L51)</f>
        <v>0</v>
      </c>
      <c r="M51">
        <f>MEDIAN(1475099951!M51,1475100526!M51,1475101087!M51,1475101648!M51,1475102208!M51,1475102769!M51,1475103330!M51,1475103890!M51,1475104451!M51,1475105002!M51,1475125134!M51,1475125682!M51,1475126233!M51,1475126781!M51,1475127341!M51,1475127902!M51,1475128451!M51,1475129012!M51,1475129563!M51,1475130123!M51,1475150324!M51,1475150873!M51,1475151423!M51,1475151986!M51,1475152562!M51,1475153112!M51,1475153663!M51,1475154223!M51,1475154774!M51,1475155335!M51)</f>
        <v>0</v>
      </c>
      <c r="N51">
        <f>MEDIAN(1475099951!N51,1475100526!N51,1475101087!N51,1475101648!N51,1475102208!N51,1475102769!N51,1475103330!N51,1475103890!N51,1475104451!N51,1475105002!N51,1475125134!N51,1475125682!N51,1475126233!N51,1475126781!N51,1475127341!N51,1475127902!N51,1475128451!N51,1475129012!N51,1475129563!N51,1475130123!N51,1475150324!N51,1475150873!N51,1475151423!N51,1475151986!N51,1475152562!N51,1475153112!N51,1475153663!N51,1475154223!N51,1475154774!N51,1475155335!N51)</f>
        <v>0</v>
      </c>
      <c r="O51">
        <f>MEDIAN(1475099951!O51,1475100526!O51,1475101087!O51,1475101648!O51,1475102208!O51,1475102769!O51,1475103330!O51,1475103890!O51,1475104451!O51,1475105002!O51,1475125134!O51,1475125682!O51,1475126233!O51,1475126781!O51,1475127341!O51,1475127902!O51,1475128451!O51,1475129012!O51,1475129563!O51,1475130123!O51,1475150324!O51,1475150873!O51,1475151423!O51,1475151986!O51,1475152562!O51,1475153112!O51,1475153663!O51,1475154223!O51,1475154774!O51,1475155335!O51)</f>
        <v>0</v>
      </c>
      <c r="P51">
        <f>MEDIAN(1475099951!P51,1475100526!P51,1475101087!P51,1475101648!P51,1475102208!P51,1475102769!P51,1475103330!P51,1475103890!P51,1475104451!P51,1475105002!P51,1475125134!P51,1475125682!P51,1475126233!P51,1475126781!P51,1475127341!P51,1475127902!P51,1475128451!P51,1475129012!P51,1475129563!P51,1475130123!P51,1475150324!P51,1475150873!P51,1475151423!P51,1475151986!P51,1475152562!P51,1475153112!P51,1475153663!P51,1475154223!P51,1475154774!P51,1475155335!P51)</f>
        <v>0</v>
      </c>
      <c r="Q51">
        <f>MEDIAN(1475099951!Q51,1475100526!Q51,1475101087!Q51,1475101648!Q51,1475102208!Q51,1475102769!Q51,1475103330!Q51,1475103890!Q51,1475104451!Q51,1475105002!Q51,1475125134!Q51,1475125682!Q51,1475126233!Q51,1475126781!Q51,1475127341!Q51,1475127902!Q51,1475128451!Q51,1475129012!Q51,1475129563!Q51,1475130123!Q51,1475150324!Q51,1475150873!Q51,1475151423!Q51,1475151986!Q51,1475152562!Q51,1475153112!Q51,1475153663!Q51,1475154223!Q51,1475154774!Q51,1475155335!Q51)</f>
        <v>0</v>
      </c>
      <c r="R51">
        <f>MEDIAN(1475099951!R51,1475100526!R51,1475101087!R51,1475101648!R51,1475102208!R51,1475102769!R51,1475103330!R51,1475103890!R51,1475104451!R51,1475105002!R51,1475125134!R51,1475125682!R51,1475126233!R51,1475126781!R51,1475127341!R51,1475127902!R51,1475128451!R51,1475129012!R51,1475129563!R51,1475130123!R51,1475150324!R51,1475150873!R51,1475151423!R51,1475151986!R51,1475152562!R51,1475153112!R51,1475153663!R51,1475154223!R51,1475154774!R51,1475155335!R51)</f>
        <v>0</v>
      </c>
      <c r="S51">
        <f>MEDIAN(1475099951!S51,1475100526!S51,1475101087!S51,1475101648!S51,1475102208!S51,1475102769!S51,1475103330!S51,1475103890!S51,1475104451!S51,1475105002!S51,1475125134!S51,1475125682!S51,1475126233!S51,1475126781!S51,1475127341!S51,1475127902!S51,1475128451!S51,1475129012!S51,1475129563!S51,1475130123!S51,1475150324!S51,1475150873!S51,1475151423!S51,1475151986!S51,1475152562!S51,1475153112!S51,1475153663!S51,1475154223!S51,1475154774!S51,1475155335!S51)</f>
        <v>0</v>
      </c>
      <c r="T51">
        <f>MEDIAN(1475099951!T51,1475100526!T51,1475101087!T51,1475101648!T51,1475102208!T51,1475102769!T51,1475103330!T51,1475103890!T51,1475104451!T51,1475105002!T51,1475125134!T51,1475125682!T51,1475126233!T51,1475126781!T51,1475127341!T51,1475127902!T51,1475128451!T51,1475129012!T51,1475129563!T51,1475130123!T51,1475150324!T51,1475150873!T51,1475151423!T51,1475151986!T51,1475152562!T51,1475153112!T51,1475153663!T51,1475154223!T51,1475154774!T51,1475155335!T51)</f>
        <v>0</v>
      </c>
      <c r="U51">
        <f>MEDIAN(1475099951!U51,1475100526!U51,1475101087!U51,1475101648!U51,1475102208!U51,1475102769!U51,1475103330!U51,1475103890!U51,1475104451!U51,1475105002!U51,1475125134!U51,1475125682!U51,1475126233!U51,1475126781!U51,1475127341!U51,1475127902!U51,1475128451!U51,1475129012!U51,1475129563!U51,1475130123!U51,1475150324!U51,1475150873!U51,1475151423!U51,1475151986!U51,1475152562!U51,1475153112!U51,1475153663!U51,1475154223!U51,1475154774!U51,1475155335!U51)</f>
        <v>0</v>
      </c>
      <c r="V51">
        <f>MEDIAN(1475099951!V51,1475100526!V51,1475101087!V51,1475101648!V51,1475102208!V51,1475102769!V51,1475103330!V51,1475103890!V51,1475104451!V51,1475105002!V51,1475125134!V51,1475125682!V51,1475126233!V51,1475126781!V51,1475127341!V51,1475127902!V51,1475128451!V51,1475129012!V51,1475129563!V51,1475130123!V51,1475150324!V51,1475150873!V51,1475151423!V51,1475151986!V51,1475152562!V51,1475153112!V51,1475153663!V51,1475154223!V51,1475154774!V51,1475155335!V51)</f>
        <v>0</v>
      </c>
      <c r="W51">
        <f>MEDIAN(1475099951!W51,1475100526!W51,1475101087!W51,1475101648!W51,1475102208!W51,1475102769!W51,1475103330!W51,1475103890!W51,1475104451!W51,1475105002!W51,1475125134!W51,1475125682!W51,1475126233!W51,1475126781!W51,1475127341!W51,1475127902!W51,1475128451!W51,1475129012!W51,1475129563!W51,1475130123!W51,1475150324!W51,1475150873!W51,1475151423!W51,1475151986!W51,1475152562!W51,1475153112!W51,1475153663!W51,1475154223!W51,1475154774!W51,1475155335!W51)</f>
        <v>0</v>
      </c>
    </row>
    <row r="52" spans="1:23">
      <c r="A52">
        <f>MEDIAN(1475099951!A52,1475100526!A52,1475101087!A52,1475101648!A52,1475102208!A52,1475102769!A52,1475103330!A52,1475103890!A52,1475104451!A52,1475105002!A52,1475125134!A52,1475125682!A52,1475126233!A52,1475126781!A52,1475127341!A52,1475127902!A52,1475128451!A52,1475129012!A52,1475129563!A52,1475130123!A52,1475150324!A52,1475150873!A52,1475151423!A52,1475151986!A52,1475152562!A52,1475153112!A52,1475153663!A52,1475154223!A52,1475154774!A52,1475155335!A52)</f>
        <v>0</v>
      </c>
      <c r="B52">
        <f>MEDIAN(1475099951!B52,1475100526!B52,1475101087!B52,1475101648!B52,1475102208!B52,1475102769!B52,1475103330!B52,1475103890!B52,1475104451!B52,1475105002!B52,1475125134!B52,1475125682!B52,1475126233!B52,1475126781!B52,1475127341!B52,1475127902!B52,1475128451!B52,1475129012!B52,1475129563!B52,1475130123!B52,1475150324!B52,1475150873!B52,1475151423!B52,1475151986!B52,1475152562!B52,1475153112!B52,1475153663!B52,1475154223!B52,1475154774!B52,1475155335!B52)</f>
        <v>0</v>
      </c>
      <c r="C52">
        <f>MEDIAN(1475099951!C52,1475100526!C52,1475101087!C52,1475101648!C52,1475102208!C52,1475102769!C52,1475103330!C52,1475103890!C52,1475104451!C52,1475105002!C52,1475125134!C52,1475125682!C52,1475126233!C52,1475126781!C52,1475127341!C52,1475127902!C52,1475128451!C52,1475129012!C52,1475129563!C52,1475130123!C52,1475150324!C52,1475150873!C52,1475151423!C52,1475151986!C52,1475152562!C52,1475153112!C52,1475153663!C52,1475154223!C52,1475154774!C52,1475155335!C52)</f>
        <v>0</v>
      </c>
      <c r="D52">
        <f>MEDIAN(1475099951!D52,1475100526!D52,1475101087!D52,1475101648!D52,1475102208!D52,1475102769!D52,1475103330!D52,1475103890!D52,1475104451!D52,1475105002!D52,1475125134!D52,1475125682!D52,1475126233!D52,1475126781!D52,1475127341!D52,1475127902!D52,1475128451!D52,1475129012!D52,1475129563!D52,1475130123!D52,1475150324!D52,1475150873!D52,1475151423!D52,1475151986!D52,1475152562!D52,1475153112!D52,1475153663!D52,1475154223!D52,1475154774!D52,1475155335!D52)</f>
        <v>0</v>
      </c>
      <c r="E52">
        <f>MEDIAN(1475099951!E52,1475100526!E52,1475101087!E52,1475101648!E52,1475102208!E52,1475102769!E52,1475103330!E52,1475103890!E52,1475104451!E52,1475105002!E52,1475125134!E52,1475125682!E52,1475126233!E52,1475126781!E52,1475127341!E52,1475127902!E52,1475128451!E52,1475129012!E52,1475129563!E52,1475130123!E52,1475150324!E52,1475150873!E52,1475151423!E52,1475151986!E52,1475152562!E52,1475153112!E52,1475153663!E52,1475154223!E52,1475154774!E52,1475155335!E52)</f>
        <v>0</v>
      </c>
      <c r="F52">
        <f>MEDIAN(1475099951!F52,1475100526!F52,1475101087!F52,1475101648!F52,1475102208!F52,1475102769!F52,1475103330!F52,1475103890!F52,1475104451!F52,1475105002!F52,1475125134!F52,1475125682!F52,1475126233!F52,1475126781!F52,1475127341!F52,1475127902!F52,1475128451!F52,1475129012!F52,1475129563!F52,1475130123!F52,1475150324!F52,1475150873!F52,1475151423!F52,1475151986!F52,1475152562!F52,1475153112!F52,1475153663!F52,1475154223!F52,1475154774!F52,1475155335!F52)</f>
        <v>0</v>
      </c>
      <c r="G52">
        <f>MEDIAN(1475099951!G52,1475100526!G52,1475101087!G52,1475101648!G52,1475102208!G52,1475102769!G52,1475103330!G52,1475103890!G52,1475104451!G52,1475105002!G52,1475125134!G52,1475125682!G52,1475126233!G52,1475126781!G52,1475127341!G52,1475127902!G52,1475128451!G52,1475129012!G52,1475129563!G52,1475130123!G52,1475150324!G52,1475150873!G52,1475151423!G52,1475151986!G52,1475152562!G52,1475153112!G52,1475153663!G52,1475154223!G52,1475154774!G52,1475155335!G52)</f>
        <v>0</v>
      </c>
      <c r="H52">
        <f>MEDIAN(1475099951!H52,1475100526!H52,1475101087!H52,1475101648!H52,1475102208!H52,1475102769!H52,1475103330!H52,1475103890!H52,1475104451!H52,1475105002!H52,1475125134!H52,1475125682!H52,1475126233!H52,1475126781!H52,1475127341!H52,1475127902!H52,1475128451!H52,1475129012!H52,1475129563!H52,1475130123!H52,1475150324!H52,1475150873!H52,1475151423!H52,1475151986!H52,1475152562!H52,1475153112!H52,1475153663!H52,1475154223!H52,1475154774!H52,1475155335!H52)</f>
        <v>0</v>
      </c>
      <c r="I52">
        <f>MEDIAN(1475099951!I52,1475100526!I52,1475101087!I52,1475101648!I52,1475102208!I52,1475102769!I52,1475103330!I52,1475103890!I52,1475104451!I52,1475105002!I52,1475125134!I52,1475125682!I52,1475126233!I52,1475126781!I52,1475127341!I52,1475127902!I52,1475128451!I52,1475129012!I52,1475129563!I52,1475130123!I52,1475150324!I52,1475150873!I52,1475151423!I52,1475151986!I52,1475152562!I52,1475153112!I52,1475153663!I52,1475154223!I52,1475154774!I52,1475155335!I52)</f>
        <v>0</v>
      </c>
      <c r="J52">
        <f>MEDIAN(1475099951!J52,1475100526!J52,1475101087!J52,1475101648!J52,1475102208!J52,1475102769!J52,1475103330!J52,1475103890!J52,1475104451!J52,1475105002!J52,1475125134!J52,1475125682!J52,1475126233!J52,1475126781!J52,1475127341!J52,1475127902!J52,1475128451!J52,1475129012!J52,1475129563!J52,1475130123!J52,1475150324!J52,1475150873!J52,1475151423!J52,1475151986!J52,1475152562!J52,1475153112!J52,1475153663!J52,1475154223!J52,1475154774!J52,1475155335!J52)</f>
        <v>0</v>
      </c>
      <c r="K52">
        <f>MEDIAN(1475099951!K52,1475100526!K52,1475101087!K52,1475101648!K52,1475102208!K52,1475102769!K52,1475103330!K52,1475103890!K52,1475104451!K52,1475105002!K52,1475125134!K52,1475125682!K52,1475126233!K52,1475126781!K52,1475127341!K52,1475127902!K52,1475128451!K52,1475129012!K52,1475129563!K52,1475130123!K52,1475150324!K52,1475150873!K52,1475151423!K52,1475151986!K52,1475152562!K52,1475153112!K52,1475153663!K52,1475154223!K52,1475154774!K52,1475155335!K52)</f>
        <v>0</v>
      </c>
      <c r="L52">
        <f>MEDIAN(1475099951!L52,1475100526!L52,1475101087!L52,1475101648!L52,1475102208!L52,1475102769!L52,1475103330!L52,1475103890!L52,1475104451!L52,1475105002!L52,1475125134!L52,1475125682!L52,1475126233!L52,1475126781!L52,1475127341!L52,1475127902!L52,1475128451!L52,1475129012!L52,1475129563!L52,1475130123!L52,1475150324!L52,1475150873!L52,1475151423!L52,1475151986!L52,1475152562!L52,1475153112!L52,1475153663!L52,1475154223!L52,1475154774!L52,1475155335!L52)</f>
        <v>0</v>
      </c>
      <c r="M52">
        <f>MEDIAN(1475099951!M52,1475100526!M52,1475101087!M52,1475101648!M52,1475102208!M52,1475102769!M52,1475103330!M52,1475103890!M52,1475104451!M52,1475105002!M52,1475125134!M52,1475125682!M52,1475126233!M52,1475126781!M52,1475127341!M52,1475127902!M52,1475128451!M52,1475129012!M52,1475129563!M52,1475130123!M52,1475150324!M52,1475150873!M52,1475151423!M52,1475151986!M52,1475152562!M52,1475153112!M52,1475153663!M52,1475154223!M52,1475154774!M52,1475155335!M52)</f>
        <v>0</v>
      </c>
      <c r="N52">
        <f>MEDIAN(1475099951!N52,1475100526!N52,1475101087!N52,1475101648!N52,1475102208!N52,1475102769!N52,1475103330!N52,1475103890!N52,1475104451!N52,1475105002!N52,1475125134!N52,1475125682!N52,1475126233!N52,1475126781!N52,1475127341!N52,1475127902!N52,1475128451!N52,1475129012!N52,1475129563!N52,1475130123!N52,1475150324!N52,1475150873!N52,1475151423!N52,1475151986!N52,1475152562!N52,1475153112!N52,1475153663!N52,1475154223!N52,1475154774!N52,1475155335!N52)</f>
        <v>0</v>
      </c>
      <c r="O52">
        <f>MEDIAN(1475099951!O52,1475100526!O52,1475101087!O52,1475101648!O52,1475102208!O52,1475102769!O52,1475103330!O52,1475103890!O52,1475104451!O52,1475105002!O52,1475125134!O52,1475125682!O52,1475126233!O52,1475126781!O52,1475127341!O52,1475127902!O52,1475128451!O52,1475129012!O52,1475129563!O52,1475130123!O52,1475150324!O52,1475150873!O52,1475151423!O52,1475151986!O52,1475152562!O52,1475153112!O52,1475153663!O52,1475154223!O52,1475154774!O52,1475155335!O52)</f>
        <v>0</v>
      </c>
      <c r="P52">
        <f>MEDIAN(1475099951!P52,1475100526!P52,1475101087!P52,1475101648!P52,1475102208!P52,1475102769!P52,1475103330!P52,1475103890!P52,1475104451!P52,1475105002!P52,1475125134!P52,1475125682!P52,1475126233!P52,1475126781!P52,1475127341!P52,1475127902!P52,1475128451!P52,1475129012!P52,1475129563!P52,1475130123!P52,1475150324!P52,1475150873!P52,1475151423!P52,1475151986!P52,1475152562!P52,1475153112!P52,1475153663!P52,1475154223!P52,1475154774!P52,1475155335!P52)</f>
        <v>0</v>
      </c>
      <c r="Q52">
        <f>MEDIAN(1475099951!Q52,1475100526!Q52,1475101087!Q52,1475101648!Q52,1475102208!Q52,1475102769!Q52,1475103330!Q52,1475103890!Q52,1475104451!Q52,1475105002!Q52,1475125134!Q52,1475125682!Q52,1475126233!Q52,1475126781!Q52,1475127341!Q52,1475127902!Q52,1475128451!Q52,1475129012!Q52,1475129563!Q52,1475130123!Q52,1475150324!Q52,1475150873!Q52,1475151423!Q52,1475151986!Q52,1475152562!Q52,1475153112!Q52,1475153663!Q52,1475154223!Q52,1475154774!Q52,1475155335!Q52)</f>
        <v>0</v>
      </c>
      <c r="R52">
        <f>MEDIAN(1475099951!R52,1475100526!R52,1475101087!R52,1475101648!R52,1475102208!R52,1475102769!R52,1475103330!R52,1475103890!R52,1475104451!R52,1475105002!R52,1475125134!R52,1475125682!R52,1475126233!R52,1475126781!R52,1475127341!R52,1475127902!R52,1475128451!R52,1475129012!R52,1475129563!R52,1475130123!R52,1475150324!R52,1475150873!R52,1475151423!R52,1475151986!R52,1475152562!R52,1475153112!R52,1475153663!R52,1475154223!R52,1475154774!R52,1475155335!R52)</f>
        <v>0</v>
      </c>
      <c r="S52">
        <f>MEDIAN(1475099951!S52,1475100526!S52,1475101087!S52,1475101648!S52,1475102208!S52,1475102769!S52,1475103330!S52,1475103890!S52,1475104451!S52,1475105002!S52,1475125134!S52,1475125682!S52,1475126233!S52,1475126781!S52,1475127341!S52,1475127902!S52,1475128451!S52,1475129012!S52,1475129563!S52,1475130123!S52,1475150324!S52,1475150873!S52,1475151423!S52,1475151986!S52,1475152562!S52,1475153112!S52,1475153663!S52,1475154223!S52,1475154774!S52,1475155335!S52)</f>
        <v>0</v>
      </c>
      <c r="T52">
        <f>MEDIAN(1475099951!T52,1475100526!T52,1475101087!T52,1475101648!T52,1475102208!T52,1475102769!T52,1475103330!T52,1475103890!T52,1475104451!T52,1475105002!T52,1475125134!T52,1475125682!T52,1475126233!T52,1475126781!T52,1475127341!T52,1475127902!T52,1475128451!T52,1475129012!T52,1475129563!T52,1475130123!T52,1475150324!T52,1475150873!T52,1475151423!T52,1475151986!T52,1475152562!T52,1475153112!T52,1475153663!T52,1475154223!T52,1475154774!T52,1475155335!T52)</f>
        <v>0</v>
      </c>
      <c r="U52">
        <f>MEDIAN(1475099951!U52,1475100526!U52,1475101087!U52,1475101648!U52,1475102208!U52,1475102769!U52,1475103330!U52,1475103890!U52,1475104451!U52,1475105002!U52,1475125134!U52,1475125682!U52,1475126233!U52,1475126781!U52,1475127341!U52,1475127902!U52,1475128451!U52,1475129012!U52,1475129563!U52,1475130123!U52,1475150324!U52,1475150873!U52,1475151423!U52,1475151986!U52,1475152562!U52,1475153112!U52,1475153663!U52,1475154223!U52,1475154774!U52,1475155335!U52)</f>
        <v>0</v>
      </c>
      <c r="V52">
        <f>MEDIAN(1475099951!V52,1475100526!V52,1475101087!V52,1475101648!V52,1475102208!V52,1475102769!V52,1475103330!V52,1475103890!V52,1475104451!V52,1475105002!V52,1475125134!V52,1475125682!V52,1475126233!V52,1475126781!V52,1475127341!V52,1475127902!V52,1475128451!V52,1475129012!V52,1475129563!V52,1475130123!V52,1475150324!V52,1475150873!V52,1475151423!V52,1475151986!V52,1475152562!V52,1475153112!V52,1475153663!V52,1475154223!V52,1475154774!V52,1475155335!V52)</f>
        <v>0</v>
      </c>
      <c r="W52">
        <f>MEDIAN(1475099951!W52,1475100526!W52,1475101087!W52,1475101648!W52,1475102208!W52,1475102769!W52,1475103330!W52,1475103890!W52,1475104451!W52,1475105002!W52,1475125134!W52,1475125682!W52,1475126233!W52,1475126781!W52,1475127341!W52,1475127902!W52,1475128451!W52,1475129012!W52,1475129563!W52,1475130123!W52,1475150324!W52,1475150873!W52,1475151423!W52,1475151986!W52,1475152562!W52,1475153112!W52,1475153663!W52,1475154223!W52,1475154774!W52,1475155335!W52)</f>
        <v>0</v>
      </c>
    </row>
    <row r="53" spans="1:23">
      <c r="A53">
        <f>MEDIAN(1475099951!A53,1475100526!A53,1475101087!A53,1475101648!A53,1475102208!A53,1475102769!A53,1475103330!A53,1475103890!A53,1475104451!A53,1475105002!A53,1475125134!A53,1475125682!A53,1475126233!A53,1475126781!A53,1475127341!A53,1475127902!A53,1475128451!A53,1475129012!A53,1475129563!A53,1475130123!A53,1475150324!A53,1475150873!A53,1475151423!A53,1475151986!A53,1475152562!A53,1475153112!A53,1475153663!A53,1475154223!A53,1475154774!A53,1475155335!A53)</f>
        <v>0</v>
      </c>
      <c r="B53">
        <f>MEDIAN(1475099951!B53,1475100526!B53,1475101087!B53,1475101648!B53,1475102208!B53,1475102769!B53,1475103330!B53,1475103890!B53,1475104451!B53,1475105002!B53,1475125134!B53,1475125682!B53,1475126233!B53,1475126781!B53,1475127341!B53,1475127902!B53,1475128451!B53,1475129012!B53,1475129563!B53,1475130123!B53,1475150324!B53,1475150873!B53,1475151423!B53,1475151986!B53,1475152562!B53,1475153112!B53,1475153663!B53,1475154223!B53,1475154774!B53,1475155335!B53)</f>
        <v>0</v>
      </c>
      <c r="C53">
        <f>MEDIAN(1475099951!C53,1475100526!C53,1475101087!C53,1475101648!C53,1475102208!C53,1475102769!C53,1475103330!C53,1475103890!C53,1475104451!C53,1475105002!C53,1475125134!C53,1475125682!C53,1475126233!C53,1475126781!C53,1475127341!C53,1475127902!C53,1475128451!C53,1475129012!C53,1475129563!C53,1475130123!C53,1475150324!C53,1475150873!C53,1475151423!C53,1475151986!C53,1475152562!C53,1475153112!C53,1475153663!C53,1475154223!C53,1475154774!C53,1475155335!C53)</f>
        <v>0</v>
      </c>
      <c r="D53">
        <f>MEDIAN(1475099951!D53,1475100526!D53,1475101087!D53,1475101648!D53,1475102208!D53,1475102769!D53,1475103330!D53,1475103890!D53,1475104451!D53,1475105002!D53,1475125134!D53,1475125682!D53,1475126233!D53,1475126781!D53,1475127341!D53,1475127902!D53,1475128451!D53,1475129012!D53,1475129563!D53,1475130123!D53,1475150324!D53,1475150873!D53,1475151423!D53,1475151986!D53,1475152562!D53,1475153112!D53,1475153663!D53,1475154223!D53,1475154774!D53,1475155335!D53)</f>
        <v>0</v>
      </c>
      <c r="E53">
        <f>MEDIAN(1475099951!E53,1475100526!E53,1475101087!E53,1475101648!E53,1475102208!E53,1475102769!E53,1475103330!E53,1475103890!E53,1475104451!E53,1475105002!E53,1475125134!E53,1475125682!E53,1475126233!E53,1475126781!E53,1475127341!E53,1475127902!E53,1475128451!E53,1475129012!E53,1475129563!E53,1475130123!E53,1475150324!E53,1475150873!E53,1475151423!E53,1475151986!E53,1475152562!E53,1475153112!E53,1475153663!E53,1475154223!E53,1475154774!E53,1475155335!E53)</f>
        <v>0</v>
      </c>
      <c r="F53">
        <f>MEDIAN(1475099951!F53,1475100526!F53,1475101087!F53,1475101648!F53,1475102208!F53,1475102769!F53,1475103330!F53,1475103890!F53,1475104451!F53,1475105002!F53,1475125134!F53,1475125682!F53,1475126233!F53,1475126781!F53,1475127341!F53,1475127902!F53,1475128451!F53,1475129012!F53,1475129563!F53,1475130123!F53,1475150324!F53,1475150873!F53,1475151423!F53,1475151986!F53,1475152562!F53,1475153112!F53,1475153663!F53,1475154223!F53,1475154774!F53,1475155335!F53)</f>
        <v>0</v>
      </c>
      <c r="G53">
        <f>MEDIAN(1475099951!G53,1475100526!G53,1475101087!G53,1475101648!G53,1475102208!G53,1475102769!G53,1475103330!G53,1475103890!G53,1475104451!G53,1475105002!G53,1475125134!G53,1475125682!G53,1475126233!G53,1475126781!G53,1475127341!G53,1475127902!G53,1475128451!G53,1475129012!G53,1475129563!G53,1475130123!G53,1475150324!G53,1475150873!G53,1475151423!G53,1475151986!G53,1475152562!G53,1475153112!G53,1475153663!G53,1475154223!G53,1475154774!G53,1475155335!G53)</f>
        <v>0</v>
      </c>
      <c r="H53">
        <f>MEDIAN(1475099951!H53,1475100526!H53,1475101087!H53,1475101648!H53,1475102208!H53,1475102769!H53,1475103330!H53,1475103890!H53,1475104451!H53,1475105002!H53,1475125134!H53,1475125682!H53,1475126233!H53,1475126781!H53,1475127341!H53,1475127902!H53,1475128451!H53,1475129012!H53,1475129563!H53,1475130123!H53,1475150324!H53,1475150873!H53,1475151423!H53,1475151986!H53,1475152562!H53,1475153112!H53,1475153663!H53,1475154223!H53,1475154774!H53,1475155335!H53)</f>
        <v>0</v>
      </c>
      <c r="I53">
        <f>MEDIAN(1475099951!I53,1475100526!I53,1475101087!I53,1475101648!I53,1475102208!I53,1475102769!I53,1475103330!I53,1475103890!I53,1475104451!I53,1475105002!I53,1475125134!I53,1475125682!I53,1475126233!I53,1475126781!I53,1475127341!I53,1475127902!I53,1475128451!I53,1475129012!I53,1475129563!I53,1475130123!I53,1475150324!I53,1475150873!I53,1475151423!I53,1475151986!I53,1475152562!I53,1475153112!I53,1475153663!I53,1475154223!I53,1475154774!I53,1475155335!I53)</f>
        <v>0</v>
      </c>
      <c r="J53">
        <f>MEDIAN(1475099951!J53,1475100526!J53,1475101087!J53,1475101648!J53,1475102208!J53,1475102769!J53,1475103330!J53,1475103890!J53,1475104451!J53,1475105002!J53,1475125134!J53,1475125682!J53,1475126233!J53,1475126781!J53,1475127341!J53,1475127902!J53,1475128451!J53,1475129012!J53,1475129563!J53,1475130123!J53,1475150324!J53,1475150873!J53,1475151423!J53,1475151986!J53,1475152562!J53,1475153112!J53,1475153663!J53,1475154223!J53,1475154774!J53,1475155335!J53)</f>
        <v>0</v>
      </c>
      <c r="K53">
        <f>MEDIAN(1475099951!K53,1475100526!K53,1475101087!K53,1475101648!K53,1475102208!K53,1475102769!K53,1475103330!K53,1475103890!K53,1475104451!K53,1475105002!K53,1475125134!K53,1475125682!K53,1475126233!K53,1475126781!K53,1475127341!K53,1475127902!K53,1475128451!K53,1475129012!K53,1475129563!K53,1475130123!K53,1475150324!K53,1475150873!K53,1475151423!K53,1475151986!K53,1475152562!K53,1475153112!K53,1475153663!K53,1475154223!K53,1475154774!K53,1475155335!K53)</f>
        <v>0</v>
      </c>
      <c r="L53">
        <f>MEDIAN(1475099951!L53,1475100526!L53,1475101087!L53,1475101648!L53,1475102208!L53,1475102769!L53,1475103330!L53,1475103890!L53,1475104451!L53,1475105002!L53,1475125134!L53,1475125682!L53,1475126233!L53,1475126781!L53,1475127341!L53,1475127902!L53,1475128451!L53,1475129012!L53,1475129563!L53,1475130123!L53,1475150324!L53,1475150873!L53,1475151423!L53,1475151986!L53,1475152562!L53,1475153112!L53,1475153663!L53,1475154223!L53,1475154774!L53,1475155335!L53)</f>
        <v>0</v>
      </c>
      <c r="M53">
        <f>MEDIAN(1475099951!M53,1475100526!M53,1475101087!M53,1475101648!M53,1475102208!M53,1475102769!M53,1475103330!M53,1475103890!M53,1475104451!M53,1475105002!M53,1475125134!M53,1475125682!M53,1475126233!M53,1475126781!M53,1475127341!M53,1475127902!M53,1475128451!M53,1475129012!M53,1475129563!M53,1475130123!M53,1475150324!M53,1475150873!M53,1475151423!M53,1475151986!M53,1475152562!M53,1475153112!M53,1475153663!M53,1475154223!M53,1475154774!M53,1475155335!M53)</f>
        <v>0</v>
      </c>
      <c r="N53">
        <f>MEDIAN(1475099951!N53,1475100526!N53,1475101087!N53,1475101648!N53,1475102208!N53,1475102769!N53,1475103330!N53,1475103890!N53,1475104451!N53,1475105002!N53,1475125134!N53,1475125682!N53,1475126233!N53,1475126781!N53,1475127341!N53,1475127902!N53,1475128451!N53,1475129012!N53,1475129563!N53,1475130123!N53,1475150324!N53,1475150873!N53,1475151423!N53,1475151986!N53,1475152562!N53,1475153112!N53,1475153663!N53,1475154223!N53,1475154774!N53,1475155335!N53)</f>
        <v>0</v>
      </c>
      <c r="O53">
        <f>MEDIAN(1475099951!O53,1475100526!O53,1475101087!O53,1475101648!O53,1475102208!O53,1475102769!O53,1475103330!O53,1475103890!O53,1475104451!O53,1475105002!O53,1475125134!O53,1475125682!O53,1475126233!O53,1475126781!O53,1475127341!O53,1475127902!O53,1475128451!O53,1475129012!O53,1475129563!O53,1475130123!O53,1475150324!O53,1475150873!O53,1475151423!O53,1475151986!O53,1475152562!O53,1475153112!O53,1475153663!O53,1475154223!O53,1475154774!O53,1475155335!O53)</f>
        <v>0</v>
      </c>
      <c r="P53">
        <f>MEDIAN(1475099951!P53,1475100526!P53,1475101087!P53,1475101648!P53,1475102208!P53,1475102769!P53,1475103330!P53,1475103890!P53,1475104451!P53,1475105002!P53,1475125134!P53,1475125682!P53,1475126233!P53,1475126781!P53,1475127341!P53,1475127902!P53,1475128451!P53,1475129012!P53,1475129563!P53,1475130123!P53,1475150324!P53,1475150873!P53,1475151423!P53,1475151986!P53,1475152562!P53,1475153112!P53,1475153663!P53,1475154223!P53,1475154774!P53,1475155335!P53)</f>
        <v>0</v>
      </c>
      <c r="Q53">
        <f>MEDIAN(1475099951!Q53,1475100526!Q53,1475101087!Q53,1475101648!Q53,1475102208!Q53,1475102769!Q53,1475103330!Q53,1475103890!Q53,1475104451!Q53,1475105002!Q53,1475125134!Q53,1475125682!Q53,1475126233!Q53,1475126781!Q53,1475127341!Q53,1475127902!Q53,1475128451!Q53,1475129012!Q53,1475129563!Q53,1475130123!Q53,1475150324!Q53,1475150873!Q53,1475151423!Q53,1475151986!Q53,1475152562!Q53,1475153112!Q53,1475153663!Q53,1475154223!Q53,1475154774!Q53,1475155335!Q53)</f>
        <v>0</v>
      </c>
      <c r="R53">
        <f>MEDIAN(1475099951!R53,1475100526!R53,1475101087!R53,1475101648!R53,1475102208!R53,1475102769!R53,1475103330!R53,1475103890!R53,1475104451!R53,1475105002!R53,1475125134!R53,1475125682!R53,1475126233!R53,1475126781!R53,1475127341!R53,1475127902!R53,1475128451!R53,1475129012!R53,1475129563!R53,1475130123!R53,1475150324!R53,1475150873!R53,1475151423!R53,1475151986!R53,1475152562!R53,1475153112!R53,1475153663!R53,1475154223!R53,1475154774!R53,1475155335!R53)</f>
        <v>0</v>
      </c>
      <c r="S53">
        <f>MEDIAN(1475099951!S53,1475100526!S53,1475101087!S53,1475101648!S53,1475102208!S53,1475102769!S53,1475103330!S53,1475103890!S53,1475104451!S53,1475105002!S53,1475125134!S53,1475125682!S53,1475126233!S53,1475126781!S53,1475127341!S53,1475127902!S53,1475128451!S53,1475129012!S53,1475129563!S53,1475130123!S53,1475150324!S53,1475150873!S53,1475151423!S53,1475151986!S53,1475152562!S53,1475153112!S53,1475153663!S53,1475154223!S53,1475154774!S53,1475155335!S53)</f>
        <v>0</v>
      </c>
      <c r="T53">
        <f>MEDIAN(1475099951!T53,1475100526!T53,1475101087!T53,1475101648!T53,1475102208!T53,1475102769!T53,1475103330!T53,1475103890!T53,1475104451!T53,1475105002!T53,1475125134!T53,1475125682!T53,1475126233!T53,1475126781!T53,1475127341!T53,1475127902!T53,1475128451!T53,1475129012!T53,1475129563!T53,1475130123!T53,1475150324!T53,1475150873!T53,1475151423!T53,1475151986!T53,1475152562!T53,1475153112!T53,1475153663!T53,1475154223!T53,1475154774!T53,1475155335!T53)</f>
        <v>0</v>
      </c>
      <c r="U53">
        <f>MEDIAN(1475099951!U53,1475100526!U53,1475101087!U53,1475101648!U53,1475102208!U53,1475102769!U53,1475103330!U53,1475103890!U53,1475104451!U53,1475105002!U53,1475125134!U53,1475125682!U53,1475126233!U53,1475126781!U53,1475127341!U53,1475127902!U53,1475128451!U53,1475129012!U53,1475129563!U53,1475130123!U53,1475150324!U53,1475150873!U53,1475151423!U53,1475151986!U53,1475152562!U53,1475153112!U53,1475153663!U53,1475154223!U53,1475154774!U53,1475155335!U53)</f>
        <v>0</v>
      </c>
      <c r="V53">
        <f>MEDIAN(1475099951!V53,1475100526!V53,1475101087!V53,1475101648!V53,1475102208!V53,1475102769!V53,1475103330!V53,1475103890!V53,1475104451!V53,1475105002!V53,1475125134!V53,1475125682!V53,1475126233!V53,1475126781!V53,1475127341!V53,1475127902!V53,1475128451!V53,1475129012!V53,1475129563!V53,1475130123!V53,1475150324!V53,1475150873!V53,1475151423!V53,1475151986!V53,1475152562!V53,1475153112!V53,1475153663!V53,1475154223!V53,1475154774!V53,1475155335!V53)</f>
        <v>0</v>
      </c>
      <c r="W53">
        <f>MEDIAN(1475099951!W53,1475100526!W53,1475101087!W53,1475101648!W53,1475102208!W53,1475102769!W53,1475103330!W53,1475103890!W53,1475104451!W53,1475105002!W53,1475125134!W53,1475125682!W53,1475126233!W53,1475126781!W53,1475127341!W53,1475127902!W53,1475128451!W53,1475129012!W53,1475129563!W53,1475130123!W53,1475150324!W53,1475150873!W53,1475151423!W53,1475151986!W53,1475152562!W53,1475153112!W53,1475153663!W53,1475154223!W53,1475154774!W53,1475155335!W53)</f>
        <v>0</v>
      </c>
    </row>
    <row r="54" spans="1:23">
      <c r="A54">
        <f>MEDIAN(1475099951!A54,1475100526!A54,1475101087!A54,1475101648!A54,1475102208!A54,1475102769!A54,1475103330!A54,1475103890!A54,1475104451!A54,1475105002!A54,1475125134!A54,1475125682!A54,1475126233!A54,1475126781!A54,1475127341!A54,1475127902!A54,1475128451!A54,1475129012!A54,1475129563!A54,1475130123!A54,1475150324!A54,1475150873!A54,1475151423!A54,1475151986!A54,1475152562!A54,1475153112!A54,1475153663!A54,1475154223!A54,1475154774!A54,1475155335!A54)</f>
        <v>0</v>
      </c>
      <c r="B54">
        <f>MEDIAN(1475099951!B54,1475100526!B54,1475101087!B54,1475101648!B54,1475102208!B54,1475102769!B54,1475103330!B54,1475103890!B54,1475104451!B54,1475105002!B54,1475125134!B54,1475125682!B54,1475126233!B54,1475126781!B54,1475127341!B54,1475127902!B54,1475128451!B54,1475129012!B54,1475129563!B54,1475130123!B54,1475150324!B54,1475150873!B54,1475151423!B54,1475151986!B54,1475152562!B54,1475153112!B54,1475153663!B54,1475154223!B54,1475154774!B54,1475155335!B54)</f>
        <v>0</v>
      </c>
      <c r="C54">
        <f>MEDIAN(1475099951!C54,1475100526!C54,1475101087!C54,1475101648!C54,1475102208!C54,1475102769!C54,1475103330!C54,1475103890!C54,1475104451!C54,1475105002!C54,1475125134!C54,1475125682!C54,1475126233!C54,1475126781!C54,1475127341!C54,1475127902!C54,1475128451!C54,1475129012!C54,1475129563!C54,1475130123!C54,1475150324!C54,1475150873!C54,1475151423!C54,1475151986!C54,1475152562!C54,1475153112!C54,1475153663!C54,1475154223!C54,1475154774!C54,1475155335!C54)</f>
        <v>0</v>
      </c>
      <c r="D54">
        <f>MEDIAN(1475099951!D54,1475100526!D54,1475101087!D54,1475101648!D54,1475102208!D54,1475102769!D54,1475103330!D54,1475103890!D54,1475104451!D54,1475105002!D54,1475125134!D54,1475125682!D54,1475126233!D54,1475126781!D54,1475127341!D54,1475127902!D54,1475128451!D54,1475129012!D54,1475129563!D54,1475130123!D54,1475150324!D54,1475150873!D54,1475151423!D54,1475151986!D54,1475152562!D54,1475153112!D54,1475153663!D54,1475154223!D54,1475154774!D54,1475155335!D54)</f>
        <v>0</v>
      </c>
      <c r="E54">
        <f>MEDIAN(1475099951!E54,1475100526!E54,1475101087!E54,1475101648!E54,1475102208!E54,1475102769!E54,1475103330!E54,1475103890!E54,1475104451!E54,1475105002!E54,1475125134!E54,1475125682!E54,1475126233!E54,1475126781!E54,1475127341!E54,1475127902!E54,1475128451!E54,1475129012!E54,1475129563!E54,1475130123!E54,1475150324!E54,1475150873!E54,1475151423!E54,1475151986!E54,1475152562!E54,1475153112!E54,1475153663!E54,1475154223!E54,1475154774!E54,1475155335!E54)</f>
        <v>0</v>
      </c>
      <c r="F54">
        <f>MEDIAN(1475099951!F54,1475100526!F54,1475101087!F54,1475101648!F54,1475102208!F54,1475102769!F54,1475103330!F54,1475103890!F54,1475104451!F54,1475105002!F54,1475125134!F54,1475125682!F54,1475126233!F54,1475126781!F54,1475127341!F54,1475127902!F54,1475128451!F54,1475129012!F54,1475129563!F54,1475130123!F54,1475150324!F54,1475150873!F54,1475151423!F54,1475151986!F54,1475152562!F54,1475153112!F54,1475153663!F54,1475154223!F54,1475154774!F54,1475155335!F54)</f>
        <v>0</v>
      </c>
      <c r="G54">
        <f>MEDIAN(1475099951!G54,1475100526!G54,1475101087!G54,1475101648!G54,1475102208!G54,1475102769!G54,1475103330!G54,1475103890!G54,1475104451!G54,1475105002!G54,1475125134!G54,1475125682!G54,1475126233!G54,1475126781!G54,1475127341!G54,1475127902!G54,1475128451!G54,1475129012!G54,1475129563!G54,1475130123!G54,1475150324!G54,1475150873!G54,1475151423!G54,1475151986!G54,1475152562!G54,1475153112!G54,1475153663!G54,1475154223!G54,1475154774!G54,1475155335!G54)</f>
        <v>0</v>
      </c>
      <c r="H54">
        <f>MEDIAN(1475099951!H54,1475100526!H54,1475101087!H54,1475101648!H54,1475102208!H54,1475102769!H54,1475103330!H54,1475103890!H54,1475104451!H54,1475105002!H54,1475125134!H54,1475125682!H54,1475126233!H54,1475126781!H54,1475127341!H54,1475127902!H54,1475128451!H54,1475129012!H54,1475129563!H54,1475130123!H54,1475150324!H54,1475150873!H54,1475151423!H54,1475151986!H54,1475152562!H54,1475153112!H54,1475153663!H54,1475154223!H54,1475154774!H54,1475155335!H54)</f>
        <v>0</v>
      </c>
      <c r="I54">
        <f>MEDIAN(1475099951!I54,1475100526!I54,1475101087!I54,1475101648!I54,1475102208!I54,1475102769!I54,1475103330!I54,1475103890!I54,1475104451!I54,1475105002!I54,1475125134!I54,1475125682!I54,1475126233!I54,1475126781!I54,1475127341!I54,1475127902!I54,1475128451!I54,1475129012!I54,1475129563!I54,1475130123!I54,1475150324!I54,1475150873!I54,1475151423!I54,1475151986!I54,1475152562!I54,1475153112!I54,1475153663!I54,1475154223!I54,1475154774!I54,1475155335!I54)</f>
        <v>0</v>
      </c>
      <c r="J54">
        <f>MEDIAN(1475099951!J54,1475100526!J54,1475101087!J54,1475101648!J54,1475102208!J54,1475102769!J54,1475103330!J54,1475103890!J54,1475104451!J54,1475105002!J54,1475125134!J54,1475125682!J54,1475126233!J54,1475126781!J54,1475127341!J54,1475127902!J54,1475128451!J54,1475129012!J54,1475129563!J54,1475130123!J54,1475150324!J54,1475150873!J54,1475151423!J54,1475151986!J54,1475152562!J54,1475153112!J54,1475153663!J54,1475154223!J54,1475154774!J54,1475155335!J54)</f>
        <v>0</v>
      </c>
      <c r="K54">
        <f>MEDIAN(1475099951!K54,1475100526!K54,1475101087!K54,1475101648!K54,1475102208!K54,1475102769!K54,1475103330!K54,1475103890!K54,1475104451!K54,1475105002!K54,1475125134!K54,1475125682!K54,1475126233!K54,1475126781!K54,1475127341!K54,1475127902!K54,1475128451!K54,1475129012!K54,1475129563!K54,1475130123!K54,1475150324!K54,1475150873!K54,1475151423!K54,1475151986!K54,1475152562!K54,1475153112!K54,1475153663!K54,1475154223!K54,1475154774!K54,1475155335!K54)</f>
        <v>0</v>
      </c>
      <c r="L54">
        <f>MEDIAN(1475099951!L54,1475100526!L54,1475101087!L54,1475101648!L54,1475102208!L54,1475102769!L54,1475103330!L54,1475103890!L54,1475104451!L54,1475105002!L54,1475125134!L54,1475125682!L54,1475126233!L54,1475126781!L54,1475127341!L54,1475127902!L54,1475128451!L54,1475129012!L54,1475129563!L54,1475130123!L54,1475150324!L54,1475150873!L54,1475151423!L54,1475151986!L54,1475152562!L54,1475153112!L54,1475153663!L54,1475154223!L54,1475154774!L54,1475155335!L54)</f>
        <v>0</v>
      </c>
      <c r="M54">
        <f>MEDIAN(1475099951!M54,1475100526!M54,1475101087!M54,1475101648!M54,1475102208!M54,1475102769!M54,1475103330!M54,1475103890!M54,1475104451!M54,1475105002!M54,1475125134!M54,1475125682!M54,1475126233!M54,1475126781!M54,1475127341!M54,1475127902!M54,1475128451!M54,1475129012!M54,1475129563!M54,1475130123!M54,1475150324!M54,1475150873!M54,1475151423!M54,1475151986!M54,1475152562!M54,1475153112!M54,1475153663!M54,1475154223!M54,1475154774!M54,1475155335!M54)</f>
        <v>0</v>
      </c>
      <c r="N54">
        <f>MEDIAN(1475099951!N54,1475100526!N54,1475101087!N54,1475101648!N54,1475102208!N54,1475102769!N54,1475103330!N54,1475103890!N54,1475104451!N54,1475105002!N54,1475125134!N54,1475125682!N54,1475126233!N54,1475126781!N54,1475127341!N54,1475127902!N54,1475128451!N54,1475129012!N54,1475129563!N54,1475130123!N54,1475150324!N54,1475150873!N54,1475151423!N54,1475151986!N54,1475152562!N54,1475153112!N54,1475153663!N54,1475154223!N54,1475154774!N54,1475155335!N54)</f>
        <v>0</v>
      </c>
      <c r="O54">
        <f>MEDIAN(1475099951!O54,1475100526!O54,1475101087!O54,1475101648!O54,1475102208!O54,1475102769!O54,1475103330!O54,1475103890!O54,1475104451!O54,1475105002!O54,1475125134!O54,1475125682!O54,1475126233!O54,1475126781!O54,1475127341!O54,1475127902!O54,1475128451!O54,1475129012!O54,1475129563!O54,1475130123!O54,1475150324!O54,1475150873!O54,1475151423!O54,1475151986!O54,1475152562!O54,1475153112!O54,1475153663!O54,1475154223!O54,1475154774!O54,1475155335!O54)</f>
        <v>0</v>
      </c>
      <c r="P54">
        <f>MEDIAN(1475099951!P54,1475100526!P54,1475101087!P54,1475101648!P54,1475102208!P54,1475102769!P54,1475103330!P54,1475103890!P54,1475104451!P54,1475105002!P54,1475125134!P54,1475125682!P54,1475126233!P54,1475126781!P54,1475127341!P54,1475127902!P54,1475128451!P54,1475129012!P54,1475129563!P54,1475130123!P54,1475150324!P54,1475150873!P54,1475151423!P54,1475151986!P54,1475152562!P54,1475153112!P54,1475153663!P54,1475154223!P54,1475154774!P54,1475155335!P54)</f>
        <v>0</v>
      </c>
      <c r="Q54">
        <f>MEDIAN(1475099951!Q54,1475100526!Q54,1475101087!Q54,1475101648!Q54,1475102208!Q54,1475102769!Q54,1475103330!Q54,1475103890!Q54,1475104451!Q54,1475105002!Q54,1475125134!Q54,1475125682!Q54,1475126233!Q54,1475126781!Q54,1475127341!Q54,1475127902!Q54,1475128451!Q54,1475129012!Q54,1475129563!Q54,1475130123!Q54,1475150324!Q54,1475150873!Q54,1475151423!Q54,1475151986!Q54,1475152562!Q54,1475153112!Q54,1475153663!Q54,1475154223!Q54,1475154774!Q54,1475155335!Q54)</f>
        <v>0</v>
      </c>
      <c r="R54">
        <f>MEDIAN(1475099951!R54,1475100526!R54,1475101087!R54,1475101648!R54,1475102208!R54,1475102769!R54,1475103330!R54,1475103890!R54,1475104451!R54,1475105002!R54,1475125134!R54,1475125682!R54,1475126233!R54,1475126781!R54,1475127341!R54,1475127902!R54,1475128451!R54,1475129012!R54,1475129563!R54,1475130123!R54,1475150324!R54,1475150873!R54,1475151423!R54,1475151986!R54,1475152562!R54,1475153112!R54,1475153663!R54,1475154223!R54,1475154774!R54,1475155335!R54)</f>
        <v>0</v>
      </c>
      <c r="S54">
        <f>MEDIAN(1475099951!S54,1475100526!S54,1475101087!S54,1475101648!S54,1475102208!S54,1475102769!S54,1475103330!S54,1475103890!S54,1475104451!S54,1475105002!S54,1475125134!S54,1475125682!S54,1475126233!S54,1475126781!S54,1475127341!S54,1475127902!S54,1475128451!S54,1475129012!S54,1475129563!S54,1475130123!S54,1475150324!S54,1475150873!S54,1475151423!S54,1475151986!S54,1475152562!S54,1475153112!S54,1475153663!S54,1475154223!S54,1475154774!S54,1475155335!S54)</f>
        <v>0</v>
      </c>
      <c r="T54">
        <f>MEDIAN(1475099951!T54,1475100526!T54,1475101087!T54,1475101648!T54,1475102208!T54,1475102769!T54,1475103330!T54,1475103890!T54,1475104451!T54,1475105002!T54,1475125134!T54,1475125682!T54,1475126233!T54,1475126781!T54,1475127341!T54,1475127902!T54,1475128451!T54,1475129012!T54,1475129563!T54,1475130123!T54,1475150324!T54,1475150873!T54,1475151423!T54,1475151986!T54,1475152562!T54,1475153112!T54,1475153663!T54,1475154223!T54,1475154774!T54,1475155335!T54)</f>
        <v>0</v>
      </c>
      <c r="U54">
        <f>MEDIAN(1475099951!U54,1475100526!U54,1475101087!U54,1475101648!U54,1475102208!U54,1475102769!U54,1475103330!U54,1475103890!U54,1475104451!U54,1475105002!U54,1475125134!U54,1475125682!U54,1475126233!U54,1475126781!U54,1475127341!U54,1475127902!U54,1475128451!U54,1475129012!U54,1475129563!U54,1475130123!U54,1475150324!U54,1475150873!U54,1475151423!U54,1475151986!U54,1475152562!U54,1475153112!U54,1475153663!U54,1475154223!U54,1475154774!U54,1475155335!U54)</f>
        <v>0</v>
      </c>
      <c r="V54">
        <f>MEDIAN(1475099951!V54,1475100526!V54,1475101087!V54,1475101648!V54,1475102208!V54,1475102769!V54,1475103330!V54,1475103890!V54,1475104451!V54,1475105002!V54,1475125134!V54,1475125682!V54,1475126233!V54,1475126781!V54,1475127341!V54,1475127902!V54,1475128451!V54,1475129012!V54,1475129563!V54,1475130123!V54,1475150324!V54,1475150873!V54,1475151423!V54,1475151986!V54,1475152562!V54,1475153112!V54,1475153663!V54,1475154223!V54,1475154774!V54,1475155335!V54)</f>
        <v>0</v>
      </c>
      <c r="W54">
        <f>MEDIAN(1475099951!W54,1475100526!W54,1475101087!W54,1475101648!W54,1475102208!W54,1475102769!W54,1475103330!W54,1475103890!W54,1475104451!W54,1475105002!W54,1475125134!W54,1475125682!W54,1475126233!W54,1475126781!W54,1475127341!W54,1475127902!W54,1475128451!W54,1475129012!W54,1475129563!W54,1475130123!W54,1475150324!W54,1475150873!W54,1475151423!W54,1475151986!W54,1475152562!W54,1475153112!W54,1475153663!W54,1475154223!W54,1475154774!W54,1475155335!W54)</f>
        <v>0</v>
      </c>
    </row>
    <row r="55" spans="1:23">
      <c r="A55">
        <f>MEDIAN(1475099951!A55,1475100526!A55,1475101087!A55,1475101648!A55,1475102208!A55,1475102769!A55,1475103330!A55,1475103890!A55,1475104451!A55,1475105002!A55,1475125134!A55,1475125682!A55,1475126233!A55,1475126781!A55,1475127341!A55,1475127902!A55,1475128451!A55,1475129012!A55,1475129563!A55,1475130123!A55,1475150324!A55,1475150873!A55,1475151423!A55,1475151986!A55,1475152562!A55,1475153112!A55,1475153663!A55,1475154223!A55,1475154774!A55,1475155335!A55)</f>
        <v>0</v>
      </c>
      <c r="B55">
        <f>MEDIAN(1475099951!B55,1475100526!B55,1475101087!B55,1475101648!B55,1475102208!B55,1475102769!B55,1475103330!B55,1475103890!B55,1475104451!B55,1475105002!B55,1475125134!B55,1475125682!B55,1475126233!B55,1475126781!B55,1475127341!B55,1475127902!B55,1475128451!B55,1475129012!B55,1475129563!B55,1475130123!B55,1475150324!B55,1475150873!B55,1475151423!B55,1475151986!B55,1475152562!B55,1475153112!B55,1475153663!B55,1475154223!B55,1475154774!B55,1475155335!B55)</f>
        <v>0</v>
      </c>
      <c r="C55">
        <f>MEDIAN(1475099951!C55,1475100526!C55,1475101087!C55,1475101648!C55,1475102208!C55,1475102769!C55,1475103330!C55,1475103890!C55,1475104451!C55,1475105002!C55,1475125134!C55,1475125682!C55,1475126233!C55,1475126781!C55,1475127341!C55,1475127902!C55,1475128451!C55,1475129012!C55,1475129563!C55,1475130123!C55,1475150324!C55,1475150873!C55,1475151423!C55,1475151986!C55,1475152562!C55,1475153112!C55,1475153663!C55,1475154223!C55,1475154774!C55,1475155335!C55)</f>
        <v>0</v>
      </c>
      <c r="D55">
        <f>MEDIAN(1475099951!D55,1475100526!D55,1475101087!D55,1475101648!D55,1475102208!D55,1475102769!D55,1475103330!D55,1475103890!D55,1475104451!D55,1475105002!D55,1475125134!D55,1475125682!D55,1475126233!D55,1475126781!D55,1475127341!D55,1475127902!D55,1475128451!D55,1475129012!D55,1475129563!D55,1475130123!D55,1475150324!D55,1475150873!D55,1475151423!D55,1475151986!D55,1475152562!D55,1475153112!D55,1475153663!D55,1475154223!D55,1475154774!D55,1475155335!D55)</f>
        <v>0</v>
      </c>
      <c r="E55">
        <f>MEDIAN(1475099951!E55,1475100526!E55,1475101087!E55,1475101648!E55,1475102208!E55,1475102769!E55,1475103330!E55,1475103890!E55,1475104451!E55,1475105002!E55,1475125134!E55,1475125682!E55,1475126233!E55,1475126781!E55,1475127341!E55,1475127902!E55,1475128451!E55,1475129012!E55,1475129563!E55,1475130123!E55,1475150324!E55,1475150873!E55,1475151423!E55,1475151986!E55,1475152562!E55,1475153112!E55,1475153663!E55,1475154223!E55,1475154774!E55,1475155335!E55)</f>
        <v>0</v>
      </c>
      <c r="F55">
        <f>MEDIAN(1475099951!F55,1475100526!F55,1475101087!F55,1475101648!F55,1475102208!F55,1475102769!F55,1475103330!F55,1475103890!F55,1475104451!F55,1475105002!F55,1475125134!F55,1475125682!F55,1475126233!F55,1475126781!F55,1475127341!F55,1475127902!F55,1475128451!F55,1475129012!F55,1475129563!F55,1475130123!F55,1475150324!F55,1475150873!F55,1475151423!F55,1475151986!F55,1475152562!F55,1475153112!F55,1475153663!F55,1475154223!F55,1475154774!F55,1475155335!F55)</f>
        <v>0</v>
      </c>
      <c r="G55">
        <f>MEDIAN(1475099951!G55,1475100526!G55,1475101087!G55,1475101648!G55,1475102208!G55,1475102769!G55,1475103330!G55,1475103890!G55,1475104451!G55,1475105002!G55,1475125134!G55,1475125682!G55,1475126233!G55,1475126781!G55,1475127341!G55,1475127902!G55,1475128451!G55,1475129012!G55,1475129563!G55,1475130123!G55,1475150324!G55,1475150873!G55,1475151423!G55,1475151986!G55,1475152562!G55,1475153112!G55,1475153663!G55,1475154223!G55,1475154774!G55,1475155335!G55)</f>
        <v>0</v>
      </c>
      <c r="H55">
        <f>MEDIAN(1475099951!H55,1475100526!H55,1475101087!H55,1475101648!H55,1475102208!H55,1475102769!H55,1475103330!H55,1475103890!H55,1475104451!H55,1475105002!H55,1475125134!H55,1475125682!H55,1475126233!H55,1475126781!H55,1475127341!H55,1475127902!H55,1475128451!H55,1475129012!H55,1475129563!H55,1475130123!H55,1475150324!H55,1475150873!H55,1475151423!H55,1475151986!H55,1475152562!H55,1475153112!H55,1475153663!H55,1475154223!H55,1475154774!H55,1475155335!H55)</f>
        <v>0</v>
      </c>
      <c r="I55">
        <f>MEDIAN(1475099951!I55,1475100526!I55,1475101087!I55,1475101648!I55,1475102208!I55,1475102769!I55,1475103330!I55,1475103890!I55,1475104451!I55,1475105002!I55,1475125134!I55,1475125682!I55,1475126233!I55,1475126781!I55,1475127341!I55,1475127902!I55,1475128451!I55,1475129012!I55,1475129563!I55,1475130123!I55,1475150324!I55,1475150873!I55,1475151423!I55,1475151986!I55,1475152562!I55,1475153112!I55,1475153663!I55,1475154223!I55,1475154774!I55,1475155335!I55)</f>
        <v>0</v>
      </c>
      <c r="J55">
        <f>MEDIAN(1475099951!J55,1475100526!J55,1475101087!J55,1475101648!J55,1475102208!J55,1475102769!J55,1475103330!J55,1475103890!J55,1475104451!J55,1475105002!J55,1475125134!J55,1475125682!J55,1475126233!J55,1475126781!J55,1475127341!J55,1475127902!J55,1475128451!J55,1475129012!J55,1475129563!J55,1475130123!J55,1475150324!J55,1475150873!J55,1475151423!J55,1475151986!J55,1475152562!J55,1475153112!J55,1475153663!J55,1475154223!J55,1475154774!J55,1475155335!J55)</f>
        <v>0</v>
      </c>
      <c r="K55">
        <f>MEDIAN(1475099951!K55,1475100526!K55,1475101087!K55,1475101648!K55,1475102208!K55,1475102769!K55,1475103330!K55,1475103890!K55,1475104451!K55,1475105002!K55,1475125134!K55,1475125682!K55,1475126233!K55,1475126781!K55,1475127341!K55,1475127902!K55,1475128451!K55,1475129012!K55,1475129563!K55,1475130123!K55,1475150324!K55,1475150873!K55,1475151423!K55,1475151986!K55,1475152562!K55,1475153112!K55,1475153663!K55,1475154223!K55,1475154774!K55,1475155335!K55)</f>
        <v>0</v>
      </c>
      <c r="L55">
        <f>MEDIAN(1475099951!L55,1475100526!L55,1475101087!L55,1475101648!L55,1475102208!L55,1475102769!L55,1475103330!L55,1475103890!L55,1475104451!L55,1475105002!L55,1475125134!L55,1475125682!L55,1475126233!L55,1475126781!L55,1475127341!L55,1475127902!L55,1475128451!L55,1475129012!L55,1475129563!L55,1475130123!L55,1475150324!L55,1475150873!L55,1475151423!L55,1475151986!L55,1475152562!L55,1475153112!L55,1475153663!L55,1475154223!L55,1475154774!L55,1475155335!L55)</f>
        <v>0</v>
      </c>
      <c r="M55">
        <f>MEDIAN(1475099951!M55,1475100526!M55,1475101087!M55,1475101648!M55,1475102208!M55,1475102769!M55,1475103330!M55,1475103890!M55,1475104451!M55,1475105002!M55,1475125134!M55,1475125682!M55,1475126233!M55,1475126781!M55,1475127341!M55,1475127902!M55,1475128451!M55,1475129012!M55,1475129563!M55,1475130123!M55,1475150324!M55,1475150873!M55,1475151423!M55,1475151986!M55,1475152562!M55,1475153112!M55,1475153663!M55,1475154223!M55,1475154774!M55,1475155335!M55)</f>
        <v>0</v>
      </c>
      <c r="N55">
        <f>MEDIAN(1475099951!N55,1475100526!N55,1475101087!N55,1475101648!N55,1475102208!N55,1475102769!N55,1475103330!N55,1475103890!N55,1475104451!N55,1475105002!N55,1475125134!N55,1475125682!N55,1475126233!N55,1475126781!N55,1475127341!N55,1475127902!N55,1475128451!N55,1475129012!N55,1475129563!N55,1475130123!N55,1475150324!N55,1475150873!N55,1475151423!N55,1475151986!N55,1475152562!N55,1475153112!N55,1475153663!N55,1475154223!N55,1475154774!N55,1475155335!N55)</f>
        <v>0</v>
      </c>
      <c r="O55">
        <f>MEDIAN(1475099951!O55,1475100526!O55,1475101087!O55,1475101648!O55,1475102208!O55,1475102769!O55,1475103330!O55,1475103890!O55,1475104451!O55,1475105002!O55,1475125134!O55,1475125682!O55,1475126233!O55,1475126781!O55,1475127341!O55,1475127902!O55,1475128451!O55,1475129012!O55,1475129563!O55,1475130123!O55,1475150324!O55,1475150873!O55,1475151423!O55,1475151986!O55,1475152562!O55,1475153112!O55,1475153663!O55,1475154223!O55,1475154774!O55,1475155335!O55)</f>
        <v>0</v>
      </c>
      <c r="P55">
        <f>MEDIAN(1475099951!P55,1475100526!P55,1475101087!P55,1475101648!P55,1475102208!P55,1475102769!P55,1475103330!P55,1475103890!P55,1475104451!P55,1475105002!P55,1475125134!P55,1475125682!P55,1475126233!P55,1475126781!P55,1475127341!P55,1475127902!P55,1475128451!P55,1475129012!P55,1475129563!P55,1475130123!P55,1475150324!P55,1475150873!P55,1475151423!P55,1475151986!P55,1475152562!P55,1475153112!P55,1475153663!P55,1475154223!P55,1475154774!P55,1475155335!P55)</f>
        <v>0</v>
      </c>
      <c r="Q55">
        <f>MEDIAN(1475099951!Q55,1475100526!Q55,1475101087!Q55,1475101648!Q55,1475102208!Q55,1475102769!Q55,1475103330!Q55,1475103890!Q55,1475104451!Q55,1475105002!Q55,1475125134!Q55,1475125682!Q55,1475126233!Q55,1475126781!Q55,1475127341!Q55,1475127902!Q55,1475128451!Q55,1475129012!Q55,1475129563!Q55,1475130123!Q55,1475150324!Q55,1475150873!Q55,1475151423!Q55,1475151986!Q55,1475152562!Q55,1475153112!Q55,1475153663!Q55,1475154223!Q55,1475154774!Q55,1475155335!Q55)</f>
        <v>0</v>
      </c>
      <c r="R55">
        <f>MEDIAN(1475099951!R55,1475100526!R55,1475101087!R55,1475101648!R55,1475102208!R55,1475102769!R55,1475103330!R55,1475103890!R55,1475104451!R55,1475105002!R55,1475125134!R55,1475125682!R55,1475126233!R55,1475126781!R55,1475127341!R55,1475127902!R55,1475128451!R55,1475129012!R55,1475129563!R55,1475130123!R55,1475150324!R55,1475150873!R55,1475151423!R55,1475151986!R55,1475152562!R55,1475153112!R55,1475153663!R55,1475154223!R55,1475154774!R55,1475155335!R55)</f>
        <v>0</v>
      </c>
      <c r="S55">
        <f>MEDIAN(1475099951!S55,1475100526!S55,1475101087!S55,1475101648!S55,1475102208!S55,1475102769!S55,1475103330!S55,1475103890!S55,1475104451!S55,1475105002!S55,1475125134!S55,1475125682!S55,1475126233!S55,1475126781!S55,1475127341!S55,1475127902!S55,1475128451!S55,1475129012!S55,1475129563!S55,1475130123!S55,1475150324!S55,1475150873!S55,1475151423!S55,1475151986!S55,1475152562!S55,1475153112!S55,1475153663!S55,1475154223!S55,1475154774!S55,1475155335!S55)</f>
        <v>0</v>
      </c>
      <c r="T55">
        <f>MEDIAN(1475099951!T55,1475100526!T55,1475101087!T55,1475101648!T55,1475102208!T55,1475102769!T55,1475103330!T55,1475103890!T55,1475104451!T55,1475105002!T55,1475125134!T55,1475125682!T55,1475126233!T55,1475126781!T55,1475127341!T55,1475127902!T55,1475128451!T55,1475129012!T55,1475129563!T55,1475130123!T55,1475150324!T55,1475150873!T55,1475151423!T55,1475151986!T55,1475152562!T55,1475153112!T55,1475153663!T55,1475154223!T55,1475154774!T55,1475155335!T55)</f>
        <v>0</v>
      </c>
      <c r="U55">
        <f>MEDIAN(1475099951!U55,1475100526!U55,1475101087!U55,1475101648!U55,1475102208!U55,1475102769!U55,1475103330!U55,1475103890!U55,1475104451!U55,1475105002!U55,1475125134!U55,1475125682!U55,1475126233!U55,1475126781!U55,1475127341!U55,1475127902!U55,1475128451!U55,1475129012!U55,1475129563!U55,1475130123!U55,1475150324!U55,1475150873!U55,1475151423!U55,1475151986!U55,1475152562!U55,1475153112!U55,1475153663!U55,1475154223!U55,1475154774!U55,1475155335!U55)</f>
        <v>0</v>
      </c>
      <c r="V55">
        <f>MEDIAN(1475099951!V55,1475100526!V55,1475101087!V55,1475101648!V55,1475102208!V55,1475102769!V55,1475103330!V55,1475103890!V55,1475104451!V55,1475105002!V55,1475125134!V55,1475125682!V55,1475126233!V55,1475126781!V55,1475127341!V55,1475127902!V55,1475128451!V55,1475129012!V55,1475129563!V55,1475130123!V55,1475150324!V55,1475150873!V55,1475151423!V55,1475151986!V55,1475152562!V55,1475153112!V55,1475153663!V55,1475154223!V55,1475154774!V55,1475155335!V55)</f>
        <v>0</v>
      </c>
      <c r="W55">
        <f>MEDIAN(1475099951!W55,1475100526!W55,1475101087!W55,1475101648!W55,1475102208!W55,1475102769!W55,1475103330!W55,1475103890!W55,1475104451!W55,1475105002!W55,1475125134!W55,1475125682!W55,1475126233!W55,1475126781!W55,1475127341!W55,1475127902!W55,1475128451!W55,1475129012!W55,1475129563!W55,1475130123!W55,1475150324!W55,1475150873!W55,1475151423!W55,1475151986!W55,1475152562!W55,1475153112!W55,1475153663!W55,1475154223!W55,1475154774!W55,1475155335!W55)</f>
        <v>0</v>
      </c>
    </row>
    <row r="56" spans="1:23">
      <c r="A56">
        <f>MEDIAN(1475099951!A56,1475100526!A56,1475101087!A56,1475101648!A56,1475102208!A56,1475102769!A56,1475103330!A56,1475103890!A56,1475104451!A56,1475105002!A56,1475125134!A56,1475125682!A56,1475126233!A56,1475126781!A56,1475127341!A56,1475127902!A56,1475128451!A56,1475129012!A56,1475129563!A56,1475130123!A56,1475150324!A56,1475150873!A56,1475151423!A56,1475151986!A56,1475152562!A56,1475153112!A56,1475153663!A56,1475154223!A56,1475154774!A56,1475155335!A56)</f>
        <v>0</v>
      </c>
      <c r="B56">
        <f>MEDIAN(1475099951!B56,1475100526!B56,1475101087!B56,1475101648!B56,1475102208!B56,1475102769!B56,1475103330!B56,1475103890!B56,1475104451!B56,1475105002!B56,1475125134!B56,1475125682!B56,1475126233!B56,1475126781!B56,1475127341!B56,1475127902!B56,1475128451!B56,1475129012!B56,1475129563!B56,1475130123!B56,1475150324!B56,1475150873!B56,1475151423!B56,1475151986!B56,1475152562!B56,1475153112!B56,1475153663!B56,1475154223!B56,1475154774!B56,1475155335!B56)</f>
        <v>0</v>
      </c>
      <c r="C56">
        <f>MEDIAN(1475099951!C56,1475100526!C56,1475101087!C56,1475101648!C56,1475102208!C56,1475102769!C56,1475103330!C56,1475103890!C56,1475104451!C56,1475105002!C56,1475125134!C56,1475125682!C56,1475126233!C56,1475126781!C56,1475127341!C56,1475127902!C56,1475128451!C56,1475129012!C56,1475129563!C56,1475130123!C56,1475150324!C56,1475150873!C56,1475151423!C56,1475151986!C56,1475152562!C56,1475153112!C56,1475153663!C56,1475154223!C56,1475154774!C56,1475155335!C56)</f>
        <v>0</v>
      </c>
      <c r="D56">
        <f>MEDIAN(1475099951!D56,1475100526!D56,1475101087!D56,1475101648!D56,1475102208!D56,1475102769!D56,1475103330!D56,1475103890!D56,1475104451!D56,1475105002!D56,1475125134!D56,1475125682!D56,1475126233!D56,1475126781!D56,1475127341!D56,1475127902!D56,1475128451!D56,1475129012!D56,1475129563!D56,1475130123!D56,1475150324!D56,1475150873!D56,1475151423!D56,1475151986!D56,1475152562!D56,1475153112!D56,1475153663!D56,1475154223!D56,1475154774!D56,1475155335!D56)</f>
        <v>0</v>
      </c>
      <c r="E56">
        <f>MEDIAN(1475099951!E56,1475100526!E56,1475101087!E56,1475101648!E56,1475102208!E56,1475102769!E56,1475103330!E56,1475103890!E56,1475104451!E56,1475105002!E56,1475125134!E56,1475125682!E56,1475126233!E56,1475126781!E56,1475127341!E56,1475127902!E56,1475128451!E56,1475129012!E56,1475129563!E56,1475130123!E56,1475150324!E56,1475150873!E56,1475151423!E56,1475151986!E56,1475152562!E56,1475153112!E56,1475153663!E56,1475154223!E56,1475154774!E56,1475155335!E56)</f>
        <v>0</v>
      </c>
      <c r="F56">
        <f>MEDIAN(1475099951!F56,1475100526!F56,1475101087!F56,1475101648!F56,1475102208!F56,1475102769!F56,1475103330!F56,1475103890!F56,1475104451!F56,1475105002!F56,1475125134!F56,1475125682!F56,1475126233!F56,1475126781!F56,1475127341!F56,1475127902!F56,1475128451!F56,1475129012!F56,1475129563!F56,1475130123!F56,1475150324!F56,1475150873!F56,1475151423!F56,1475151986!F56,1475152562!F56,1475153112!F56,1475153663!F56,1475154223!F56,1475154774!F56,1475155335!F56)</f>
        <v>0</v>
      </c>
      <c r="G56">
        <f>MEDIAN(1475099951!G56,1475100526!G56,1475101087!G56,1475101648!G56,1475102208!G56,1475102769!G56,1475103330!G56,1475103890!G56,1475104451!G56,1475105002!G56,1475125134!G56,1475125682!G56,1475126233!G56,1475126781!G56,1475127341!G56,1475127902!G56,1475128451!G56,1475129012!G56,1475129563!G56,1475130123!G56,1475150324!G56,1475150873!G56,1475151423!G56,1475151986!G56,1475152562!G56,1475153112!G56,1475153663!G56,1475154223!G56,1475154774!G56,1475155335!G56)</f>
        <v>0</v>
      </c>
      <c r="H56">
        <f>MEDIAN(1475099951!H56,1475100526!H56,1475101087!H56,1475101648!H56,1475102208!H56,1475102769!H56,1475103330!H56,1475103890!H56,1475104451!H56,1475105002!H56,1475125134!H56,1475125682!H56,1475126233!H56,1475126781!H56,1475127341!H56,1475127902!H56,1475128451!H56,1475129012!H56,1475129563!H56,1475130123!H56,1475150324!H56,1475150873!H56,1475151423!H56,1475151986!H56,1475152562!H56,1475153112!H56,1475153663!H56,1475154223!H56,1475154774!H56,1475155335!H56)</f>
        <v>0</v>
      </c>
      <c r="I56">
        <f>MEDIAN(1475099951!I56,1475100526!I56,1475101087!I56,1475101648!I56,1475102208!I56,1475102769!I56,1475103330!I56,1475103890!I56,1475104451!I56,1475105002!I56,1475125134!I56,1475125682!I56,1475126233!I56,1475126781!I56,1475127341!I56,1475127902!I56,1475128451!I56,1475129012!I56,1475129563!I56,1475130123!I56,1475150324!I56,1475150873!I56,1475151423!I56,1475151986!I56,1475152562!I56,1475153112!I56,1475153663!I56,1475154223!I56,1475154774!I56,1475155335!I56)</f>
        <v>0</v>
      </c>
      <c r="J56">
        <f>MEDIAN(1475099951!J56,1475100526!J56,1475101087!J56,1475101648!J56,1475102208!J56,1475102769!J56,1475103330!J56,1475103890!J56,1475104451!J56,1475105002!J56,1475125134!J56,1475125682!J56,1475126233!J56,1475126781!J56,1475127341!J56,1475127902!J56,1475128451!J56,1475129012!J56,1475129563!J56,1475130123!J56,1475150324!J56,1475150873!J56,1475151423!J56,1475151986!J56,1475152562!J56,1475153112!J56,1475153663!J56,1475154223!J56,1475154774!J56,1475155335!J56)</f>
        <v>0</v>
      </c>
      <c r="K56">
        <f>MEDIAN(1475099951!K56,1475100526!K56,1475101087!K56,1475101648!K56,1475102208!K56,1475102769!K56,1475103330!K56,1475103890!K56,1475104451!K56,1475105002!K56,1475125134!K56,1475125682!K56,1475126233!K56,1475126781!K56,1475127341!K56,1475127902!K56,1475128451!K56,1475129012!K56,1475129563!K56,1475130123!K56,1475150324!K56,1475150873!K56,1475151423!K56,1475151986!K56,1475152562!K56,1475153112!K56,1475153663!K56,1475154223!K56,1475154774!K56,1475155335!K56)</f>
        <v>0</v>
      </c>
      <c r="L56">
        <f>MEDIAN(1475099951!L56,1475100526!L56,1475101087!L56,1475101648!L56,1475102208!L56,1475102769!L56,1475103330!L56,1475103890!L56,1475104451!L56,1475105002!L56,1475125134!L56,1475125682!L56,1475126233!L56,1475126781!L56,1475127341!L56,1475127902!L56,1475128451!L56,1475129012!L56,1475129563!L56,1475130123!L56,1475150324!L56,1475150873!L56,1475151423!L56,1475151986!L56,1475152562!L56,1475153112!L56,1475153663!L56,1475154223!L56,1475154774!L56,1475155335!L56)</f>
        <v>0</v>
      </c>
      <c r="M56">
        <f>MEDIAN(1475099951!M56,1475100526!M56,1475101087!M56,1475101648!M56,1475102208!M56,1475102769!M56,1475103330!M56,1475103890!M56,1475104451!M56,1475105002!M56,1475125134!M56,1475125682!M56,1475126233!M56,1475126781!M56,1475127341!M56,1475127902!M56,1475128451!M56,1475129012!M56,1475129563!M56,1475130123!M56,1475150324!M56,1475150873!M56,1475151423!M56,1475151986!M56,1475152562!M56,1475153112!M56,1475153663!M56,1475154223!M56,1475154774!M56,1475155335!M56)</f>
        <v>0</v>
      </c>
      <c r="N56">
        <f>MEDIAN(1475099951!N56,1475100526!N56,1475101087!N56,1475101648!N56,1475102208!N56,1475102769!N56,1475103330!N56,1475103890!N56,1475104451!N56,1475105002!N56,1475125134!N56,1475125682!N56,1475126233!N56,1475126781!N56,1475127341!N56,1475127902!N56,1475128451!N56,1475129012!N56,1475129563!N56,1475130123!N56,1475150324!N56,1475150873!N56,1475151423!N56,1475151986!N56,1475152562!N56,1475153112!N56,1475153663!N56,1475154223!N56,1475154774!N56,1475155335!N56)</f>
        <v>0</v>
      </c>
      <c r="O56">
        <f>MEDIAN(1475099951!O56,1475100526!O56,1475101087!O56,1475101648!O56,1475102208!O56,1475102769!O56,1475103330!O56,1475103890!O56,1475104451!O56,1475105002!O56,1475125134!O56,1475125682!O56,1475126233!O56,1475126781!O56,1475127341!O56,1475127902!O56,1475128451!O56,1475129012!O56,1475129563!O56,1475130123!O56,1475150324!O56,1475150873!O56,1475151423!O56,1475151986!O56,1475152562!O56,1475153112!O56,1475153663!O56,1475154223!O56,1475154774!O56,1475155335!O56)</f>
        <v>0</v>
      </c>
      <c r="P56">
        <f>MEDIAN(1475099951!P56,1475100526!P56,1475101087!P56,1475101648!P56,1475102208!P56,1475102769!P56,1475103330!P56,1475103890!P56,1475104451!P56,1475105002!P56,1475125134!P56,1475125682!P56,1475126233!P56,1475126781!P56,1475127341!P56,1475127902!P56,1475128451!P56,1475129012!P56,1475129563!P56,1475130123!P56,1475150324!P56,1475150873!P56,1475151423!P56,1475151986!P56,1475152562!P56,1475153112!P56,1475153663!P56,1475154223!P56,1475154774!P56,1475155335!P56)</f>
        <v>0</v>
      </c>
      <c r="Q56">
        <f>MEDIAN(1475099951!Q56,1475100526!Q56,1475101087!Q56,1475101648!Q56,1475102208!Q56,1475102769!Q56,1475103330!Q56,1475103890!Q56,1475104451!Q56,1475105002!Q56,1475125134!Q56,1475125682!Q56,1475126233!Q56,1475126781!Q56,1475127341!Q56,1475127902!Q56,1475128451!Q56,1475129012!Q56,1475129563!Q56,1475130123!Q56,1475150324!Q56,1475150873!Q56,1475151423!Q56,1475151986!Q56,1475152562!Q56,1475153112!Q56,1475153663!Q56,1475154223!Q56,1475154774!Q56,1475155335!Q56)</f>
        <v>0</v>
      </c>
      <c r="R56">
        <f>MEDIAN(1475099951!R56,1475100526!R56,1475101087!R56,1475101648!R56,1475102208!R56,1475102769!R56,1475103330!R56,1475103890!R56,1475104451!R56,1475105002!R56,1475125134!R56,1475125682!R56,1475126233!R56,1475126781!R56,1475127341!R56,1475127902!R56,1475128451!R56,1475129012!R56,1475129563!R56,1475130123!R56,1475150324!R56,1475150873!R56,1475151423!R56,1475151986!R56,1475152562!R56,1475153112!R56,1475153663!R56,1475154223!R56,1475154774!R56,1475155335!R56)</f>
        <v>0</v>
      </c>
      <c r="S56">
        <f>MEDIAN(1475099951!S56,1475100526!S56,1475101087!S56,1475101648!S56,1475102208!S56,1475102769!S56,1475103330!S56,1475103890!S56,1475104451!S56,1475105002!S56,1475125134!S56,1475125682!S56,1475126233!S56,1475126781!S56,1475127341!S56,1475127902!S56,1475128451!S56,1475129012!S56,1475129563!S56,1475130123!S56,1475150324!S56,1475150873!S56,1475151423!S56,1475151986!S56,1475152562!S56,1475153112!S56,1475153663!S56,1475154223!S56,1475154774!S56,1475155335!S56)</f>
        <v>0</v>
      </c>
      <c r="T56">
        <f>MEDIAN(1475099951!T56,1475100526!T56,1475101087!T56,1475101648!T56,1475102208!T56,1475102769!T56,1475103330!T56,1475103890!T56,1475104451!T56,1475105002!T56,1475125134!T56,1475125682!T56,1475126233!T56,1475126781!T56,1475127341!T56,1475127902!T56,1475128451!T56,1475129012!T56,1475129563!T56,1475130123!T56,1475150324!T56,1475150873!T56,1475151423!T56,1475151986!T56,1475152562!T56,1475153112!T56,1475153663!T56,1475154223!T56,1475154774!T56,1475155335!T56)</f>
        <v>0</v>
      </c>
      <c r="U56">
        <f>MEDIAN(1475099951!U56,1475100526!U56,1475101087!U56,1475101648!U56,1475102208!U56,1475102769!U56,1475103330!U56,1475103890!U56,1475104451!U56,1475105002!U56,1475125134!U56,1475125682!U56,1475126233!U56,1475126781!U56,1475127341!U56,1475127902!U56,1475128451!U56,1475129012!U56,1475129563!U56,1475130123!U56,1475150324!U56,1475150873!U56,1475151423!U56,1475151986!U56,1475152562!U56,1475153112!U56,1475153663!U56,1475154223!U56,1475154774!U56,1475155335!U56)</f>
        <v>0</v>
      </c>
      <c r="V56">
        <f>MEDIAN(1475099951!V56,1475100526!V56,1475101087!V56,1475101648!V56,1475102208!V56,1475102769!V56,1475103330!V56,1475103890!V56,1475104451!V56,1475105002!V56,1475125134!V56,1475125682!V56,1475126233!V56,1475126781!V56,1475127341!V56,1475127902!V56,1475128451!V56,1475129012!V56,1475129563!V56,1475130123!V56,1475150324!V56,1475150873!V56,1475151423!V56,1475151986!V56,1475152562!V56,1475153112!V56,1475153663!V56,1475154223!V56,1475154774!V56,1475155335!V56)</f>
        <v>0</v>
      </c>
      <c r="W56">
        <f>MEDIAN(1475099951!W56,1475100526!W56,1475101087!W56,1475101648!W56,1475102208!W56,1475102769!W56,1475103330!W56,1475103890!W56,1475104451!W56,1475105002!W56,1475125134!W56,1475125682!W56,1475126233!W56,1475126781!W56,1475127341!W56,1475127902!W56,1475128451!W56,1475129012!W56,1475129563!W56,1475130123!W56,1475150324!W56,1475150873!W56,1475151423!W56,1475151986!W56,1475152562!W56,1475153112!W56,1475153663!W56,1475154223!W56,1475154774!W56,1475155335!W56)</f>
        <v>0</v>
      </c>
    </row>
    <row r="57" spans="1:23">
      <c r="A57">
        <f>MEDIAN(1475099951!A57,1475100526!A57,1475101087!A57,1475101648!A57,1475102208!A57,1475102769!A57,1475103330!A57,1475103890!A57,1475104451!A57,1475105002!A57,1475125134!A57,1475125682!A57,1475126233!A57,1475126781!A57,1475127341!A57,1475127902!A57,1475128451!A57,1475129012!A57,1475129563!A57,1475130123!A57,1475150324!A57,1475150873!A57,1475151423!A57,1475151986!A57,1475152562!A57,1475153112!A57,1475153663!A57,1475154223!A57,1475154774!A57,1475155335!A57)</f>
        <v>0</v>
      </c>
      <c r="B57">
        <f>MEDIAN(1475099951!B57,1475100526!B57,1475101087!B57,1475101648!B57,1475102208!B57,1475102769!B57,1475103330!B57,1475103890!B57,1475104451!B57,1475105002!B57,1475125134!B57,1475125682!B57,1475126233!B57,1475126781!B57,1475127341!B57,1475127902!B57,1475128451!B57,1475129012!B57,1475129563!B57,1475130123!B57,1475150324!B57,1475150873!B57,1475151423!B57,1475151986!B57,1475152562!B57,1475153112!B57,1475153663!B57,1475154223!B57,1475154774!B57,1475155335!B57)</f>
        <v>0</v>
      </c>
      <c r="C57">
        <f>MEDIAN(1475099951!C57,1475100526!C57,1475101087!C57,1475101648!C57,1475102208!C57,1475102769!C57,1475103330!C57,1475103890!C57,1475104451!C57,1475105002!C57,1475125134!C57,1475125682!C57,1475126233!C57,1475126781!C57,1475127341!C57,1475127902!C57,1475128451!C57,1475129012!C57,1475129563!C57,1475130123!C57,1475150324!C57,1475150873!C57,1475151423!C57,1475151986!C57,1475152562!C57,1475153112!C57,1475153663!C57,1475154223!C57,1475154774!C57,1475155335!C57)</f>
        <v>0</v>
      </c>
      <c r="D57">
        <f>MEDIAN(1475099951!D57,1475100526!D57,1475101087!D57,1475101648!D57,1475102208!D57,1475102769!D57,1475103330!D57,1475103890!D57,1475104451!D57,1475105002!D57,1475125134!D57,1475125682!D57,1475126233!D57,1475126781!D57,1475127341!D57,1475127902!D57,1475128451!D57,1475129012!D57,1475129563!D57,1475130123!D57,1475150324!D57,1475150873!D57,1475151423!D57,1475151986!D57,1475152562!D57,1475153112!D57,1475153663!D57,1475154223!D57,1475154774!D57,1475155335!D57)</f>
        <v>0</v>
      </c>
      <c r="E57">
        <f>MEDIAN(1475099951!E57,1475100526!E57,1475101087!E57,1475101648!E57,1475102208!E57,1475102769!E57,1475103330!E57,1475103890!E57,1475104451!E57,1475105002!E57,1475125134!E57,1475125682!E57,1475126233!E57,1475126781!E57,1475127341!E57,1475127902!E57,1475128451!E57,1475129012!E57,1475129563!E57,1475130123!E57,1475150324!E57,1475150873!E57,1475151423!E57,1475151986!E57,1475152562!E57,1475153112!E57,1475153663!E57,1475154223!E57,1475154774!E57,1475155335!E57)</f>
        <v>0</v>
      </c>
      <c r="F57">
        <f>MEDIAN(1475099951!F57,1475100526!F57,1475101087!F57,1475101648!F57,1475102208!F57,1475102769!F57,1475103330!F57,1475103890!F57,1475104451!F57,1475105002!F57,1475125134!F57,1475125682!F57,1475126233!F57,1475126781!F57,1475127341!F57,1475127902!F57,1475128451!F57,1475129012!F57,1475129563!F57,1475130123!F57,1475150324!F57,1475150873!F57,1475151423!F57,1475151986!F57,1475152562!F57,1475153112!F57,1475153663!F57,1475154223!F57,1475154774!F57,1475155335!F57)</f>
        <v>0</v>
      </c>
      <c r="G57">
        <f>MEDIAN(1475099951!G57,1475100526!G57,1475101087!G57,1475101648!G57,1475102208!G57,1475102769!G57,1475103330!G57,1475103890!G57,1475104451!G57,1475105002!G57,1475125134!G57,1475125682!G57,1475126233!G57,1475126781!G57,1475127341!G57,1475127902!G57,1475128451!G57,1475129012!G57,1475129563!G57,1475130123!G57,1475150324!G57,1475150873!G57,1475151423!G57,1475151986!G57,1475152562!G57,1475153112!G57,1475153663!G57,1475154223!G57,1475154774!G57,1475155335!G57)</f>
        <v>0</v>
      </c>
      <c r="H57">
        <f>MEDIAN(1475099951!H57,1475100526!H57,1475101087!H57,1475101648!H57,1475102208!H57,1475102769!H57,1475103330!H57,1475103890!H57,1475104451!H57,1475105002!H57,1475125134!H57,1475125682!H57,1475126233!H57,1475126781!H57,1475127341!H57,1475127902!H57,1475128451!H57,1475129012!H57,1475129563!H57,1475130123!H57,1475150324!H57,1475150873!H57,1475151423!H57,1475151986!H57,1475152562!H57,1475153112!H57,1475153663!H57,1475154223!H57,1475154774!H57,1475155335!H57)</f>
        <v>0</v>
      </c>
      <c r="I57">
        <f>MEDIAN(1475099951!I57,1475100526!I57,1475101087!I57,1475101648!I57,1475102208!I57,1475102769!I57,1475103330!I57,1475103890!I57,1475104451!I57,1475105002!I57,1475125134!I57,1475125682!I57,1475126233!I57,1475126781!I57,1475127341!I57,1475127902!I57,1475128451!I57,1475129012!I57,1475129563!I57,1475130123!I57,1475150324!I57,1475150873!I57,1475151423!I57,1475151986!I57,1475152562!I57,1475153112!I57,1475153663!I57,1475154223!I57,1475154774!I57,1475155335!I57)</f>
        <v>0</v>
      </c>
      <c r="J57">
        <f>MEDIAN(1475099951!J57,1475100526!J57,1475101087!J57,1475101648!J57,1475102208!J57,1475102769!J57,1475103330!J57,1475103890!J57,1475104451!J57,1475105002!J57,1475125134!J57,1475125682!J57,1475126233!J57,1475126781!J57,1475127341!J57,1475127902!J57,1475128451!J57,1475129012!J57,1475129563!J57,1475130123!J57,1475150324!J57,1475150873!J57,1475151423!J57,1475151986!J57,1475152562!J57,1475153112!J57,1475153663!J57,1475154223!J57,1475154774!J57,1475155335!J57)</f>
        <v>0</v>
      </c>
      <c r="K57">
        <f>MEDIAN(1475099951!K57,1475100526!K57,1475101087!K57,1475101648!K57,1475102208!K57,1475102769!K57,1475103330!K57,1475103890!K57,1475104451!K57,1475105002!K57,1475125134!K57,1475125682!K57,1475126233!K57,1475126781!K57,1475127341!K57,1475127902!K57,1475128451!K57,1475129012!K57,1475129563!K57,1475130123!K57,1475150324!K57,1475150873!K57,1475151423!K57,1475151986!K57,1475152562!K57,1475153112!K57,1475153663!K57,1475154223!K57,1475154774!K57,1475155335!K57)</f>
        <v>0</v>
      </c>
      <c r="L57">
        <f>MEDIAN(1475099951!L57,1475100526!L57,1475101087!L57,1475101648!L57,1475102208!L57,1475102769!L57,1475103330!L57,1475103890!L57,1475104451!L57,1475105002!L57,1475125134!L57,1475125682!L57,1475126233!L57,1475126781!L57,1475127341!L57,1475127902!L57,1475128451!L57,1475129012!L57,1475129563!L57,1475130123!L57,1475150324!L57,1475150873!L57,1475151423!L57,1475151986!L57,1475152562!L57,1475153112!L57,1475153663!L57,1475154223!L57,1475154774!L57,1475155335!L57)</f>
        <v>0</v>
      </c>
      <c r="M57">
        <f>MEDIAN(1475099951!M57,1475100526!M57,1475101087!M57,1475101648!M57,1475102208!M57,1475102769!M57,1475103330!M57,1475103890!M57,1475104451!M57,1475105002!M57,1475125134!M57,1475125682!M57,1475126233!M57,1475126781!M57,1475127341!M57,1475127902!M57,1475128451!M57,1475129012!M57,1475129563!M57,1475130123!M57,1475150324!M57,1475150873!M57,1475151423!M57,1475151986!M57,1475152562!M57,1475153112!M57,1475153663!M57,1475154223!M57,1475154774!M57,1475155335!M57)</f>
        <v>0</v>
      </c>
      <c r="N57">
        <f>MEDIAN(1475099951!N57,1475100526!N57,1475101087!N57,1475101648!N57,1475102208!N57,1475102769!N57,1475103330!N57,1475103890!N57,1475104451!N57,1475105002!N57,1475125134!N57,1475125682!N57,1475126233!N57,1475126781!N57,1475127341!N57,1475127902!N57,1475128451!N57,1475129012!N57,1475129563!N57,1475130123!N57,1475150324!N57,1475150873!N57,1475151423!N57,1475151986!N57,1475152562!N57,1475153112!N57,1475153663!N57,1475154223!N57,1475154774!N57,1475155335!N57)</f>
        <v>0</v>
      </c>
      <c r="O57">
        <f>MEDIAN(1475099951!O57,1475100526!O57,1475101087!O57,1475101648!O57,1475102208!O57,1475102769!O57,1475103330!O57,1475103890!O57,1475104451!O57,1475105002!O57,1475125134!O57,1475125682!O57,1475126233!O57,1475126781!O57,1475127341!O57,1475127902!O57,1475128451!O57,1475129012!O57,1475129563!O57,1475130123!O57,1475150324!O57,1475150873!O57,1475151423!O57,1475151986!O57,1475152562!O57,1475153112!O57,1475153663!O57,1475154223!O57,1475154774!O57,1475155335!O57)</f>
        <v>0</v>
      </c>
      <c r="P57">
        <f>MEDIAN(1475099951!P57,1475100526!P57,1475101087!P57,1475101648!P57,1475102208!P57,1475102769!P57,1475103330!P57,1475103890!P57,1475104451!P57,1475105002!P57,1475125134!P57,1475125682!P57,1475126233!P57,1475126781!P57,1475127341!P57,1475127902!P57,1475128451!P57,1475129012!P57,1475129563!P57,1475130123!P57,1475150324!P57,1475150873!P57,1475151423!P57,1475151986!P57,1475152562!P57,1475153112!P57,1475153663!P57,1475154223!P57,1475154774!P57,1475155335!P57)</f>
        <v>0</v>
      </c>
      <c r="Q57">
        <f>MEDIAN(1475099951!Q57,1475100526!Q57,1475101087!Q57,1475101648!Q57,1475102208!Q57,1475102769!Q57,1475103330!Q57,1475103890!Q57,1475104451!Q57,1475105002!Q57,1475125134!Q57,1475125682!Q57,1475126233!Q57,1475126781!Q57,1475127341!Q57,1475127902!Q57,1475128451!Q57,1475129012!Q57,1475129563!Q57,1475130123!Q57,1475150324!Q57,1475150873!Q57,1475151423!Q57,1475151986!Q57,1475152562!Q57,1475153112!Q57,1475153663!Q57,1475154223!Q57,1475154774!Q57,1475155335!Q57)</f>
        <v>0</v>
      </c>
      <c r="R57">
        <f>MEDIAN(1475099951!R57,1475100526!R57,1475101087!R57,1475101648!R57,1475102208!R57,1475102769!R57,1475103330!R57,1475103890!R57,1475104451!R57,1475105002!R57,1475125134!R57,1475125682!R57,1475126233!R57,1475126781!R57,1475127341!R57,1475127902!R57,1475128451!R57,1475129012!R57,1475129563!R57,1475130123!R57,1475150324!R57,1475150873!R57,1475151423!R57,1475151986!R57,1475152562!R57,1475153112!R57,1475153663!R57,1475154223!R57,1475154774!R57,1475155335!R57)</f>
        <v>0</v>
      </c>
      <c r="S57">
        <f>MEDIAN(1475099951!S57,1475100526!S57,1475101087!S57,1475101648!S57,1475102208!S57,1475102769!S57,1475103330!S57,1475103890!S57,1475104451!S57,1475105002!S57,1475125134!S57,1475125682!S57,1475126233!S57,1475126781!S57,1475127341!S57,1475127902!S57,1475128451!S57,1475129012!S57,1475129563!S57,1475130123!S57,1475150324!S57,1475150873!S57,1475151423!S57,1475151986!S57,1475152562!S57,1475153112!S57,1475153663!S57,1475154223!S57,1475154774!S57,1475155335!S57)</f>
        <v>0</v>
      </c>
      <c r="T57">
        <f>MEDIAN(1475099951!T57,1475100526!T57,1475101087!T57,1475101648!T57,1475102208!T57,1475102769!T57,1475103330!T57,1475103890!T57,1475104451!T57,1475105002!T57,1475125134!T57,1475125682!T57,1475126233!T57,1475126781!T57,1475127341!T57,1475127902!T57,1475128451!T57,1475129012!T57,1475129563!T57,1475130123!T57,1475150324!T57,1475150873!T57,1475151423!T57,1475151986!T57,1475152562!T57,1475153112!T57,1475153663!T57,1475154223!T57,1475154774!T57,1475155335!T57)</f>
        <v>0</v>
      </c>
      <c r="U57">
        <f>MEDIAN(1475099951!U57,1475100526!U57,1475101087!U57,1475101648!U57,1475102208!U57,1475102769!U57,1475103330!U57,1475103890!U57,1475104451!U57,1475105002!U57,1475125134!U57,1475125682!U57,1475126233!U57,1475126781!U57,1475127341!U57,1475127902!U57,1475128451!U57,1475129012!U57,1475129563!U57,1475130123!U57,1475150324!U57,1475150873!U57,1475151423!U57,1475151986!U57,1475152562!U57,1475153112!U57,1475153663!U57,1475154223!U57,1475154774!U57,1475155335!U57)</f>
        <v>0</v>
      </c>
      <c r="V57">
        <f>MEDIAN(1475099951!V57,1475100526!V57,1475101087!V57,1475101648!V57,1475102208!V57,1475102769!V57,1475103330!V57,1475103890!V57,1475104451!V57,1475105002!V57,1475125134!V57,1475125682!V57,1475126233!V57,1475126781!V57,1475127341!V57,1475127902!V57,1475128451!V57,1475129012!V57,1475129563!V57,1475130123!V57,1475150324!V57,1475150873!V57,1475151423!V57,1475151986!V57,1475152562!V57,1475153112!V57,1475153663!V57,1475154223!V57,1475154774!V57,1475155335!V57)</f>
        <v>0</v>
      </c>
      <c r="W57">
        <f>MEDIAN(1475099951!W57,1475100526!W57,1475101087!W57,1475101648!W57,1475102208!W57,1475102769!W57,1475103330!W57,1475103890!W57,1475104451!W57,1475105002!W57,1475125134!W57,1475125682!W57,1475126233!W57,1475126781!W57,1475127341!W57,1475127902!W57,1475128451!W57,1475129012!W57,1475129563!W57,1475130123!W57,1475150324!W57,1475150873!W57,1475151423!W57,1475151986!W57,1475152562!W57,1475153112!W57,1475153663!W57,1475154223!W57,1475154774!W57,1475155335!W57)</f>
        <v>0</v>
      </c>
    </row>
    <row r="58" spans="1:23">
      <c r="A58">
        <f>MEDIAN(1475099951!A58,1475100526!A58,1475101087!A58,1475101648!A58,1475102208!A58,1475102769!A58,1475103330!A58,1475103890!A58,1475104451!A58,1475105002!A58,1475125134!A58,1475125682!A58,1475126233!A58,1475126781!A58,1475127341!A58,1475127902!A58,1475128451!A58,1475129012!A58,1475129563!A58,1475130123!A58,1475150324!A58,1475150873!A58,1475151423!A58,1475151986!A58,1475152562!A58,1475153112!A58,1475153663!A58,1475154223!A58,1475154774!A58,1475155335!A58)</f>
        <v>0</v>
      </c>
      <c r="B58">
        <f>MEDIAN(1475099951!B58,1475100526!B58,1475101087!B58,1475101648!B58,1475102208!B58,1475102769!B58,1475103330!B58,1475103890!B58,1475104451!B58,1475105002!B58,1475125134!B58,1475125682!B58,1475126233!B58,1475126781!B58,1475127341!B58,1475127902!B58,1475128451!B58,1475129012!B58,1475129563!B58,1475130123!B58,1475150324!B58,1475150873!B58,1475151423!B58,1475151986!B58,1475152562!B58,1475153112!B58,1475153663!B58,1475154223!B58,1475154774!B58,1475155335!B58)</f>
        <v>0</v>
      </c>
      <c r="C58">
        <f>MEDIAN(1475099951!C58,1475100526!C58,1475101087!C58,1475101648!C58,1475102208!C58,1475102769!C58,1475103330!C58,1475103890!C58,1475104451!C58,1475105002!C58,1475125134!C58,1475125682!C58,1475126233!C58,1475126781!C58,1475127341!C58,1475127902!C58,1475128451!C58,1475129012!C58,1475129563!C58,1475130123!C58,1475150324!C58,1475150873!C58,1475151423!C58,1475151986!C58,1475152562!C58,1475153112!C58,1475153663!C58,1475154223!C58,1475154774!C58,1475155335!C58)</f>
        <v>0</v>
      </c>
      <c r="D58">
        <f>MEDIAN(1475099951!D58,1475100526!D58,1475101087!D58,1475101648!D58,1475102208!D58,1475102769!D58,1475103330!D58,1475103890!D58,1475104451!D58,1475105002!D58,1475125134!D58,1475125682!D58,1475126233!D58,1475126781!D58,1475127341!D58,1475127902!D58,1475128451!D58,1475129012!D58,1475129563!D58,1475130123!D58,1475150324!D58,1475150873!D58,1475151423!D58,1475151986!D58,1475152562!D58,1475153112!D58,1475153663!D58,1475154223!D58,1475154774!D58,1475155335!D58)</f>
        <v>0</v>
      </c>
      <c r="E58">
        <f>MEDIAN(1475099951!E58,1475100526!E58,1475101087!E58,1475101648!E58,1475102208!E58,1475102769!E58,1475103330!E58,1475103890!E58,1475104451!E58,1475105002!E58,1475125134!E58,1475125682!E58,1475126233!E58,1475126781!E58,1475127341!E58,1475127902!E58,1475128451!E58,1475129012!E58,1475129563!E58,1475130123!E58,1475150324!E58,1475150873!E58,1475151423!E58,1475151986!E58,1475152562!E58,1475153112!E58,1475153663!E58,1475154223!E58,1475154774!E58,1475155335!E58)</f>
        <v>0</v>
      </c>
      <c r="F58">
        <f>MEDIAN(1475099951!F58,1475100526!F58,1475101087!F58,1475101648!F58,1475102208!F58,1475102769!F58,1475103330!F58,1475103890!F58,1475104451!F58,1475105002!F58,1475125134!F58,1475125682!F58,1475126233!F58,1475126781!F58,1475127341!F58,1475127902!F58,1475128451!F58,1475129012!F58,1475129563!F58,1475130123!F58,1475150324!F58,1475150873!F58,1475151423!F58,1475151986!F58,1475152562!F58,1475153112!F58,1475153663!F58,1475154223!F58,1475154774!F58,1475155335!F58)</f>
        <v>0</v>
      </c>
      <c r="G58">
        <f>MEDIAN(1475099951!G58,1475100526!G58,1475101087!G58,1475101648!G58,1475102208!G58,1475102769!G58,1475103330!G58,1475103890!G58,1475104451!G58,1475105002!G58,1475125134!G58,1475125682!G58,1475126233!G58,1475126781!G58,1475127341!G58,1475127902!G58,1475128451!G58,1475129012!G58,1475129563!G58,1475130123!G58,1475150324!G58,1475150873!G58,1475151423!G58,1475151986!G58,1475152562!G58,1475153112!G58,1475153663!G58,1475154223!G58,1475154774!G58,1475155335!G58)</f>
        <v>0</v>
      </c>
      <c r="H58">
        <f>MEDIAN(1475099951!H58,1475100526!H58,1475101087!H58,1475101648!H58,1475102208!H58,1475102769!H58,1475103330!H58,1475103890!H58,1475104451!H58,1475105002!H58,1475125134!H58,1475125682!H58,1475126233!H58,1475126781!H58,1475127341!H58,1475127902!H58,1475128451!H58,1475129012!H58,1475129563!H58,1475130123!H58,1475150324!H58,1475150873!H58,1475151423!H58,1475151986!H58,1475152562!H58,1475153112!H58,1475153663!H58,1475154223!H58,1475154774!H58,1475155335!H58)</f>
        <v>0</v>
      </c>
      <c r="I58">
        <f>MEDIAN(1475099951!I58,1475100526!I58,1475101087!I58,1475101648!I58,1475102208!I58,1475102769!I58,1475103330!I58,1475103890!I58,1475104451!I58,1475105002!I58,1475125134!I58,1475125682!I58,1475126233!I58,1475126781!I58,1475127341!I58,1475127902!I58,1475128451!I58,1475129012!I58,1475129563!I58,1475130123!I58,1475150324!I58,1475150873!I58,1475151423!I58,1475151986!I58,1475152562!I58,1475153112!I58,1475153663!I58,1475154223!I58,1475154774!I58,1475155335!I58)</f>
        <v>0</v>
      </c>
      <c r="J58">
        <f>MEDIAN(1475099951!J58,1475100526!J58,1475101087!J58,1475101648!J58,1475102208!J58,1475102769!J58,1475103330!J58,1475103890!J58,1475104451!J58,1475105002!J58,1475125134!J58,1475125682!J58,1475126233!J58,1475126781!J58,1475127341!J58,1475127902!J58,1475128451!J58,1475129012!J58,1475129563!J58,1475130123!J58,1475150324!J58,1475150873!J58,1475151423!J58,1475151986!J58,1475152562!J58,1475153112!J58,1475153663!J58,1475154223!J58,1475154774!J58,1475155335!J58)</f>
        <v>0</v>
      </c>
      <c r="K58">
        <f>MEDIAN(1475099951!K58,1475100526!K58,1475101087!K58,1475101648!K58,1475102208!K58,1475102769!K58,1475103330!K58,1475103890!K58,1475104451!K58,1475105002!K58,1475125134!K58,1475125682!K58,1475126233!K58,1475126781!K58,1475127341!K58,1475127902!K58,1475128451!K58,1475129012!K58,1475129563!K58,1475130123!K58,1475150324!K58,1475150873!K58,1475151423!K58,1475151986!K58,1475152562!K58,1475153112!K58,1475153663!K58,1475154223!K58,1475154774!K58,1475155335!K58)</f>
        <v>0</v>
      </c>
      <c r="L58">
        <f>MEDIAN(1475099951!L58,1475100526!L58,1475101087!L58,1475101648!L58,1475102208!L58,1475102769!L58,1475103330!L58,1475103890!L58,1475104451!L58,1475105002!L58,1475125134!L58,1475125682!L58,1475126233!L58,1475126781!L58,1475127341!L58,1475127902!L58,1475128451!L58,1475129012!L58,1475129563!L58,1475130123!L58,1475150324!L58,1475150873!L58,1475151423!L58,1475151986!L58,1475152562!L58,1475153112!L58,1475153663!L58,1475154223!L58,1475154774!L58,1475155335!L58)</f>
        <v>0</v>
      </c>
      <c r="M58">
        <f>MEDIAN(1475099951!M58,1475100526!M58,1475101087!M58,1475101648!M58,1475102208!M58,1475102769!M58,1475103330!M58,1475103890!M58,1475104451!M58,1475105002!M58,1475125134!M58,1475125682!M58,1475126233!M58,1475126781!M58,1475127341!M58,1475127902!M58,1475128451!M58,1475129012!M58,1475129563!M58,1475130123!M58,1475150324!M58,1475150873!M58,1475151423!M58,1475151986!M58,1475152562!M58,1475153112!M58,1475153663!M58,1475154223!M58,1475154774!M58,1475155335!M58)</f>
        <v>0</v>
      </c>
      <c r="N58">
        <f>MEDIAN(1475099951!N58,1475100526!N58,1475101087!N58,1475101648!N58,1475102208!N58,1475102769!N58,1475103330!N58,1475103890!N58,1475104451!N58,1475105002!N58,1475125134!N58,1475125682!N58,1475126233!N58,1475126781!N58,1475127341!N58,1475127902!N58,1475128451!N58,1475129012!N58,1475129563!N58,1475130123!N58,1475150324!N58,1475150873!N58,1475151423!N58,1475151986!N58,1475152562!N58,1475153112!N58,1475153663!N58,1475154223!N58,1475154774!N58,1475155335!N58)</f>
        <v>0</v>
      </c>
      <c r="O58">
        <f>MEDIAN(1475099951!O58,1475100526!O58,1475101087!O58,1475101648!O58,1475102208!O58,1475102769!O58,1475103330!O58,1475103890!O58,1475104451!O58,1475105002!O58,1475125134!O58,1475125682!O58,1475126233!O58,1475126781!O58,1475127341!O58,1475127902!O58,1475128451!O58,1475129012!O58,1475129563!O58,1475130123!O58,1475150324!O58,1475150873!O58,1475151423!O58,1475151986!O58,1475152562!O58,1475153112!O58,1475153663!O58,1475154223!O58,1475154774!O58,1475155335!O58)</f>
        <v>0</v>
      </c>
      <c r="P58">
        <f>MEDIAN(1475099951!P58,1475100526!P58,1475101087!P58,1475101648!P58,1475102208!P58,1475102769!P58,1475103330!P58,1475103890!P58,1475104451!P58,1475105002!P58,1475125134!P58,1475125682!P58,1475126233!P58,1475126781!P58,1475127341!P58,1475127902!P58,1475128451!P58,1475129012!P58,1475129563!P58,1475130123!P58,1475150324!P58,1475150873!P58,1475151423!P58,1475151986!P58,1475152562!P58,1475153112!P58,1475153663!P58,1475154223!P58,1475154774!P58,1475155335!P58)</f>
        <v>0</v>
      </c>
      <c r="Q58">
        <f>MEDIAN(1475099951!Q58,1475100526!Q58,1475101087!Q58,1475101648!Q58,1475102208!Q58,1475102769!Q58,1475103330!Q58,1475103890!Q58,1475104451!Q58,1475105002!Q58,1475125134!Q58,1475125682!Q58,1475126233!Q58,1475126781!Q58,1475127341!Q58,1475127902!Q58,1475128451!Q58,1475129012!Q58,1475129563!Q58,1475130123!Q58,1475150324!Q58,1475150873!Q58,1475151423!Q58,1475151986!Q58,1475152562!Q58,1475153112!Q58,1475153663!Q58,1475154223!Q58,1475154774!Q58,1475155335!Q58)</f>
        <v>0</v>
      </c>
      <c r="R58">
        <f>MEDIAN(1475099951!R58,1475100526!R58,1475101087!R58,1475101648!R58,1475102208!R58,1475102769!R58,1475103330!R58,1475103890!R58,1475104451!R58,1475105002!R58,1475125134!R58,1475125682!R58,1475126233!R58,1475126781!R58,1475127341!R58,1475127902!R58,1475128451!R58,1475129012!R58,1475129563!R58,1475130123!R58,1475150324!R58,1475150873!R58,1475151423!R58,1475151986!R58,1475152562!R58,1475153112!R58,1475153663!R58,1475154223!R58,1475154774!R58,1475155335!R58)</f>
        <v>0</v>
      </c>
      <c r="S58">
        <f>MEDIAN(1475099951!S58,1475100526!S58,1475101087!S58,1475101648!S58,1475102208!S58,1475102769!S58,1475103330!S58,1475103890!S58,1475104451!S58,1475105002!S58,1475125134!S58,1475125682!S58,1475126233!S58,1475126781!S58,1475127341!S58,1475127902!S58,1475128451!S58,1475129012!S58,1475129563!S58,1475130123!S58,1475150324!S58,1475150873!S58,1475151423!S58,1475151986!S58,1475152562!S58,1475153112!S58,1475153663!S58,1475154223!S58,1475154774!S58,1475155335!S58)</f>
        <v>0</v>
      </c>
      <c r="T58">
        <f>MEDIAN(1475099951!T58,1475100526!T58,1475101087!T58,1475101648!T58,1475102208!T58,1475102769!T58,1475103330!T58,1475103890!T58,1475104451!T58,1475105002!T58,1475125134!T58,1475125682!T58,1475126233!T58,1475126781!T58,1475127341!T58,1475127902!T58,1475128451!T58,1475129012!T58,1475129563!T58,1475130123!T58,1475150324!T58,1475150873!T58,1475151423!T58,1475151986!T58,1475152562!T58,1475153112!T58,1475153663!T58,1475154223!T58,1475154774!T58,1475155335!T58)</f>
        <v>0</v>
      </c>
      <c r="U58">
        <f>MEDIAN(1475099951!U58,1475100526!U58,1475101087!U58,1475101648!U58,1475102208!U58,1475102769!U58,1475103330!U58,1475103890!U58,1475104451!U58,1475105002!U58,1475125134!U58,1475125682!U58,1475126233!U58,1475126781!U58,1475127341!U58,1475127902!U58,1475128451!U58,1475129012!U58,1475129563!U58,1475130123!U58,1475150324!U58,1475150873!U58,1475151423!U58,1475151986!U58,1475152562!U58,1475153112!U58,1475153663!U58,1475154223!U58,1475154774!U58,1475155335!U58)</f>
        <v>0</v>
      </c>
      <c r="V58">
        <f>MEDIAN(1475099951!V58,1475100526!V58,1475101087!V58,1475101648!V58,1475102208!V58,1475102769!V58,1475103330!V58,1475103890!V58,1475104451!V58,1475105002!V58,1475125134!V58,1475125682!V58,1475126233!V58,1475126781!V58,1475127341!V58,1475127902!V58,1475128451!V58,1475129012!V58,1475129563!V58,1475130123!V58,1475150324!V58,1475150873!V58,1475151423!V58,1475151986!V58,1475152562!V58,1475153112!V58,1475153663!V58,1475154223!V58,1475154774!V58,1475155335!V58)</f>
        <v>0</v>
      </c>
      <c r="W58">
        <f>MEDIAN(1475099951!W58,1475100526!W58,1475101087!W58,1475101648!W58,1475102208!W58,1475102769!W58,1475103330!W58,1475103890!W58,1475104451!W58,1475105002!W58,1475125134!W58,1475125682!W58,1475126233!W58,1475126781!W58,1475127341!W58,1475127902!W58,1475128451!W58,1475129012!W58,1475129563!W58,1475130123!W58,1475150324!W58,1475150873!W58,1475151423!W58,1475151986!W58,1475152562!W58,1475153112!W58,1475153663!W58,1475154223!W58,1475154774!W58,1475155335!W58)</f>
        <v>0</v>
      </c>
    </row>
    <row r="59" spans="1:23">
      <c r="A59">
        <f>MEDIAN(1475099951!A59,1475100526!A59,1475101087!A59,1475101648!A59,1475102208!A59,1475102769!A59,1475103330!A59,1475103890!A59,1475104451!A59,1475105002!A59,1475125134!A59,1475125682!A59,1475126233!A59,1475126781!A59,1475127341!A59,1475127902!A59,1475128451!A59,1475129012!A59,1475129563!A59,1475130123!A59,1475150324!A59,1475150873!A59,1475151423!A59,1475151986!A59,1475152562!A59,1475153112!A59,1475153663!A59,1475154223!A59,1475154774!A59,1475155335!A59)</f>
        <v>0</v>
      </c>
      <c r="B59">
        <f>MEDIAN(1475099951!B59,1475100526!B59,1475101087!B59,1475101648!B59,1475102208!B59,1475102769!B59,1475103330!B59,1475103890!B59,1475104451!B59,1475105002!B59,1475125134!B59,1475125682!B59,1475126233!B59,1475126781!B59,1475127341!B59,1475127902!B59,1475128451!B59,1475129012!B59,1475129563!B59,1475130123!B59,1475150324!B59,1475150873!B59,1475151423!B59,1475151986!B59,1475152562!B59,1475153112!B59,1475153663!B59,1475154223!B59,1475154774!B59,1475155335!B59)</f>
        <v>0</v>
      </c>
      <c r="C59">
        <f>MEDIAN(1475099951!C59,1475100526!C59,1475101087!C59,1475101648!C59,1475102208!C59,1475102769!C59,1475103330!C59,1475103890!C59,1475104451!C59,1475105002!C59,1475125134!C59,1475125682!C59,1475126233!C59,1475126781!C59,1475127341!C59,1475127902!C59,1475128451!C59,1475129012!C59,1475129563!C59,1475130123!C59,1475150324!C59,1475150873!C59,1475151423!C59,1475151986!C59,1475152562!C59,1475153112!C59,1475153663!C59,1475154223!C59,1475154774!C59,1475155335!C59)</f>
        <v>0</v>
      </c>
      <c r="D59">
        <f>MEDIAN(1475099951!D59,1475100526!D59,1475101087!D59,1475101648!D59,1475102208!D59,1475102769!D59,1475103330!D59,1475103890!D59,1475104451!D59,1475105002!D59,1475125134!D59,1475125682!D59,1475126233!D59,1475126781!D59,1475127341!D59,1475127902!D59,1475128451!D59,1475129012!D59,1475129563!D59,1475130123!D59,1475150324!D59,1475150873!D59,1475151423!D59,1475151986!D59,1475152562!D59,1475153112!D59,1475153663!D59,1475154223!D59,1475154774!D59,1475155335!D59)</f>
        <v>0</v>
      </c>
      <c r="E59">
        <f>MEDIAN(1475099951!E59,1475100526!E59,1475101087!E59,1475101648!E59,1475102208!E59,1475102769!E59,1475103330!E59,1475103890!E59,1475104451!E59,1475105002!E59,1475125134!E59,1475125682!E59,1475126233!E59,1475126781!E59,1475127341!E59,1475127902!E59,1475128451!E59,1475129012!E59,1475129563!E59,1475130123!E59,1475150324!E59,1475150873!E59,1475151423!E59,1475151986!E59,1475152562!E59,1475153112!E59,1475153663!E59,1475154223!E59,1475154774!E59,1475155335!E59)</f>
        <v>0</v>
      </c>
      <c r="F59">
        <f>MEDIAN(1475099951!F59,1475100526!F59,1475101087!F59,1475101648!F59,1475102208!F59,1475102769!F59,1475103330!F59,1475103890!F59,1475104451!F59,1475105002!F59,1475125134!F59,1475125682!F59,1475126233!F59,1475126781!F59,1475127341!F59,1475127902!F59,1475128451!F59,1475129012!F59,1475129563!F59,1475130123!F59,1475150324!F59,1475150873!F59,1475151423!F59,1475151986!F59,1475152562!F59,1475153112!F59,1475153663!F59,1475154223!F59,1475154774!F59,1475155335!F59)</f>
        <v>0</v>
      </c>
      <c r="G59">
        <f>MEDIAN(1475099951!G59,1475100526!G59,1475101087!G59,1475101648!G59,1475102208!G59,1475102769!G59,1475103330!G59,1475103890!G59,1475104451!G59,1475105002!G59,1475125134!G59,1475125682!G59,1475126233!G59,1475126781!G59,1475127341!G59,1475127902!G59,1475128451!G59,1475129012!G59,1475129563!G59,1475130123!G59,1475150324!G59,1475150873!G59,1475151423!G59,1475151986!G59,1475152562!G59,1475153112!G59,1475153663!G59,1475154223!G59,1475154774!G59,1475155335!G59)</f>
        <v>0</v>
      </c>
      <c r="H59">
        <f>MEDIAN(1475099951!H59,1475100526!H59,1475101087!H59,1475101648!H59,1475102208!H59,1475102769!H59,1475103330!H59,1475103890!H59,1475104451!H59,1475105002!H59,1475125134!H59,1475125682!H59,1475126233!H59,1475126781!H59,1475127341!H59,1475127902!H59,1475128451!H59,1475129012!H59,1475129563!H59,1475130123!H59,1475150324!H59,1475150873!H59,1475151423!H59,1475151986!H59,1475152562!H59,1475153112!H59,1475153663!H59,1475154223!H59,1475154774!H59,1475155335!H59)</f>
        <v>0</v>
      </c>
      <c r="I59">
        <f>MEDIAN(1475099951!I59,1475100526!I59,1475101087!I59,1475101648!I59,1475102208!I59,1475102769!I59,1475103330!I59,1475103890!I59,1475104451!I59,1475105002!I59,1475125134!I59,1475125682!I59,1475126233!I59,1475126781!I59,1475127341!I59,1475127902!I59,1475128451!I59,1475129012!I59,1475129563!I59,1475130123!I59,1475150324!I59,1475150873!I59,1475151423!I59,1475151986!I59,1475152562!I59,1475153112!I59,1475153663!I59,1475154223!I59,1475154774!I59,1475155335!I59)</f>
        <v>0</v>
      </c>
      <c r="J59">
        <f>MEDIAN(1475099951!J59,1475100526!J59,1475101087!J59,1475101648!J59,1475102208!J59,1475102769!J59,1475103330!J59,1475103890!J59,1475104451!J59,1475105002!J59,1475125134!J59,1475125682!J59,1475126233!J59,1475126781!J59,1475127341!J59,1475127902!J59,1475128451!J59,1475129012!J59,1475129563!J59,1475130123!J59,1475150324!J59,1475150873!J59,1475151423!J59,1475151986!J59,1475152562!J59,1475153112!J59,1475153663!J59,1475154223!J59,1475154774!J59,1475155335!J59)</f>
        <v>0</v>
      </c>
      <c r="K59">
        <f>MEDIAN(1475099951!K59,1475100526!K59,1475101087!K59,1475101648!K59,1475102208!K59,1475102769!K59,1475103330!K59,1475103890!K59,1475104451!K59,1475105002!K59,1475125134!K59,1475125682!K59,1475126233!K59,1475126781!K59,1475127341!K59,1475127902!K59,1475128451!K59,1475129012!K59,1475129563!K59,1475130123!K59,1475150324!K59,1475150873!K59,1475151423!K59,1475151986!K59,1475152562!K59,1475153112!K59,1475153663!K59,1475154223!K59,1475154774!K59,1475155335!K59)</f>
        <v>0</v>
      </c>
      <c r="L59">
        <f>MEDIAN(1475099951!L59,1475100526!L59,1475101087!L59,1475101648!L59,1475102208!L59,1475102769!L59,1475103330!L59,1475103890!L59,1475104451!L59,1475105002!L59,1475125134!L59,1475125682!L59,1475126233!L59,1475126781!L59,1475127341!L59,1475127902!L59,1475128451!L59,1475129012!L59,1475129563!L59,1475130123!L59,1475150324!L59,1475150873!L59,1475151423!L59,1475151986!L59,1475152562!L59,1475153112!L59,1475153663!L59,1475154223!L59,1475154774!L59,1475155335!L59)</f>
        <v>0</v>
      </c>
      <c r="M59">
        <f>MEDIAN(1475099951!M59,1475100526!M59,1475101087!M59,1475101648!M59,1475102208!M59,1475102769!M59,1475103330!M59,1475103890!M59,1475104451!M59,1475105002!M59,1475125134!M59,1475125682!M59,1475126233!M59,1475126781!M59,1475127341!M59,1475127902!M59,1475128451!M59,1475129012!M59,1475129563!M59,1475130123!M59,1475150324!M59,1475150873!M59,1475151423!M59,1475151986!M59,1475152562!M59,1475153112!M59,1475153663!M59,1475154223!M59,1475154774!M59,1475155335!M59)</f>
        <v>0</v>
      </c>
      <c r="N59">
        <f>MEDIAN(1475099951!N59,1475100526!N59,1475101087!N59,1475101648!N59,1475102208!N59,1475102769!N59,1475103330!N59,1475103890!N59,1475104451!N59,1475105002!N59,1475125134!N59,1475125682!N59,1475126233!N59,1475126781!N59,1475127341!N59,1475127902!N59,1475128451!N59,1475129012!N59,1475129563!N59,1475130123!N59,1475150324!N59,1475150873!N59,1475151423!N59,1475151986!N59,1475152562!N59,1475153112!N59,1475153663!N59,1475154223!N59,1475154774!N59,1475155335!N59)</f>
        <v>0</v>
      </c>
      <c r="O59">
        <f>MEDIAN(1475099951!O59,1475100526!O59,1475101087!O59,1475101648!O59,1475102208!O59,1475102769!O59,1475103330!O59,1475103890!O59,1475104451!O59,1475105002!O59,1475125134!O59,1475125682!O59,1475126233!O59,1475126781!O59,1475127341!O59,1475127902!O59,1475128451!O59,1475129012!O59,1475129563!O59,1475130123!O59,1475150324!O59,1475150873!O59,1475151423!O59,1475151986!O59,1475152562!O59,1475153112!O59,1475153663!O59,1475154223!O59,1475154774!O59,1475155335!O59)</f>
        <v>0</v>
      </c>
      <c r="P59">
        <f>MEDIAN(1475099951!P59,1475100526!P59,1475101087!P59,1475101648!P59,1475102208!P59,1475102769!P59,1475103330!P59,1475103890!P59,1475104451!P59,1475105002!P59,1475125134!P59,1475125682!P59,1475126233!P59,1475126781!P59,1475127341!P59,1475127902!P59,1475128451!P59,1475129012!P59,1475129563!P59,1475130123!P59,1475150324!P59,1475150873!P59,1475151423!P59,1475151986!P59,1475152562!P59,1475153112!P59,1475153663!P59,1475154223!P59,1475154774!P59,1475155335!P59)</f>
        <v>0</v>
      </c>
      <c r="Q59">
        <f>MEDIAN(1475099951!Q59,1475100526!Q59,1475101087!Q59,1475101648!Q59,1475102208!Q59,1475102769!Q59,1475103330!Q59,1475103890!Q59,1475104451!Q59,1475105002!Q59,1475125134!Q59,1475125682!Q59,1475126233!Q59,1475126781!Q59,1475127341!Q59,1475127902!Q59,1475128451!Q59,1475129012!Q59,1475129563!Q59,1475130123!Q59,1475150324!Q59,1475150873!Q59,1475151423!Q59,1475151986!Q59,1475152562!Q59,1475153112!Q59,1475153663!Q59,1475154223!Q59,1475154774!Q59,1475155335!Q59)</f>
        <v>0</v>
      </c>
      <c r="R59">
        <f>MEDIAN(1475099951!R59,1475100526!R59,1475101087!R59,1475101648!R59,1475102208!R59,1475102769!R59,1475103330!R59,1475103890!R59,1475104451!R59,1475105002!R59,1475125134!R59,1475125682!R59,1475126233!R59,1475126781!R59,1475127341!R59,1475127902!R59,1475128451!R59,1475129012!R59,1475129563!R59,1475130123!R59,1475150324!R59,1475150873!R59,1475151423!R59,1475151986!R59,1475152562!R59,1475153112!R59,1475153663!R59,1475154223!R59,1475154774!R59,1475155335!R59)</f>
        <v>0</v>
      </c>
      <c r="S59">
        <f>MEDIAN(1475099951!S59,1475100526!S59,1475101087!S59,1475101648!S59,1475102208!S59,1475102769!S59,1475103330!S59,1475103890!S59,1475104451!S59,1475105002!S59,1475125134!S59,1475125682!S59,1475126233!S59,1475126781!S59,1475127341!S59,1475127902!S59,1475128451!S59,1475129012!S59,1475129563!S59,1475130123!S59,1475150324!S59,1475150873!S59,1475151423!S59,1475151986!S59,1475152562!S59,1475153112!S59,1475153663!S59,1475154223!S59,1475154774!S59,1475155335!S59)</f>
        <v>0</v>
      </c>
      <c r="T59">
        <f>MEDIAN(1475099951!T59,1475100526!T59,1475101087!T59,1475101648!T59,1475102208!T59,1475102769!T59,1475103330!T59,1475103890!T59,1475104451!T59,1475105002!T59,1475125134!T59,1475125682!T59,1475126233!T59,1475126781!T59,1475127341!T59,1475127902!T59,1475128451!T59,1475129012!T59,1475129563!T59,1475130123!T59,1475150324!T59,1475150873!T59,1475151423!T59,1475151986!T59,1475152562!T59,1475153112!T59,1475153663!T59,1475154223!T59,1475154774!T59,1475155335!T59)</f>
        <v>0</v>
      </c>
      <c r="U59">
        <f>MEDIAN(1475099951!U59,1475100526!U59,1475101087!U59,1475101648!U59,1475102208!U59,1475102769!U59,1475103330!U59,1475103890!U59,1475104451!U59,1475105002!U59,1475125134!U59,1475125682!U59,1475126233!U59,1475126781!U59,1475127341!U59,1475127902!U59,1475128451!U59,1475129012!U59,1475129563!U59,1475130123!U59,1475150324!U59,1475150873!U59,1475151423!U59,1475151986!U59,1475152562!U59,1475153112!U59,1475153663!U59,1475154223!U59,1475154774!U59,1475155335!U59)</f>
        <v>0</v>
      </c>
      <c r="V59">
        <f>MEDIAN(1475099951!V59,1475100526!V59,1475101087!V59,1475101648!V59,1475102208!V59,1475102769!V59,1475103330!V59,1475103890!V59,1475104451!V59,1475105002!V59,1475125134!V59,1475125682!V59,1475126233!V59,1475126781!V59,1475127341!V59,1475127902!V59,1475128451!V59,1475129012!V59,1475129563!V59,1475130123!V59,1475150324!V59,1475150873!V59,1475151423!V59,1475151986!V59,1475152562!V59,1475153112!V59,1475153663!V59,1475154223!V59,1475154774!V59,1475155335!V59)</f>
        <v>0</v>
      </c>
      <c r="W59">
        <f>MEDIAN(1475099951!W59,1475100526!W59,1475101087!W59,1475101648!W59,1475102208!W59,1475102769!W59,1475103330!W59,1475103890!W59,1475104451!W59,1475105002!W59,1475125134!W59,1475125682!W59,1475126233!W59,1475126781!W59,1475127341!W59,1475127902!W59,1475128451!W59,1475129012!W59,1475129563!W59,1475130123!W59,1475150324!W59,1475150873!W59,1475151423!W59,1475151986!W59,1475152562!W59,1475153112!W59,1475153663!W59,1475154223!W59,1475154774!W59,1475155335!W59)</f>
        <v>0</v>
      </c>
    </row>
    <row r="60" spans="1:23">
      <c r="A60">
        <f>MEDIAN(1475099951!A60,1475100526!A60,1475101087!A60,1475101648!A60,1475102208!A60,1475102769!A60,1475103330!A60,1475103890!A60,1475104451!A60,1475105002!A60,1475125134!A60,1475125682!A60,1475126233!A60,1475126781!A60,1475127341!A60,1475127902!A60,1475128451!A60,1475129012!A60,1475129563!A60,1475130123!A60,1475150324!A60,1475150873!A60,1475151423!A60,1475151986!A60,1475152562!A60,1475153112!A60,1475153663!A60,1475154223!A60,1475154774!A60,1475155335!A60)</f>
        <v>0</v>
      </c>
      <c r="B60">
        <f>MEDIAN(1475099951!B60,1475100526!B60,1475101087!B60,1475101648!B60,1475102208!B60,1475102769!B60,1475103330!B60,1475103890!B60,1475104451!B60,1475105002!B60,1475125134!B60,1475125682!B60,1475126233!B60,1475126781!B60,1475127341!B60,1475127902!B60,1475128451!B60,1475129012!B60,1475129563!B60,1475130123!B60,1475150324!B60,1475150873!B60,1475151423!B60,1475151986!B60,1475152562!B60,1475153112!B60,1475153663!B60,1475154223!B60,1475154774!B60,1475155335!B60)</f>
        <v>0</v>
      </c>
      <c r="C60">
        <f>MEDIAN(1475099951!C60,1475100526!C60,1475101087!C60,1475101648!C60,1475102208!C60,1475102769!C60,1475103330!C60,1475103890!C60,1475104451!C60,1475105002!C60,1475125134!C60,1475125682!C60,1475126233!C60,1475126781!C60,1475127341!C60,1475127902!C60,1475128451!C60,1475129012!C60,1475129563!C60,1475130123!C60,1475150324!C60,1475150873!C60,1475151423!C60,1475151986!C60,1475152562!C60,1475153112!C60,1475153663!C60,1475154223!C60,1475154774!C60,1475155335!C60)</f>
        <v>0</v>
      </c>
      <c r="D60">
        <f>MEDIAN(1475099951!D60,1475100526!D60,1475101087!D60,1475101648!D60,1475102208!D60,1475102769!D60,1475103330!D60,1475103890!D60,1475104451!D60,1475105002!D60,1475125134!D60,1475125682!D60,1475126233!D60,1475126781!D60,1475127341!D60,1475127902!D60,1475128451!D60,1475129012!D60,1475129563!D60,1475130123!D60,1475150324!D60,1475150873!D60,1475151423!D60,1475151986!D60,1475152562!D60,1475153112!D60,1475153663!D60,1475154223!D60,1475154774!D60,1475155335!D60)</f>
        <v>0</v>
      </c>
      <c r="E60">
        <f>MEDIAN(1475099951!E60,1475100526!E60,1475101087!E60,1475101648!E60,1475102208!E60,1475102769!E60,1475103330!E60,1475103890!E60,1475104451!E60,1475105002!E60,1475125134!E60,1475125682!E60,1475126233!E60,1475126781!E60,1475127341!E60,1475127902!E60,1475128451!E60,1475129012!E60,1475129563!E60,1475130123!E60,1475150324!E60,1475150873!E60,1475151423!E60,1475151986!E60,1475152562!E60,1475153112!E60,1475153663!E60,1475154223!E60,1475154774!E60,1475155335!E60)</f>
        <v>0</v>
      </c>
      <c r="F60">
        <f>MEDIAN(1475099951!F60,1475100526!F60,1475101087!F60,1475101648!F60,1475102208!F60,1475102769!F60,1475103330!F60,1475103890!F60,1475104451!F60,1475105002!F60,1475125134!F60,1475125682!F60,1475126233!F60,1475126781!F60,1475127341!F60,1475127902!F60,1475128451!F60,1475129012!F60,1475129563!F60,1475130123!F60,1475150324!F60,1475150873!F60,1475151423!F60,1475151986!F60,1475152562!F60,1475153112!F60,1475153663!F60,1475154223!F60,1475154774!F60,1475155335!F60)</f>
        <v>0</v>
      </c>
      <c r="G60">
        <f>MEDIAN(1475099951!G60,1475100526!G60,1475101087!G60,1475101648!G60,1475102208!G60,1475102769!G60,1475103330!G60,1475103890!G60,1475104451!G60,1475105002!G60,1475125134!G60,1475125682!G60,1475126233!G60,1475126781!G60,1475127341!G60,1475127902!G60,1475128451!G60,1475129012!G60,1475129563!G60,1475130123!G60,1475150324!G60,1475150873!G60,1475151423!G60,1475151986!G60,1475152562!G60,1475153112!G60,1475153663!G60,1475154223!G60,1475154774!G60,1475155335!G60)</f>
        <v>0</v>
      </c>
      <c r="H60">
        <f>MEDIAN(1475099951!H60,1475100526!H60,1475101087!H60,1475101648!H60,1475102208!H60,1475102769!H60,1475103330!H60,1475103890!H60,1475104451!H60,1475105002!H60,1475125134!H60,1475125682!H60,1475126233!H60,1475126781!H60,1475127341!H60,1475127902!H60,1475128451!H60,1475129012!H60,1475129563!H60,1475130123!H60,1475150324!H60,1475150873!H60,1475151423!H60,1475151986!H60,1475152562!H60,1475153112!H60,1475153663!H60,1475154223!H60,1475154774!H60,1475155335!H60)</f>
        <v>0</v>
      </c>
      <c r="I60">
        <f>MEDIAN(1475099951!I60,1475100526!I60,1475101087!I60,1475101648!I60,1475102208!I60,1475102769!I60,1475103330!I60,1475103890!I60,1475104451!I60,1475105002!I60,1475125134!I60,1475125682!I60,1475126233!I60,1475126781!I60,1475127341!I60,1475127902!I60,1475128451!I60,1475129012!I60,1475129563!I60,1475130123!I60,1475150324!I60,1475150873!I60,1475151423!I60,1475151986!I60,1475152562!I60,1475153112!I60,1475153663!I60,1475154223!I60,1475154774!I60,1475155335!I60)</f>
        <v>0</v>
      </c>
      <c r="J60">
        <f>MEDIAN(1475099951!J60,1475100526!J60,1475101087!J60,1475101648!J60,1475102208!J60,1475102769!J60,1475103330!J60,1475103890!J60,1475104451!J60,1475105002!J60,1475125134!J60,1475125682!J60,1475126233!J60,1475126781!J60,1475127341!J60,1475127902!J60,1475128451!J60,1475129012!J60,1475129563!J60,1475130123!J60,1475150324!J60,1475150873!J60,1475151423!J60,1475151986!J60,1475152562!J60,1475153112!J60,1475153663!J60,1475154223!J60,1475154774!J60,1475155335!J60)</f>
        <v>0</v>
      </c>
      <c r="K60">
        <f>MEDIAN(1475099951!K60,1475100526!K60,1475101087!K60,1475101648!K60,1475102208!K60,1475102769!K60,1475103330!K60,1475103890!K60,1475104451!K60,1475105002!K60,1475125134!K60,1475125682!K60,1475126233!K60,1475126781!K60,1475127341!K60,1475127902!K60,1475128451!K60,1475129012!K60,1475129563!K60,1475130123!K60,1475150324!K60,1475150873!K60,1475151423!K60,1475151986!K60,1475152562!K60,1475153112!K60,1475153663!K60,1475154223!K60,1475154774!K60,1475155335!K60)</f>
        <v>0</v>
      </c>
      <c r="L60">
        <f>MEDIAN(1475099951!L60,1475100526!L60,1475101087!L60,1475101648!L60,1475102208!L60,1475102769!L60,1475103330!L60,1475103890!L60,1475104451!L60,1475105002!L60,1475125134!L60,1475125682!L60,1475126233!L60,1475126781!L60,1475127341!L60,1475127902!L60,1475128451!L60,1475129012!L60,1475129563!L60,1475130123!L60,1475150324!L60,1475150873!L60,1475151423!L60,1475151986!L60,1475152562!L60,1475153112!L60,1475153663!L60,1475154223!L60,1475154774!L60,1475155335!L60)</f>
        <v>0</v>
      </c>
      <c r="M60">
        <f>MEDIAN(1475099951!M60,1475100526!M60,1475101087!M60,1475101648!M60,1475102208!M60,1475102769!M60,1475103330!M60,1475103890!M60,1475104451!M60,1475105002!M60,1475125134!M60,1475125682!M60,1475126233!M60,1475126781!M60,1475127341!M60,1475127902!M60,1475128451!M60,1475129012!M60,1475129563!M60,1475130123!M60,1475150324!M60,1475150873!M60,1475151423!M60,1475151986!M60,1475152562!M60,1475153112!M60,1475153663!M60,1475154223!M60,1475154774!M60,1475155335!M60)</f>
        <v>0</v>
      </c>
      <c r="N60">
        <f>MEDIAN(1475099951!N60,1475100526!N60,1475101087!N60,1475101648!N60,1475102208!N60,1475102769!N60,1475103330!N60,1475103890!N60,1475104451!N60,1475105002!N60,1475125134!N60,1475125682!N60,1475126233!N60,1475126781!N60,1475127341!N60,1475127902!N60,1475128451!N60,1475129012!N60,1475129563!N60,1475130123!N60,1475150324!N60,1475150873!N60,1475151423!N60,1475151986!N60,1475152562!N60,1475153112!N60,1475153663!N60,1475154223!N60,1475154774!N60,1475155335!N60)</f>
        <v>0</v>
      </c>
      <c r="O60">
        <f>MEDIAN(1475099951!O60,1475100526!O60,1475101087!O60,1475101648!O60,1475102208!O60,1475102769!O60,1475103330!O60,1475103890!O60,1475104451!O60,1475105002!O60,1475125134!O60,1475125682!O60,1475126233!O60,1475126781!O60,1475127341!O60,1475127902!O60,1475128451!O60,1475129012!O60,1475129563!O60,1475130123!O60,1475150324!O60,1475150873!O60,1475151423!O60,1475151986!O60,1475152562!O60,1475153112!O60,1475153663!O60,1475154223!O60,1475154774!O60,1475155335!O60)</f>
        <v>0</v>
      </c>
      <c r="P60">
        <f>MEDIAN(1475099951!P60,1475100526!P60,1475101087!P60,1475101648!P60,1475102208!P60,1475102769!P60,1475103330!P60,1475103890!P60,1475104451!P60,1475105002!P60,1475125134!P60,1475125682!P60,1475126233!P60,1475126781!P60,1475127341!P60,1475127902!P60,1475128451!P60,1475129012!P60,1475129563!P60,1475130123!P60,1475150324!P60,1475150873!P60,1475151423!P60,1475151986!P60,1475152562!P60,1475153112!P60,1475153663!P60,1475154223!P60,1475154774!P60,1475155335!P60)</f>
        <v>0</v>
      </c>
      <c r="Q60">
        <f>MEDIAN(1475099951!Q60,1475100526!Q60,1475101087!Q60,1475101648!Q60,1475102208!Q60,1475102769!Q60,1475103330!Q60,1475103890!Q60,1475104451!Q60,1475105002!Q60,1475125134!Q60,1475125682!Q60,1475126233!Q60,1475126781!Q60,1475127341!Q60,1475127902!Q60,1475128451!Q60,1475129012!Q60,1475129563!Q60,1475130123!Q60,1475150324!Q60,1475150873!Q60,1475151423!Q60,1475151986!Q60,1475152562!Q60,1475153112!Q60,1475153663!Q60,1475154223!Q60,1475154774!Q60,1475155335!Q60)</f>
        <v>0</v>
      </c>
      <c r="R60">
        <f>MEDIAN(1475099951!R60,1475100526!R60,1475101087!R60,1475101648!R60,1475102208!R60,1475102769!R60,1475103330!R60,1475103890!R60,1475104451!R60,1475105002!R60,1475125134!R60,1475125682!R60,1475126233!R60,1475126781!R60,1475127341!R60,1475127902!R60,1475128451!R60,1475129012!R60,1475129563!R60,1475130123!R60,1475150324!R60,1475150873!R60,1475151423!R60,1475151986!R60,1475152562!R60,1475153112!R60,1475153663!R60,1475154223!R60,1475154774!R60,1475155335!R60)</f>
        <v>0</v>
      </c>
      <c r="S60">
        <f>MEDIAN(1475099951!S60,1475100526!S60,1475101087!S60,1475101648!S60,1475102208!S60,1475102769!S60,1475103330!S60,1475103890!S60,1475104451!S60,1475105002!S60,1475125134!S60,1475125682!S60,1475126233!S60,1475126781!S60,1475127341!S60,1475127902!S60,1475128451!S60,1475129012!S60,1475129563!S60,1475130123!S60,1475150324!S60,1475150873!S60,1475151423!S60,1475151986!S60,1475152562!S60,1475153112!S60,1475153663!S60,1475154223!S60,1475154774!S60,1475155335!S60)</f>
        <v>0</v>
      </c>
      <c r="T60">
        <f>MEDIAN(1475099951!T60,1475100526!T60,1475101087!T60,1475101648!T60,1475102208!T60,1475102769!T60,1475103330!T60,1475103890!T60,1475104451!T60,1475105002!T60,1475125134!T60,1475125682!T60,1475126233!T60,1475126781!T60,1475127341!T60,1475127902!T60,1475128451!T60,1475129012!T60,1475129563!T60,1475130123!T60,1475150324!T60,1475150873!T60,1475151423!T60,1475151986!T60,1475152562!T60,1475153112!T60,1475153663!T60,1475154223!T60,1475154774!T60,1475155335!T60)</f>
        <v>0</v>
      </c>
      <c r="U60">
        <f>MEDIAN(1475099951!U60,1475100526!U60,1475101087!U60,1475101648!U60,1475102208!U60,1475102769!U60,1475103330!U60,1475103890!U60,1475104451!U60,1475105002!U60,1475125134!U60,1475125682!U60,1475126233!U60,1475126781!U60,1475127341!U60,1475127902!U60,1475128451!U60,1475129012!U60,1475129563!U60,1475130123!U60,1475150324!U60,1475150873!U60,1475151423!U60,1475151986!U60,1475152562!U60,1475153112!U60,1475153663!U60,1475154223!U60,1475154774!U60,1475155335!U60)</f>
        <v>0</v>
      </c>
      <c r="V60">
        <f>MEDIAN(1475099951!V60,1475100526!V60,1475101087!V60,1475101648!V60,1475102208!V60,1475102769!V60,1475103330!V60,1475103890!V60,1475104451!V60,1475105002!V60,1475125134!V60,1475125682!V60,1475126233!V60,1475126781!V60,1475127341!V60,1475127902!V60,1475128451!V60,1475129012!V60,1475129563!V60,1475130123!V60,1475150324!V60,1475150873!V60,1475151423!V60,1475151986!V60,1475152562!V60,1475153112!V60,1475153663!V60,1475154223!V60,1475154774!V60,1475155335!V60)</f>
        <v>0</v>
      </c>
      <c r="W60">
        <f>MEDIAN(1475099951!W60,1475100526!W60,1475101087!W60,1475101648!W60,1475102208!W60,1475102769!W60,1475103330!W60,1475103890!W60,1475104451!W60,1475105002!W60,1475125134!W60,1475125682!W60,1475126233!W60,1475126781!W60,1475127341!W60,1475127902!W60,1475128451!W60,1475129012!W60,1475129563!W60,1475130123!W60,1475150324!W60,1475150873!W60,1475151423!W60,1475151986!W60,1475152562!W60,1475153112!W60,1475153663!W60,1475154223!W60,1475154774!W60,1475155335!W60)</f>
        <v>0</v>
      </c>
    </row>
    <row r="61" spans="1:23">
      <c r="A61">
        <f>MEDIAN(1475099951!A61,1475100526!A61,1475101087!A61,1475101648!A61,1475102208!A61,1475102769!A61,1475103330!A61,1475103890!A61,1475104451!A61,1475105002!A61,1475125134!A61,1475125682!A61,1475126233!A61,1475126781!A61,1475127341!A61,1475127902!A61,1475128451!A61,1475129012!A61,1475129563!A61,1475130123!A61,1475150324!A61,1475150873!A61,1475151423!A61,1475151986!A61,1475152562!A61,1475153112!A61,1475153663!A61,1475154223!A61,1475154774!A61,1475155335!A61)</f>
        <v>0</v>
      </c>
      <c r="B61">
        <f>MEDIAN(1475099951!B61,1475100526!B61,1475101087!B61,1475101648!B61,1475102208!B61,1475102769!B61,1475103330!B61,1475103890!B61,1475104451!B61,1475105002!B61,1475125134!B61,1475125682!B61,1475126233!B61,1475126781!B61,1475127341!B61,1475127902!B61,1475128451!B61,1475129012!B61,1475129563!B61,1475130123!B61,1475150324!B61,1475150873!B61,1475151423!B61,1475151986!B61,1475152562!B61,1475153112!B61,1475153663!B61,1475154223!B61,1475154774!B61,1475155335!B61)</f>
        <v>0</v>
      </c>
      <c r="C61">
        <f>MEDIAN(1475099951!C61,1475100526!C61,1475101087!C61,1475101648!C61,1475102208!C61,1475102769!C61,1475103330!C61,1475103890!C61,1475104451!C61,1475105002!C61,1475125134!C61,1475125682!C61,1475126233!C61,1475126781!C61,1475127341!C61,1475127902!C61,1475128451!C61,1475129012!C61,1475129563!C61,1475130123!C61,1475150324!C61,1475150873!C61,1475151423!C61,1475151986!C61,1475152562!C61,1475153112!C61,1475153663!C61,1475154223!C61,1475154774!C61,1475155335!C61)</f>
        <v>0</v>
      </c>
      <c r="D61">
        <f>MEDIAN(1475099951!D61,1475100526!D61,1475101087!D61,1475101648!D61,1475102208!D61,1475102769!D61,1475103330!D61,1475103890!D61,1475104451!D61,1475105002!D61,1475125134!D61,1475125682!D61,1475126233!D61,1475126781!D61,1475127341!D61,1475127902!D61,1475128451!D61,1475129012!D61,1475129563!D61,1475130123!D61,1475150324!D61,1475150873!D61,1475151423!D61,1475151986!D61,1475152562!D61,1475153112!D61,1475153663!D61,1475154223!D61,1475154774!D61,1475155335!D61)</f>
        <v>0</v>
      </c>
      <c r="E61">
        <f>MEDIAN(1475099951!E61,1475100526!E61,1475101087!E61,1475101648!E61,1475102208!E61,1475102769!E61,1475103330!E61,1475103890!E61,1475104451!E61,1475105002!E61,1475125134!E61,1475125682!E61,1475126233!E61,1475126781!E61,1475127341!E61,1475127902!E61,1475128451!E61,1475129012!E61,1475129563!E61,1475130123!E61,1475150324!E61,1475150873!E61,1475151423!E61,1475151986!E61,1475152562!E61,1475153112!E61,1475153663!E61,1475154223!E61,1475154774!E61,1475155335!E61)</f>
        <v>0</v>
      </c>
      <c r="F61">
        <f>MEDIAN(1475099951!F61,1475100526!F61,1475101087!F61,1475101648!F61,1475102208!F61,1475102769!F61,1475103330!F61,1475103890!F61,1475104451!F61,1475105002!F61,1475125134!F61,1475125682!F61,1475126233!F61,1475126781!F61,1475127341!F61,1475127902!F61,1475128451!F61,1475129012!F61,1475129563!F61,1475130123!F61,1475150324!F61,1475150873!F61,1475151423!F61,1475151986!F61,1475152562!F61,1475153112!F61,1475153663!F61,1475154223!F61,1475154774!F61,1475155335!F61)</f>
        <v>0</v>
      </c>
      <c r="G61">
        <f>MEDIAN(1475099951!G61,1475100526!G61,1475101087!G61,1475101648!G61,1475102208!G61,1475102769!G61,1475103330!G61,1475103890!G61,1475104451!G61,1475105002!G61,1475125134!G61,1475125682!G61,1475126233!G61,1475126781!G61,1475127341!G61,1475127902!G61,1475128451!G61,1475129012!G61,1475129563!G61,1475130123!G61,1475150324!G61,1475150873!G61,1475151423!G61,1475151986!G61,1475152562!G61,1475153112!G61,1475153663!G61,1475154223!G61,1475154774!G61,1475155335!G61)</f>
        <v>0</v>
      </c>
      <c r="H61">
        <f>MEDIAN(1475099951!H61,1475100526!H61,1475101087!H61,1475101648!H61,1475102208!H61,1475102769!H61,1475103330!H61,1475103890!H61,1475104451!H61,1475105002!H61,1475125134!H61,1475125682!H61,1475126233!H61,1475126781!H61,1475127341!H61,1475127902!H61,1475128451!H61,1475129012!H61,1475129563!H61,1475130123!H61,1475150324!H61,1475150873!H61,1475151423!H61,1475151986!H61,1475152562!H61,1475153112!H61,1475153663!H61,1475154223!H61,1475154774!H61,1475155335!H61)</f>
        <v>0</v>
      </c>
      <c r="I61">
        <f>MEDIAN(1475099951!I61,1475100526!I61,1475101087!I61,1475101648!I61,1475102208!I61,1475102769!I61,1475103330!I61,1475103890!I61,1475104451!I61,1475105002!I61,1475125134!I61,1475125682!I61,1475126233!I61,1475126781!I61,1475127341!I61,1475127902!I61,1475128451!I61,1475129012!I61,1475129563!I61,1475130123!I61,1475150324!I61,1475150873!I61,1475151423!I61,1475151986!I61,1475152562!I61,1475153112!I61,1475153663!I61,1475154223!I61,1475154774!I61,1475155335!I61)</f>
        <v>0</v>
      </c>
      <c r="J61">
        <f>MEDIAN(1475099951!J61,1475100526!J61,1475101087!J61,1475101648!J61,1475102208!J61,1475102769!J61,1475103330!J61,1475103890!J61,1475104451!J61,1475105002!J61,1475125134!J61,1475125682!J61,1475126233!J61,1475126781!J61,1475127341!J61,1475127902!J61,1475128451!J61,1475129012!J61,1475129563!J61,1475130123!J61,1475150324!J61,1475150873!J61,1475151423!J61,1475151986!J61,1475152562!J61,1475153112!J61,1475153663!J61,1475154223!J61,1475154774!J61,1475155335!J61)</f>
        <v>0</v>
      </c>
      <c r="K61">
        <f>MEDIAN(1475099951!K61,1475100526!K61,1475101087!K61,1475101648!K61,1475102208!K61,1475102769!K61,1475103330!K61,1475103890!K61,1475104451!K61,1475105002!K61,1475125134!K61,1475125682!K61,1475126233!K61,1475126781!K61,1475127341!K61,1475127902!K61,1475128451!K61,1475129012!K61,1475129563!K61,1475130123!K61,1475150324!K61,1475150873!K61,1475151423!K61,1475151986!K61,1475152562!K61,1475153112!K61,1475153663!K61,1475154223!K61,1475154774!K61,1475155335!K61)</f>
        <v>0</v>
      </c>
      <c r="L61">
        <f>MEDIAN(1475099951!L61,1475100526!L61,1475101087!L61,1475101648!L61,1475102208!L61,1475102769!L61,1475103330!L61,1475103890!L61,1475104451!L61,1475105002!L61,1475125134!L61,1475125682!L61,1475126233!L61,1475126781!L61,1475127341!L61,1475127902!L61,1475128451!L61,1475129012!L61,1475129563!L61,1475130123!L61,1475150324!L61,1475150873!L61,1475151423!L61,1475151986!L61,1475152562!L61,1475153112!L61,1475153663!L61,1475154223!L61,1475154774!L61,1475155335!L61)</f>
        <v>0</v>
      </c>
      <c r="M61">
        <f>MEDIAN(1475099951!M61,1475100526!M61,1475101087!M61,1475101648!M61,1475102208!M61,1475102769!M61,1475103330!M61,1475103890!M61,1475104451!M61,1475105002!M61,1475125134!M61,1475125682!M61,1475126233!M61,1475126781!M61,1475127341!M61,1475127902!M61,1475128451!M61,1475129012!M61,1475129563!M61,1475130123!M61,1475150324!M61,1475150873!M61,1475151423!M61,1475151986!M61,1475152562!M61,1475153112!M61,1475153663!M61,1475154223!M61,1475154774!M61,1475155335!M61)</f>
        <v>0</v>
      </c>
      <c r="N61">
        <f>MEDIAN(1475099951!N61,1475100526!N61,1475101087!N61,1475101648!N61,1475102208!N61,1475102769!N61,1475103330!N61,1475103890!N61,1475104451!N61,1475105002!N61,1475125134!N61,1475125682!N61,1475126233!N61,1475126781!N61,1475127341!N61,1475127902!N61,1475128451!N61,1475129012!N61,1475129563!N61,1475130123!N61,1475150324!N61,1475150873!N61,1475151423!N61,1475151986!N61,1475152562!N61,1475153112!N61,1475153663!N61,1475154223!N61,1475154774!N61,1475155335!N61)</f>
        <v>0</v>
      </c>
      <c r="O61">
        <f>MEDIAN(1475099951!O61,1475100526!O61,1475101087!O61,1475101648!O61,1475102208!O61,1475102769!O61,1475103330!O61,1475103890!O61,1475104451!O61,1475105002!O61,1475125134!O61,1475125682!O61,1475126233!O61,1475126781!O61,1475127341!O61,1475127902!O61,1475128451!O61,1475129012!O61,1475129563!O61,1475130123!O61,1475150324!O61,1475150873!O61,1475151423!O61,1475151986!O61,1475152562!O61,1475153112!O61,1475153663!O61,1475154223!O61,1475154774!O61,1475155335!O61)</f>
        <v>0</v>
      </c>
      <c r="P61">
        <f>MEDIAN(1475099951!P61,1475100526!P61,1475101087!P61,1475101648!P61,1475102208!P61,1475102769!P61,1475103330!P61,1475103890!P61,1475104451!P61,1475105002!P61,1475125134!P61,1475125682!P61,1475126233!P61,1475126781!P61,1475127341!P61,1475127902!P61,1475128451!P61,1475129012!P61,1475129563!P61,1475130123!P61,1475150324!P61,1475150873!P61,1475151423!P61,1475151986!P61,1475152562!P61,1475153112!P61,1475153663!P61,1475154223!P61,1475154774!P61,1475155335!P61)</f>
        <v>0</v>
      </c>
      <c r="Q61">
        <f>MEDIAN(1475099951!Q61,1475100526!Q61,1475101087!Q61,1475101648!Q61,1475102208!Q61,1475102769!Q61,1475103330!Q61,1475103890!Q61,1475104451!Q61,1475105002!Q61,1475125134!Q61,1475125682!Q61,1475126233!Q61,1475126781!Q61,1475127341!Q61,1475127902!Q61,1475128451!Q61,1475129012!Q61,1475129563!Q61,1475130123!Q61,1475150324!Q61,1475150873!Q61,1475151423!Q61,1475151986!Q61,1475152562!Q61,1475153112!Q61,1475153663!Q61,1475154223!Q61,1475154774!Q61,1475155335!Q61)</f>
        <v>0</v>
      </c>
      <c r="R61">
        <f>MEDIAN(1475099951!R61,1475100526!R61,1475101087!R61,1475101648!R61,1475102208!R61,1475102769!R61,1475103330!R61,1475103890!R61,1475104451!R61,1475105002!R61,1475125134!R61,1475125682!R61,1475126233!R61,1475126781!R61,1475127341!R61,1475127902!R61,1475128451!R61,1475129012!R61,1475129563!R61,1475130123!R61,1475150324!R61,1475150873!R61,1475151423!R61,1475151986!R61,1475152562!R61,1475153112!R61,1475153663!R61,1475154223!R61,1475154774!R61,1475155335!R61)</f>
        <v>0</v>
      </c>
      <c r="S61">
        <f>MEDIAN(1475099951!S61,1475100526!S61,1475101087!S61,1475101648!S61,1475102208!S61,1475102769!S61,1475103330!S61,1475103890!S61,1475104451!S61,1475105002!S61,1475125134!S61,1475125682!S61,1475126233!S61,1475126781!S61,1475127341!S61,1475127902!S61,1475128451!S61,1475129012!S61,1475129563!S61,1475130123!S61,1475150324!S61,1475150873!S61,1475151423!S61,1475151986!S61,1475152562!S61,1475153112!S61,1475153663!S61,1475154223!S61,1475154774!S61,1475155335!S61)</f>
        <v>0</v>
      </c>
      <c r="T61">
        <f>MEDIAN(1475099951!T61,1475100526!T61,1475101087!T61,1475101648!T61,1475102208!T61,1475102769!T61,1475103330!T61,1475103890!T61,1475104451!T61,1475105002!T61,1475125134!T61,1475125682!T61,1475126233!T61,1475126781!T61,1475127341!T61,1475127902!T61,1475128451!T61,1475129012!T61,1475129563!T61,1475130123!T61,1475150324!T61,1475150873!T61,1475151423!T61,1475151986!T61,1475152562!T61,1475153112!T61,1475153663!T61,1475154223!T61,1475154774!T61,1475155335!T61)</f>
        <v>0</v>
      </c>
      <c r="U61">
        <f>MEDIAN(1475099951!U61,1475100526!U61,1475101087!U61,1475101648!U61,1475102208!U61,1475102769!U61,1475103330!U61,1475103890!U61,1475104451!U61,1475105002!U61,1475125134!U61,1475125682!U61,1475126233!U61,1475126781!U61,1475127341!U61,1475127902!U61,1475128451!U61,1475129012!U61,1475129563!U61,1475130123!U61,1475150324!U61,1475150873!U61,1475151423!U61,1475151986!U61,1475152562!U61,1475153112!U61,1475153663!U61,1475154223!U61,1475154774!U61,1475155335!U61)</f>
        <v>0</v>
      </c>
      <c r="V61">
        <f>MEDIAN(1475099951!V61,1475100526!V61,1475101087!V61,1475101648!V61,1475102208!V61,1475102769!V61,1475103330!V61,1475103890!V61,1475104451!V61,1475105002!V61,1475125134!V61,1475125682!V61,1475126233!V61,1475126781!V61,1475127341!V61,1475127902!V61,1475128451!V61,1475129012!V61,1475129563!V61,1475130123!V61,1475150324!V61,1475150873!V61,1475151423!V61,1475151986!V61,1475152562!V61,1475153112!V61,1475153663!V61,1475154223!V61,1475154774!V61,1475155335!V61)</f>
        <v>0</v>
      </c>
      <c r="W61">
        <f>MEDIAN(1475099951!W61,1475100526!W61,1475101087!W61,1475101648!W61,1475102208!W61,1475102769!W61,1475103330!W61,1475103890!W61,1475104451!W61,1475105002!W61,1475125134!W61,1475125682!W61,1475126233!W61,1475126781!W61,1475127341!W61,1475127902!W61,1475128451!W61,1475129012!W61,1475129563!W61,1475130123!W61,1475150324!W61,1475150873!W61,1475151423!W61,1475151986!W61,1475152562!W61,1475153112!W61,1475153663!W61,1475154223!W61,1475154774!W61,1475155335!W61)</f>
        <v>0</v>
      </c>
    </row>
    <row r="62" spans="1:23">
      <c r="A62">
        <f>MEDIAN(1475099951!A62,1475100526!A62,1475101087!A62,1475101648!A62,1475102208!A62,1475102769!A62,1475103330!A62,1475103890!A62,1475104451!A62,1475105002!A62,1475125134!A62,1475125682!A62,1475126233!A62,1475126781!A62,1475127341!A62,1475127902!A62,1475128451!A62,1475129012!A62,1475129563!A62,1475130123!A62,1475150324!A62,1475150873!A62,1475151423!A62,1475151986!A62,1475152562!A62,1475153112!A62,1475153663!A62,1475154223!A62,1475154774!A62,1475155335!A62)</f>
        <v>0</v>
      </c>
      <c r="B62">
        <f>MEDIAN(1475099951!B62,1475100526!B62,1475101087!B62,1475101648!B62,1475102208!B62,1475102769!B62,1475103330!B62,1475103890!B62,1475104451!B62,1475105002!B62,1475125134!B62,1475125682!B62,1475126233!B62,1475126781!B62,1475127341!B62,1475127902!B62,1475128451!B62,1475129012!B62,1475129563!B62,1475130123!B62,1475150324!B62,1475150873!B62,1475151423!B62,1475151986!B62,1475152562!B62,1475153112!B62,1475153663!B62,1475154223!B62,1475154774!B62,1475155335!B62)</f>
        <v>0</v>
      </c>
      <c r="C62">
        <f>MEDIAN(1475099951!C62,1475100526!C62,1475101087!C62,1475101648!C62,1475102208!C62,1475102769!C62,1475103330!C62,1475103890!C62,1475104451!C62,1475105002!C62,1475125134!C62,1475125682!C62,1475126233!C62,1475126781!C62,1475127341!C62,1475127902!C62,1475128451!C62,1475129012!C62,1475129563!C62,1475130123!C62,1475150324!C62,1475150873!C62,1475151423!C62,1475151986!C62,1475152562!C62,1475153112!C62,1475153663!C62,1475154223!C62,1475154774!C62,1475155335!C62)</f>
        <v>0</v>
      </c>
      <c r="D62">
        <f>MEDIAN(1475099951!D62,1475100526!D62,1475101087!D62,1475101648!D62,1475102208!D62,1475102769!D62,1475103330!D62,1475103890!D62,1475104451!D62,1475105002!D62,1475125134!D62,1475125682!D62,1475126233!D62,1475126781!D62,1475127341!D62,1475127902!D62,1475128451!D62,1475129012!D62,1475129563!D62,1475130123!D62,1475150324!D62,1475150873!D62,1475151423!D62,1475151986!D62,1475152562!D62,1475153112!D62,1475153663!D62,1475154223!D62,1475154774!D62,1475155335!D62)</f>
        <v>0</v>
      </c>
      <c r="E62">
        <f>MEDIAN(1475099951!E62,1475100526!E62,1475101087!E62,1475101648!E62,1475102208!E62,1475102769!E62,1475103330!E62,1475103890!E62,1475104451!E62,1475105002!E62,1475125134!E62,1475125682!E62,1475126233!E62,1475126781!E62,1475127341!E62,1475127902!E62,1475128451!E62,1475129012!E62,1475129563!E62,1475130123!E62,1475150324!E62,1475150873!E62,1475151423!E62,1475151986!E62,1475152562!E62,1475153112!E62,1475153663!E62,1475154223!E62,1475154774!E62,1475155335!E62)</f>
        <v>0</v>
      </c>
      <c r="F62">
        <f>MEDIAN(1475099951!F62,1475100526!F62,1475101087!F62,1475101648!F62,1475102208!F62,1475102769!F62,1475103330!F62,1475103890!F62,1475104451!F62,1475105002!F62,1475125134!F62,1475125682!F62,1475126233!F62,1475126781!F62,1475127341!F62,1475127902!F62,1475128451!F62,1475129012!F62,1475129563!F62,1475130123!F62,1475150324!F62,1475150873!F62,1475151423!F62,1475151986!F62,1475152562!F62,1475153112!F62,1475153663!F62,1475154223!F62,1475154774!F62,1475155335!F62)</f>
        <v>0</v>
      </c>
      <c r="G62">
        <f>MEDIAN(1475099951!G62,1475100526!G62,1475101087!G62,1475101648!G62,1475102208!G62,1475102769!G62,1475103330!G62,1475103890!G62,1475104451!G62,1475105002!G62,1475125134!G62,1475125682!G62,1475126233!G62,1475126781!G62,1475127341!G62,1475127902!G62,1475128451!G62,1475129012!G62,1475129563!G62,1475130123!G62,1475150324!G62,1475150873!G62,1475151423!G62,1475151986!G62,1475152562!G62,1475153112!G62,1475153663!G62,1475154223!G62,1475154774!G62,1475155335!G62)</f>
        <v>0</v>
      </c>
      <c r="H62">
        <f>MEDIAN(1475099951!H62,1475100526!H62,1475101087!H62,1475101648!H62,1475102208!H62,1475102769!H62,1475103330!H62,1475103890!H62,1475104451!H62,1475105002!H62,1475125134!H62,1475125682!H62,1475126233!H62,1475126781!H62,1475127341!H62,1475127902!H62,1475128451!H62,1475129012!H62,1475129563!H62,1475130123!H62,1475150324!H62,1475150873!H62,1475151423!H62,1475151986!H62,1475152562!H62,1475153112!H62,1475153663!H62,1475154223!H62,1475154774!H62,1475155335!H62)</f>
        <v>0</v>
      </c>
      <c r="I62">
        <f>MEDIAN(1475099951!I62,1475100526!I62,1475101087!I62,1475101648!I62,1475102208!I62,1475102769!I62,1475103330!I62,1475103890!I62,1475104451!I62,1475105002!I62,1475125134!I62,1475125682!I62,1475126233!I62,1475126781!I62,1475127341!I62,1475127902!I62,1475128451!I62,1475129012!I62,1475129563!I62,1475130123!I62,1475150324!I62,1475150873!I62,1475151423!I62,1475151986!I62,1475152562!I62,1475153112!I62,1475153663!I62,1475154223!I62,1475154774!I62,1475155335!I62)</f>
        <v>0</v>
      </c>
      <c r="J62">
        <f>MEDIAN(1475099951!J62,1475100526!J62,1475101087!J62,1475101648!J62,1475102208!J62,1475102769!J62,1475103330!J62,1475103890!J62,1475104451!J62,1475105002!J62,1475125134!J62,1475125682!J62,1475126233!J62,1475126781!J62,1475127341!J62,1475127902!J62,1475128451!J62,1475129012!J62,1475129563!J62,1475130123!J62,1475150324!J62,1475150873!J62,1475151423!J62,1475151986!J62,1475152562!J62,1475153112!J62,1475153663!J62,1475154223!J62,1475154774!J62,1475155335!J62)</f>
        <v>0</v>
      </c>
      <c r="K62">
        <f>MEDIAN(1475099951!K62,1475100526!K62,1475101087!K62,1475101648!K62,1475102208!K62,1475102769!K62,1475103330!K62,1475103890!K62,1475104451!K62,1475105002!K62,1475125134!K62,1475125682!K62,1475126233!K62,1475126781!K62,1475127341!K62,1475127902!K62,1475128451!K62,1475129012!K62,1475129563!K62,1475130123!K62,1475150324!K62,1475150873!K62,1475151423!K62,1475151986!K62,1475152562!K62,1475153112!K62,1475153663!K62,1475154223!K62,1475154774!K62,1475155335!K62)</f>
        <v>0</v>
      </c>
      <c r="L62">
        <f>MEDIAN(1475099951!L62,1475100526!L62,1475101087!L62,1475101648!L62,1475102208!L62,1475102769!L62,1475103330!L62,1475103890!L62,1475104451!L62,1475105002!L62,1475125134!L62,1475125682!L62,1475126233!L62,1475126781!L62,1475127341!L62,1475127902!L62,1475128451!L62,1475129012!L62,1475129563!L62,1475130123!L62,1475150324!L62,1475150873!L62,1475151423!L62,1475151986!L62,1475152562!L62,1475153112!L62,1475153663!L62,1475154223!L62,1475154774!L62,1475155335!L62)</f>
        <v>0</v>
      </c>
      <c r="M62">
        <f>MEDIAN(1475099951!M62,1475100526!M62,1475101087!M62,1475101648!M62,1475102208!M62,1475102769!M62,1475103330!M62,1475103890!M62,1475104451!M62,1475105002!M62,1475125134!M62,1475125682!M62,1475126233!M62,1475126781!M62,1475127341!M62,1475127902!M62,1475128451!M62,1475129012!M62,1475129563!M62,1475130123!M62,1475150324!M62,1475150873!M62,1475151423!M62,1475151986!M62,1475152562!M62,1475153112!M62,1475153663!M62,1475154223!M62,1475154774!M62,1475155335!M62)</f>
        <v>0</v>
      </c>
      <c r="N62">
        <f>MEDIAN(1475099951!N62,1475100526!N62,1475101087!N62,1475101648!N62,1475102208!N62,1475102769!N62,1475103330!N62,1475103890!N62,1475104451!N62,1475105002!N62,1475125134!N62,1475125682!N62,1475126233!N62,1475126781!N62,1475127341!N62,1475127902!N62,1475128451!N62,1475129012!N62,1475129563!N62,1475130123!N62,1475150324!N62,1475150873!N62,1475151423!N62,1475151986!N62,1475152562!N62,1475153112!N62,1475153663!N62,1475154223!N62,1475154774!N62,1475155335!N62)</f>
        <v>0</v>
      </c>
      <c r="O62">
        <f>MEDIAN(1475099951!O62,1475100526!O62,1475101087!O62,1475101648!O62,1475102208!O62,1475102769!O62,1475103330!O62,1475103890!O62,1475104451!O62,1475105002!O62,1475125134!O62,1475125682!O62,1475126233!O62,1475126781!O62,1475127341!O62,1475127902!O62,1475128451!O62,1475129012!O62,1475129563!O62,1475130123!O62,1475150324!O62,1475150873!O62,1475151423!O62,1475151986!O62,1475152562!O62,1475153112!O62,1475153663!O62,1475154223!O62,1475154774!O62,1475155335!O62)</f>
        <v>0</v>
      </c>
      <c r="P62">
        <f>MEDIAN(1475099951!P62,1475100526!P62,1475101087!P62,1475101648!P62,1475102208!P62,1475102769!P62,1475103330!P62,1475103890!P62,1475104451!P62,1475105002!P62,1475125134!P62,1475125682!P62,1475126233!P62,1475126781!P62,1475127341!P62,1475127902!P62,1475128451!P62,1475129012!P62,1475129563!P62,1475130123!P62,1475150324!P62,1475150873!P62,1475151423!P62,1475151986!P62,1475152562!P62,1475153112!P62,1475153663!P62,1475154223!P62,1475154774!P62,1475155335!P62)</f>
        <v>0</v>
      </c>
      <c r="Q62">
        <f>MEDIAN(1475099951!Q62,1475100526!Q62,1475101087!Q62,1475101648!Q62,1475102208!Q62,1475102769!Q62,1475103330!Q62,1475103890!Q62,1475104451!Q62,1475105002!Q62,1475125134!Q62,1475125682!Q62,1475126233!Q62,1475126781!Q62,1475127341!Q62,1475127902!Q62,1475128451!Q62,1475129012!Q62,1475129563!Q62,1475130123!Q62,1475150324!Q62,1475150873!Q62,1475151423!Q62,1475151986!Q62,1475152562!Q62,1475153112!Q62,1475153663!Q62,1475154223!Q62,1475154774!Q62,1475155335!Q62)</f>
        <v>0</v>
      </c>
      <c r="R62">
        <f>MEDIAN(1475099951!R62,1475100526!R62,1475101087!R62,1475101648!R62,1475102208!R62,1475102769!R62,1475103330!R62,1475103890!R62,1475104451!R62,1475105002!R62,1475125134!R62,1475125682!R62,1475126233!R62,1475126781!R62,1475127341!R62,1475127902!R62,1475128451!R62,1475129012!R62,1475129563!R62,1475130123!R62,1475150324!R62,1475150873!R62,1475151423!R62,1475151986!R62,1475152562!R62,1475153112!R62,1475153663!R62,1475154223!R62,1475154774!R62,1475155335!R62)</f>
        <v>0</v>
      </c>
      <c r="S62">
        <f>MEDIAN(1475099951!S62,1475100526!S62,1475101087!S62,1475101648!S62,1475102208!S62,1475102769!S62,1475103330!S62,1475103890!S62,1475104451!S62,1475105002!S62,1475125134!S62,1475125682!S62,1475126233!S62,1475126781!S62,1475127341!S62,1475127902!S62,1475128451!S62,1475129012!S62,1475129563!S62,1475130123!S62,1475150324!S62,1475150873!S62,1475151423!S62,1475151986!S62,1475152562!S62,1475153112!S62,1475153663!S62,1475154223!S62,1475154774!S62,1475155335!S62)</f>
        <v>0</v>
      </c>
      <c r="T62">
        <f>MEDIAN(1475099951!T62,1475100526!T62,1475101087!T62,1475101648!T62,1475102208!T62,1475102769!T62,1475103330!T62,1475103890!T62,1475104451!T62,1475105002!T62,1475125134!T62,1475125682!T62,1475126233!T62,1475126781!T62,1475127341!T62,1475127902!T62,1475128451!T62,1475129012!T62,1475129563!T62,1475130123!T62,1475150324!T62,1475150873!T62,1475151423!T62,1475151986!T62,1475152562!T62,1475153112!T62,1475153663!T62,1475154223!T62,1475154774!T62,1475155335!T62)</f>
        <v>0</v>
      </c>
      <c r="U62">
        <f>MEDIAN(1475099951!U62,1475100526!U62,1475101087!U62,1475101648!U62,1475102208!U62,1475102769!U62,1475103330!U62,1475103890!U62,1475104451!U62,1475105002!U62,1475125134!U62,1475125682!U62,1475126233!U62,1475126781!U62,1475127341!U62,1475127902!U62,1475128451!U62,1475129012!U62,1475129563!U62,1475130123!U62,1475150324!U62,1475150873!U62,1475151423!U62,1475151986!U62,1475152562!U62,1475153112!U62,1475153663!U62,1475154223!U62,1475154774!U62,1475155335!U62)</f>
        <v>0</v>
      </c>
      <c r="V62">
        <f>MEDIAN(1475099951!V62,1475100526!V62,1475101087!V62,1475101648!V62,1475102208!V62,1475102769!V62,1475103330!V62,1475103890!V62,1475104451!V62,1475105002!V62,1475125134!V62,1475125682!V62,1475126233!V62,1475126781!V62,1475127341!V62,1475127902!V62,1475128451!V62,1475129012!V62,1475129563!V62,1475130123!V62,1475150324!V62,1475150873!V62,1475151423!V62,1475151986!V62,1475152562!V62,1475153112!V62,1475153663!V62,1475154223!V62,1475154774!V62,1475155335!V62)</f>
        <v>0</v>
      </c>
      <c r="W62">
        <f>MEDIAN(1475099951!W62,1475100526!W62,1475101087!W62,1475101648!W62,1475102208!W62,1475102769!W62,1475103330!W62,1475103890!W62,1475104451!W62,1475105002!W62,1475125134!W62,1475125682!W62,1475126233!W62,1475126781!W62,1475127341!W62,1475127902!W62,1475128451!W62,1475129012!W62,1475129563!W62,1475130123!W62,1475150324!W62,1475150873!W62,1475151423!W62,1475151986!W62,1475152562!W62,1475153112!W62,1475153663!W62,1475154223!W62,1475154774!W62,1475155335!W62)</f>
        <v>0</v>
      </c>
    </row>
    <row r="63" spans="1:23">
      <c r="A63">
        <f>MEDIAN(1475099951!A63,1475100526!A63,1475101087!A63,1475101648!A63,1475102208!A63,1475102769!A63,1475103330!A63,1475103890!A63,1475104451!A63,1475105002!A63,1475125134!A63,1475125682!A63,1475126233!A63,1475126781!A63,1475127341!A63,1475127902!A63,1475128451!A63,1475129012!A63,1475129563!A63,1475130123!A63,1475150324!A63,1475150873!A63,1475151423!A63,1475151986!A63,1475152562!A63,1475153112!A63,1475153663!A63,1475154223!A63,1475154774!A63,1475155335!A63)</f>
        <v>0</v>
      </c>
      <c r="B63">
        <f>MEDIAN(1475099951!B63,1475100526!B63,1475101087!B63,1475101648!B63,1475102208!B63,1475102769!B63,1475103330!B63,1475103890!B63,1475104451!B63,1475105002!B63,1475125134!B63,1475125682!B63,1475126233!B63,1475126781!B63,1475127341!B63,1475127902!B63,1475128451!B63,1475129012!B63,1475129563!B63,1475130123!B63,1475150324!B63,1475150873!B63,1475151423!B63,1475151986!B63,1475152562!B63,1475153112!B63,1475153663!B63,1475154223!B63,1475154774!B63,1475155335!B63)</f>
        <v>0</v>
      </c>
      <c r="C63">
        <f>MEDIAN(1475099951!C63,1475100526!C63,1475101087!C63,1475101648!C63,1475102208!C63,1475102769!C63,1475103330!C63,1475103890!C63,1475104451!C63,1475105002!C63,1475125134!C63,1475125682!C63,1475126233!C63,1475126781!C63,1475127341!C63,1475127902!C63,1475128451!C63,1475129012!C63,1475129563!C63,1475130123!C63,1475150324!C63,1475150873!C63,1475151423!C63,1475151986!C63,1475152562!C63,1475153112!C63,1475153663!C63,1475154223!C63,1475154774!C63,1475155335!C63)</f>
        <v>0</v>
      </c>
      <c r="D63">
        <f>MEDIAN(1475099951!D63,1475100526!D63,1475101087!D63,1475101648!D63,1475102208!D63,1475102769!D63,1475103330!D63,1475103890!D63,1475104451!D63,1475105002!D63,1475125134!D63,1475125682!D63,1475126233!D63,1475126781!D63,1475127341!D63,1475127902!D63,1475128451!D63,1475129012!D63,1475129563!D63,1475130123!D63,1475150324!D63,1475150873!D63,1475151423!D63,1475151986!D63,1475152562!D63,1475153112!D63,1475153663!D63,1475154223!D63,1475154774!D63,1475155335!D63)</f>
        <v>0</v>
      </c>
      <c r="E63">
        <f>MEDIAN(1475099951!E63,1475100526!E63,1475101087!E63,1475101648!E63,1475102208!E63,1475102769!E63,1475103330!E63,1475103890!E63,1475104451!E63,1475105002!E63,1475125134!E63,1475125682!E63,1475126233!E63,1475126781!E63,1475127341!E63,1475127902!E63,1475128451!E63,1475129012!E63,1475129563!E63,1475130123!E63,1475150324!E63,1475150873!E63,1475151423!E63,1475151986!E63,1475152562!E63,1475153112!E63,1475153663!E63,1475154223!E63,1475154774!E63,1475155335!E63)</f>
        <v>0</v>
      </c>
      <c r="F63">
        <f>MEDIAN(1475099951!F63,1475100526!F63,1475101087!F63,1475101648!F63,1475102208!F63,1475102769!F63,1475103330!F63,1475103890!F63,1475104451!F63,1475105002!F63,1475125134!F63,1475125682!F63,1475126233!F63,1475126781!F63,1475127341!F63,1475127902!F63,1475128451!F63,1475129012!F63,1475129563!F63,1475130123!F63,1475150324!F63,1475150873!F63,1475151423!F63,1475151986!F63,1475152562!F63,1475153112!F63,1475153663!F63,1475154223!F63,1475154774!F63,1475155335!F63)</f>
        <v>0</v>
      </c>
      <c r="G63">
        <f>MEDIAN(1475099951!G63,1475100526!G63,1475101087!G63,1475101648!G63,1475102208!G63,1475102769!G63,1475103330!G63,1475103890!G63,1475104451!G63,1475105002!G63,1475125134!G63,1475125682!G63,1475126233!G63,1475126781!G63,1475127341!G63,1475127902!G63,1475128451!G63,1475129012!G63,1475129563!G63,1475130123!G63,1475150324!G63,1475150873!G63,1475151423!G63,1475151986!G63,1475152562!G63,1475153112!G63,1475153663!G63,1475154223!G63,1475154774!G63,1475155335!G63)</f>
        <v>0</v>
      </c>
      <c r="H63">
        <f>MEDIAN(1475099951!H63,1475100526!H63,1475101087!H63,1475101648!H63,1475102208!H63,1475102769!H63,1475103330!H63,1475103890!H63,1475104451!H63,1475105002!H63,1475125134!H63,1475125682!H63,1475126233!H63,1475126781!H63,1475127341!H63,1475127902!H63,1475128451!H63,1475129012!H63,1475129563!H63,1475130123!H63,1475150324!H63,1475150873!H63,1475151423!H63,1475151986!H63,1475152562!H63,1475153112!H63,1475153663!H63,1475154223!H63,1475154774!H63,1475155335!H63)</f>
        <v>0</v>
      </c>
      <c r="I63">
        <f>MEDIAN(1475099951!I63,1475100526!I63,1475101087!I63,1475101648!I63,1475102208!I63,1475102769!I63,1475103330!I63,1475103890!I63,1475104451!I63,1475105002!I63,1475125134!I63,1475125682!I63,1475126233!I63,1475126781!I63,1475127341!I63,1475127902!I63,1475128451!I63,1475129012!I63,1475129563!I63,1475130123!I63,1475150324!I63,1475150873!I63,1475151423!I63,1475151986!I63,1475152562!I63,1475153112!I63,1475153663!I63,1475154223!I63,1475154774!I63,1475155335!I63)</f>
        <v>0</v>
      </c>
      <c r="J63">
        <f>MEDIAN(1475099951!J63,1475100526!J63,1475101087!J63,1475101648!J63,1475102208!J63,1475102769!J63,1475103330!J63,1475103890!J63,1475104451!J63,1475105002!J63,1475125134!J63,1475125682!J63,1475126233!J63,1475126781!J63,1475127341!J63,1475127902!J63,1475128451!J63,1475129012!J63,1475129563!J63,1475130123!J63,1475150324!J63,1475150873!J63,1475151423!J63,1475151986!J63,1475152562!J63,1475153112!J63,1475153663!J63,1475154223!J63,1475154774!J63,1475155335!J63)</f>
        <v>0</v>
      </c>
      <c r="K63">
        <f>MEDIAN(1475099951!K63,1475100526!K63,1475101087!K63,1475101648!K63,1475102208!K63,1475102769!K63,1475103330!K63,1475103890!K63,1475104451!K63,1475105002!K63,1475125134!K63,1475125682!K63,1475126233!K63,1475126781!K63,1475127341!K63,1475127902!K63,1475128451!K63,1475129012!K63,1475129563!K63,1475130123!K63,1475150324!K63,1475150873!K63,1475151423!K63,1475151986!K63,1475152562!K63,1475153112!K63,1475153663!K63,1475154223!K63,1475154774!K63,1475155335!K63)</f>
        <v>0</v>
      </c>
      <c r="L63">
        <f>MEDIAN(1475099951!L63,1475100526!L63,1475101087!L63,1475101648!L63,1475102208!L63,1475102769!L63,1475103330!L63,1475103890!L63,1475104451!L63,1475105002!L63,1475125134!L63,1475125682!L63,1475126233!L63,1475126781!L63,1475127341!L63,1475127902!L63,1475128451!L63,1475129012!L63,1475129563!L63,1475130123!L63,1475150324!L63,1475150873!L63,1475151423!L63,1475151986!L63,1475152562!L63,1475153112!L63,1475153663!L63,1475154223!L63,1475154774!L63,1475155335!L63)</f>
        <v>0</v>
      </c>
      <c r="M63">
        <f>MEDIAN(1475099951!M63,1475100526!M63,1475101087!M63,1475101648!M63,1475102208!M63,1475102769!M63,1475103330!M63,1475103890!M63,1475104451!M63,1475105002!M63,1475125134!M63,1475125682!M63,1475126233!M63,1475126781!M63,1475127341!M63,1475127902!M63,1475128451!M63,1475129012!M63,1475129563!M63,1475130123!M63,1475150324!M63,1475150873!M63,1475151423!M63,1475151986!M63,1475152562!M63,1475153112!M63,1475153663!M63,1475154223!M63,1475154774!M63,1475155335!M63)</f>
        <v>0</v>
      </c>
      <c r="N63">
        <f>MEDIAN(1475099951!N63,1475100526!N63,1475101087!N63,1475101648!N63,1475102208!N63,1475102769!N63,1475103330!N63,1475103890!N63,1475104451!N63,1475105002!N63,1475125134!N63,1475125682!N63,1475126233!N63,1475126781!N63,1475127341!N63,1475127902!N63,1475128451!N63,1475129012!N63,1475129563!N63,1475130123!N63,1475150324!N63,1475150873!N63,1475151423!N63,1475151986!N63,1475152562!N63,1475153112!N63,1475153663!N63,1475154223!N63,1475154774!N63,1475155335!N63)</f>
        <v>0</v>
      </c>
      <c r="O63">
        <f>MEDIAN(1475099951!O63,1475100526!O63,1475101087!O63,1475101648!O63,1475102208!O63,1475102769!O63,1475103330!O63,1475103890!O63,1475104451!O63,1475105002!O63,1475125134!O63,1475125682!O63,1475126233!O63,1475126781!O63,1475127341!O63,1475127902!O63,1475128451!O63,1475129012!O63,1475129563!O63,1475130123!O63,1475150324!O63,1475150873!O63,1475151423!O63,1475151986!O63,1475152562!O63,1475153112!O63,1475153663!O63,1475154223!O63,1475154774!O63,1475155335!O63)</f>
        <v>0</v>
      </c>
      <c r="P63">
        <f>MEDIAN(1475099951!P63,1475100526!P63,1475101087!P63,1475101648!P63,1475102208!P63,1475102769!P63,1475103330!P63,1475103890!P63,1475104451!P63,1475105002!P63,1475125134!P63,1475125682!P63,1475126233!P63,1475126781!P63,1475127341!P63,1475127902!P63,1475128451!P63,1475129012!P63,1475129563!P63,1475130123!P63,1475150324!P63,1475150873!P63,1475151423!P63,1475151986!P63,1475152562!P63,1475153112!P63,1475153663!P63,1475154223!P63,1475154774!P63,1475155335!P63)</f>
        <v>0</v>
      </c>
      <c r="Q63">
        <f>MEDIAN(1475099951!Q63,1475100526!Q63,1475101087!Q63,1475101648!Q63,1475102208!Q63,1475102769!Q63,1475103330!Q63,1475103890!Q63,1475104451!Q63,1475105002!Q63,1475125134!Q63,1475125682!Q63,1475126233!Q63,1475126781!Q63,1475127341!Q63,1475127902!Q63,1475128451!Q63,1475129012!Q63,1475129563!Q63,1475130123!Q63,1475150324!Q63,1475150873!Q63,1475151423!Q63,1475151986!Q63,1475152562!Q63,1475153112!Q63,1475153663!Q63,1475154223!Q63,1475154774!Q63,1475155335!Q63)</f>
        <v>0</v>
      </c>
      <c r="R63">
        <f>MEDIAN(1475099951!R63,1475100526!R63,1475101087!R63,1475101648!R63,1475102208!R63,1475102769!R63,1475103330!R63,1475103890!R63,1475104451!R63,1475105002!R63,1475125134!R63,1475125682!R63,1475126233!R63,1475126781!R63,1475127341!R63,1475127902!R63,1475128451!R63,1475129012!R63,1475129563!R63,1475130123!R63,1475150324!R63,1475150873!R63,1475151423!R63,1475151986!R63,1475152562!R63,1475153112!R63,1475153663!R63,1475154223!R63,1475154774!R63,1475155335!R63)</f>
        <v>0</v>
      </c>
      <c r="S63">
        <f>MEDIAN(1475099951!S63,1475100526!S63,1475101087!S63,1475101648!S63,1475102208!S63,1475102769!S63,1475103330!S63,1475103890!S63,1475104451!S63,1475105002!S63,1475125134!S63,1475125682!S63,1475126233!S63,1475126781!S63,1475127341!S63,1475127902!S63,1475128451!S63,1475129012!S63,1475129563!S63,1475130123!S63,1475150324!S63,1475150873!S63,1475151423!S63,1475151986!S63,1475152562!S63,1475153112!S63,1475153663!S63,1475154223!S63,1475154774!S63,1475155335!S63)</f>
        <v>0</v>
      </c>
      <c r="T63">
        <f>MEDIAN(1475099951!T63,1475100526!T63,1475101087!T63,1475101648!T63,1475102208!T63,1475102769!T63,1475103330!T63,1475103890!T63,1475104451!T63,1475105002!T63,1475125134!T63,1475125682!T63,1475126233!T63,1475126781!T63,1475127341!T63,1475127902!T63,1475128451!T63,1475129012!T63,1475129563!T63,1475130123!T63,1475150324!T63,1475150873!T63,1475151423!T63,1475151986!T63,1475152562!T63,1475153112!T63,1475153663!T63,1475154223!T63,1475154774!T63,1475155335!T63)</f>
        <v>0</v>
      </c>
      <c r="U63">
        <f>MEDIAN(1475099951!U63,1475100526!U63,1475101087!U63,1475101648!U63,1475102208!U63,1475102769!U63,1475103330!U63,1475103890!U63,1475104451!U63,1475105002!U63,1475125134!U63,1475125682!U63,1475126233!U63,1475126781!U63,1475127341!U63,1475127902!U63,1475128451!U63,1475129012!U63,1475129563!U63,1475130123!U63,1475150324!U63,1475150873!U63,1475151423!U63,1475151986!U63,1475152562!U63,1475153112!U63,1475153663!U63,1475154223!U63,1475154774!U63,1475155335!U63)</f>
        <v>0</v>
      </c>
      <c r="V63">
        <f>MEDIAN(1475099951!V63,1475100526!V63,1475101087!V63,1475101648!V63,1475102208!V63,1475102769!V63,1475103330!V63,1475103890!V63,1475104451!V63,1475105002!V63,1475125134!V63,1475125682!V63,1475126233!V63,1475126781!V63,1475127341!V63,1475127902!V63,1475128451!V63,1475129012!V63,1475129563!V63,1475130123!V63,1475150324!V63,1475150873!V63,1475151423!V63,1475151986!V63,1475152562!V63,1475153112!V63,1475153663!V63,1475154223!V63,1475154774!V63,1475155335!V63)</f>
        <v>0</v>
      </c>
      <c r="W63">
        <f>MEDIAN(1475099951!W63,1475100526!W63,1475101087!W63,1475101648!W63,1475102208!W63,1475102769!W63,1475103330!W63,1475103890!W63,1475104451!W63,1475105002!W63,1475125134!W63,1475125682!W63,1475126233!W63,1475126781!W63,1475127341!W63,1475127902!W63,1475128451!W63,1475129012!W63,1475129563!W63,1475130123!W63,1475150324!W63,1475150873!W63,1475151423!W63,1475151986!W63,1475152562!W63,1475153112!W63,1475153663!W63,1475154223!W63,1475154774!W63,1475155335!W63)</f>
        <v>0</v>
      </c>
    </row>
    <row r="64" spans="1:23">
      <c r="A64">
        <f>MEDIAN(1475099951!A64,1475100526!A64,1475101087!A64,1475101648!A64,1475102208!A64,1475102769!A64,1475103330!A64,1475103890!A64,1475104451!A64,1475105002!A64,1475125134!A64,1475125682!A64,1475126233!A64,1475126781!A64,1475127341!A64,1475127902!A64,1475128451!A64,1475129012!A64,1475129563!A64,1475130123!A64,1475150324!A64,1475150873!A64,1475151423!A64,1475151986!A64,1475152562!A64,1475153112!A64,1475153663!A64,1475154223!A64,1475154774!A64,1475155335!A64)</f>
        <v>0</v>
      </c>
      <c r="B64">
        <f>MEDIAN(1475099951!B64,1475100526!B64,1475101087!B64,1475101648!B64,1475102208!B64,1475102769!B64,1475103330!B64,1475103890!B64,1475104451!B64,1475105002!B64,1475125134!B64,1475125682!B64,1475126233!B64,1475126781!B64,1475127341!B64,1475127902!B64,1475128451!B64,1475129012!B64,1475129563!B64,1475130123!B64,1475150324!B64,1475150873!B64,1475151423!B64,1475151986!B64,1475152562!B64,1475153112!B64,1475153663!B64,1475154223!B64,1475154774!B64,1475155335!B64)</f>
        <v>0</v>
      </c>
      <c r="C64">
        <f>MEDIAN(1475099951!C64,1475100526!C64,1475101087!C64,1475101648!C64,1475102208!C64,1475102769!C64,1475103330!C64,1475103890!C64,1475104451!C64,1475105002!C64,1475125134!C64,1475125682!C64,1475126233!C64,1475126781!C64,1475127341!C64,1475127902!C64,1475128451!C64,1475129012!C64,1475129563!C64,1475130123!C64,1475150324!C64,1475150873!C64,1475151423!C64,1475151986!C64,1475152562!C64,1475153112!C64,1475153663!C64,1475154223!C64,1475154774!C64,1475155335!C64)</f>
        <v>0</v>
      </c>
      <c r="D64">
        <f>MEDIAN(1475099951!D64,1475100526!D64,1475101087!D64,1475101648!D64,1475102208!D64,1475102769!D64,1475103330!D64,1475103890!D64,1475104451!D64,1475105002!D64,1475125134!D64,1475125682!D64,1475126233!D64,1475126781!D64,1475127341!D64,1475127902!D64,1475128451!D64,1475129012!D64,1475129563!D64,1475130123!D64,1475150324!D64,1475150873!D64,1475151423!D64,1475151986!D64,1475152562!D64,1475153112!D64,1475153663!D64,1475154223!D64,1475154774!D64,1475155335!D64)</f>
        <v>0</v>
      </c>
      <c r="E64">
        <f>MEDIAN(1475099951!E64,1475100526!E64,1475101087!E64,1475101648!E64,1475102208!E64,1475102769!E64,1475103330!E64,1475103890!E64,1475104451!E64,1475105002!E64,1475125134!E64,1475125682!E64,1475126233!E64,1475126781!E64,1475127341!E64,1475127902!E64,1475128451!E64,1475129012!E64,1475129563!E64,1475130123!E64,1475150324!E64,1475150873!E64,1475151423!E64,1475151986!E64,1475152562!E64,1475153112!E64,1475153663!E64,1475154223!E64,1475154774!E64,1475155335!E64)</f>
        <v>0</v>
      </c>
      <c r="F64">
        <f>MEDIAN(1475099951!F64,1475100526!F64,1475101087!F64,1475101648!F64,1475102208!F64,1475102769!F64,1475103330!F64,1475103890!F64,1475104451!F64,1475105002!F64,1475125134!F64,1475125682!F64,1475126233!F64,1475126781!F64,1475127341!F64,1475127902!F64,1475128451!F64,1475129012!F64,1475129563!F64,1475130123!F64,1475150324!F64,1475150873!F64,1475151423!F64,1475151986!F64,1475152562!F64,1475153112!F64,1475153663!F64,1475154223!F64,1475154774!F64,1475155335!F64)</f>
        <v>0</v>
      </c>
      <c r="G64">
        <f>MEDIAN(1475099951!G64,1475100526!G64,1475101087!G64,1475101648!G64,1475102208!G64,1475102769!G64,1475103330!G64,1475103890!G64,1475104451!G64,1475105002!G64,1475125134!G64,1475125682!G64,1475126233!G64,1475126781!G64,1475127341!G64,1475127902!G64,1475128451!G64,1475129012!G64,1475129563!G64,1475130123!G64,1475150324!G64,1475150873!G64,1475151423!G64,1475151986!G64,1475152562!G64,1475153112!G64,1475153663!G64,1475154223!G64,1475154774!G64,1475155335!G64)</f>
        <v>0</v>
      </c>
      <c r="H64">
        <f>MEDIAN(1475099951!H64,1475100526!H64,1475101087!H64,1475101648!H64,1475102208!H64,1475102769!H64,1475103330!H64,1475103890!H64,1475104451!H64,1475105002!H64,1475125134!H64,1475125682!H64,1475126233!H64,1475126781!H64,1475127341!H64,1475127902!H64,1475128451!H64,1475129012!H64,1475129563!H64,1475130123!H64,1475150324!H64,1475150873!H64,1475151423!H64,1475151986!H64,1475152562!H64,1475153112!H64,1475153663!H64,1475154223!H64,1475154774!H64,1475155335!H64)</f>
        <v>0</v>
      </c>
      <c r="I64">
        <f>MEDIAN(1475099951!I64,1475100526!I64,1475101087!I64,1475101648!I64,1475102208!I64,1475102769!I64,1475103330!I64,1475103890!I64,1475104451!I64,1475105002!I64,1475125134!I64,1475125682!I64,1475126233!I64,1475126781!I64,1475127341!I64,1475127902!I64,1475128451!I64,1475129012!I64,1475129563!I64,1475130123!I64,1475150324!I64,1475150873!I64,1475151423!I64,1475151986!I64,1475152562!I64,1475153112!I64,1475153663!I64,1475154223!I64,1475154774!I64,1475155335!I64)</f>
        <v>0</v>
      </c>
      <c r="J64">
        <f>MEDIAN(1475099951!J64,1475100526!J64,1475101087!J64,1475101648!J64,1475102208!J64,1475102769!J64,1475103330!J64,1475103890!J64,1475104451!J64,1475105002!J64,1475125134!J64,1475125682!J64,1475126233!J64,1475126781!J64,1475127341!J64,1475127902!J64,1475128451!J64,1475129012!J64,1475129563!J64,1475130123!J64,1475150324!J64,1475150873!J64,1475151423!J64,1475151986!J64,1475152562!J64,1475153112!J64,1475153663!J64,1475154223!J64,1475154774!J64,1475155335!J64)</f>
        <v>0</v>
      </c>
      <c r="K64">
        <f>MEDIAN(1475099951!K64,1475100526!K64,1475101087!K64,1475101648!K64,1475102208!K64,1475102769!K64,1475103330!K64,1475103890!K64,1475104451!K64,1475105002!K64,1475125134!K64,1475125682!K64,1475126233!K64,1475126781!K64,1475127341!K64,1475127902!K64,1475128451!K64,1475129012!K64,1475129563!K64,1475130123!K64,1475150324!K64,1475150873!K64,1475151423!K64,1475151986!K64,1475152562!K64,1475153112!K64,1475153663!K64,1475154223!K64,1475154774!K64,1475155335!K64)</f>
        <v>0</v>
      </c>
      <c r="L64">
        <f>MEDIAN(1475099951!L64,1475100526!L64,1475101087!L64,1475101648!L64,1475102208!L64,1475102769!L64,1475103330!L64,1475103890!L64,1475104451!L64,1475105002!L64,1475125134!L64,1475125682!L64,1475126233!L64,1475126781!L64,1475127341!L64,1475127902!L64,1475128451!L64,1475129012!L64,1475129563!L64,1475130123!L64,1475150324!L64,1475150873!L64,1475151423!L64,1475151986!L64,1475152562!L64,1475153112!L64,1475153663!L64,1475154223!L64,1475154774!L64,1475155335!L64)</f>
        <v>0</v>
      </c>
      <c r="M64">
        <f>MEDIAN(1475099951!M64,1475100526!M64,1475101087!M64,1475101648!M64,1475102208!M64,1475102769!M64,1475103330!M64,1475103890!M64,1475104451!M64,1475105002!M64,1475125134!M64,1475125682!M64,1475126233!M64,1475126781!M64,1475127341!M64,1475127902!M64,1475128451!M64,1475129012!M64,1475129563!M64,1475130123!M64,1475150324!M64,1475150873!M64,1475151423!M64,1475151986!M64,1475152562!M64,1475153112!M64,1475153663!M64,1475154223!M64,1475154774!M64,1475155335!M64)</f>
        <v>0</v>
      </c>
      <c r="N64">
        <f>MEDIAN(1475099951!N64,1475100526!N64,1475101087!N64,1475101648!N64,1475102208!N64,1475102769!N64,1475103330!N64,1475103890!N64,1475104451!N64,1475105002!N64,1475125134!N64,1475125682!N64,1475126233!N64,1475126781!N64,1475127341!N64,1475127902!N64,1475128451!N64,1475129012!N64,1475129563!N64,1475130123!N64,1475150324!N64,1475150873!N64,1475151423!N64,1475151986!N64,1475152562!N64,1475153112!N64,1475153663!N64,1475154223!N64,1475154774!N64,1475155335!N64)</f>
        <v>0</v>
      </c>
      <c r="O64">
        <f>MEDIAN(1475099951!O64,1475100526!O64,1475101087!O64,1475101648!O64,1475102208!O64,1475102769!O64,1475103330!O64,1475103890!O64,1475104451!O64,1475105002!O64,1475125134!O64,1475125682!O64,1475126233!O64,1475126781!O64,1475127341!O64,1475127902!O64,1475128451!O64,1475129012!O64,1475129563!O64,1475130123!O64,1475150324!O64,1475150873!O64,1475151423!O64,1475151986!O64,1475152562!O64,1475153112!O64,1475153663!O64,1475154223!O64,1475154774!O64,1475155335!O64)</f>
        <v>0</v>
      </c>
      <c r="P64">
        <f>MEDIAN(1475099951!P64,1475100526!P64,1475101087!P64,1475101648!P64,1475102208!P64,1475102769!P64,1475103330!P64,1475103890!P64,1475104451!P64,1475105002!P64,1475125134!P64,1475125682!P64,1475126233!P64,1475126781!P64,1475127341!P64,1475127902!P64,1475128451!P64,1475129012!P64,1475129563!P64,1475130123!P64,1475150324!P64,1475150873!P64,1475151423!P64,1475151986!P64,1475152562!P64,1475153112!P64,1475153663!P64,1475154223!P64,1475154774!P64,1475155335!P64)</f>
        <v>0</v>
      </c>
      <c r="Q64">
        <f>MEDIAN(1475099951!Q64,1475100526!Q64,1475101087!Q64,1475101648!Q64,1475102208!Q64,1475102769!Q64,1475103330!Q64,1475103890!Q64,1475104451!Q64,1475105002!Q64,1475125134!Q64,1475125682!Q64,1475126233!Q64,1475126781!Q64,1475127341!Q64,1475127902!Q64,1475128451!Q64,1475129012!Q64,1475129563!Q64,1475130123!Q64,1475150324!Q64,1475150873!Q64,1475151423!Q64,1475151986!Q64,1475152562!Q64,1475153112!Q64,1475153663!Q64,1475154223!Q64,1475154774!Q64,1475155335!Q64)</f>
        <v>0</v>
      </c>
      <c r="R64">
        <f>MEDIAN(1475099951!R64,1475100526!R64,1475101087!R64,1475101648!R64,1475102208!R64,1475102769!R64,1475103330!R64,1475103890!R64,1475104451!R64,1475105002!R64,1475125134!R64,1475125682!R64,1475126233!R64,1475126781!R64,1475127341!R64,1475127902!R64,1475128451!R64,1475129012!R64,1475129563!R64,1475130123!R64,1475150324!R64,1475150873!R64,1475151423!R64,1475151986!R64,1475152562!R64,1475153112!R64,1475153663!R64,1475154223!R64,1475154774!R64,1475155335!R64)</f>
        <v>0</v>
      </c>
      <c r="S64">
        <f>MEDIAN(1475099951!S64,1475100526!S64,1475101087!S64,1475101648!S64,1475102208!S64,1475102769!S64,1475103330!S64,1475103890!S64,1475104451!S64,1475105002!S64,1475125134!S64,1475125682!S64,1475126233!S64,1475126781!S64,1475127341!S64,1475127902!S64,1475128451!S64,1475129012!S64,1475129563!S64,1475130123!S64,1475150324!S64,1475150873!S64,1475151423!S64,1475151986!S64,1475152562!S64,1475153112!S64,1475153663!S64,1475154223!S64,1475154774!S64,1475155335!S64)</f>
        <v>0</v>
      </c>
      <c r="T64">
        <f>MEDIAN(1475099951!T64,1475100526!T64,1475101087!T64,1475101648!T64,1475102208!T64,1475102769!T64,1475103330!T64,1475103890!T64,1475104451!T64,1475105002!T64,1475125134!T64,1475125682!T64,1475126233!T64,1475126781!T64,1475127341!T64,1475127902!T64,1475128451!T64,1475129012!T64,1475129563!T64,1475130123!T64,1475150324!T64,1475150873!T64,1475151423!T64,1475151986!T64,1475152562!T64,1475153112!T64,1475153663!T64,1475154223!T64,1475154774!T64,1475155335!T64)</f>
        <v>0</v>
      </c>
      <c r="U64">
        <f>MEDIAN(1475099951!U64,1475100526!U64,1475101087!U64,1475101648!U64,1475102208!U64,1475102769!U64,1475103330!U64,1475103890!U64,1475104451!U64,1475105002!U64,1475125134!U64,1475125682!U64,1475126233!U64,1475126781!U64,1475127341!U64,1475127902!U64,1475128451!U64,1475129012!U64,1475129563!U64,1475130123!U64,1475150324!U64,1475150873!U64,1475151423!U64,1475151986!U64,1475152562!U64,1475153112!U64,1475153663!U64,1475154223!U64,1475154774!U64,1475155335!U64)</f>
        <v>0</v>
      </c>
      <c r="V64">
        <f>MEDIAN(1475099951!V64,1475100526!V64,1475101087!V64,1475101648!V64,1475102208!V64,1475102769!V64,1475103330!V64,1475103890!V64,1475104451!V64,1475105002!V64,1475125134!V64,1475125682!V64,1475126233!V64,1475126781!V64,1475127341!V64,1475127902!V64,1475128451!V64,1475129012!V64,1475129563!V64,1475130123!V64,1475150324!V64,1475150873!V64,1475151423!V64,1475151986!V64,1475152562!V64,1475153112!V64,1475153663!V64,1475154223!V64,1475154774!V64,1475155335!V64)</f>
        <v>0</v>
      </c>
      <c r="W64">
        <f>MEDIAN(1475099951!W64,1475100526!W64,1475101087!W64,1475101648!W64,1475102208!W64,1475102769!W64,1475103330!W64,1475103890!W64,1475104451!W64,1475105002!W64,1475125134!W64,1475125682!W64,1475126233!W64,1475126781!W64,1475127341!W64,1475127902!W64,1475128451!W64,1475129012!W64,1475129563!W64,1475130123!W64,1475150324!W64,1475150873!W64,1475151423!W64,1475151986!W64,1475152562!W64,1475153112!W64,1475153663!W64,1475154223!W64,1475154774!W64,1475155335!W64)</f>
        <v>0</v>
      </c>
    </row>
    <row r="65" spans="1:23">
      <c r="A65">
        <f>MEDIAN(1475099951!A65,1475100526!A65,1475101087!A65,1475101648!A65,1475102208!A65,1475102769!A65,1475103330!A65,1475103890!A65,1475104451!A65,1475105002!A65,1475125134!A65,1475125682!A65,1475126233!A65,1475126781!A65,1475127341!A65,1475127902!A65,1475128451!A65,1475129012!A65,1475129563!A65,1475130123!A65,1475150324!A65,1475150873!A65,1475151423!A65,1475151986!A65,1475152562!A65,1475153112!A65,1475153663!A65,1475154223!A65,1475154774!A65,1475155335!A65)</f>
        <v>0</v>
      </c>
      <c r="B65">
        <f>MEDIAN(1475099951!B65,1475100526!B65,1475101087!B65,1475101648!B65,1475102208!B65,1475102769!B65,1475103330!B65,1475103890!B65,1475104451!B65,1475105002!B65,1475125134!B65,1475125682!B65,1475126233!B65,1475126781!B65,1475127341!B65,1475127902!B65,1475128451!B65,1475129012!B65,1475129563!B65,1475130123!B65,1475150324!B65,1475150873!B65,1475151423!B65,1475151986!B65,1475152562!B65,1475153112!B65,1475153663!B65,1475154223!B65,1475154774!B65,1475155335!B65)</f>
        <v>0</v>
      </c>
      <c r="C65">
        <f>MEDIAN(1475099951!C65,1475100526!C65,1475101087!C65,1475101648!C65,1475102208!C65,1475102769!C65,1475103330!C65,1475103890!C65,1475104451!C65,1475105002!C65,1475125134!C65,1475125682!C65,1475126233!C65,1475126781!C65,1475127341!C65,1475127902!C65,1475128451!C65,1475129012!C65,1475129563!C65,1475130123!C65,1475150324!C65,1475150873!C65,1475151423!C65,1475151986!C65,1475152562!C65,1475153112!C65,1475153663!C65,1475154223!C65,1475154774!C65,1475155335!C65)</f>
        <v>0</v>
      </c>
      <c r="D65">
        <f>MEDIAN(1475099951!D65,1475100526!D65,1475101087!D65,1475101648!D65,1475102208!D65,1475102769!D65,1475103330!D65,1475103890!D65,1475104451!D65,1475105002!D65,1475125134!D65,1475125682!D65,1475126233!D65,1475126781!D65,1475127341!D65,1475127902!D65,1475128451!D65,1475129012!D65,1475129563!D65,1475130123!D65,1475150324!D65,1475150873!D65,1475151423!D65,1475151986!D65,1475152562!D65,1475153112!D65,1475153663!D65,1475154223!D65,1475154774!D65,1475155335!D65)</f>
        <v>0</v>
      </c>
      <c r="E65">
        <f>MEDIAN(1475099951!E65,1475100526!E65,1475101087!E65,1475101648!E65,1475102208!E65,1475102769!E65,1475103330!E65,1475103890!E65,1475104451!E65,1475105002!E65,1475125134!E65,1475125682!E65,1475126233!E65,1475126781!E65,1475127341!E65,1475127902!E65,1475128451!E65,1475129012!E65,1475129563!E65,1475130123!E65,1475150324!E65,1475150873!E65,1475151423!E65,1475151986!E65,1475152562!E65,1475153112!E65,1475153663!E65,1475154223!E65,1475154774!E65,1475155335!E65)</f>
        <v>0</v>
      </c>
      <c r="F65">
        <f>MEDIAN(1475099951!F65,1475100526!F65,1475101087!F65,1475101648!F65,1475102208!F65,1475102769!F65,1475103330!F65,1475103890!F65,1475104451!F65,1475105002!F65,1475125134!F65,1475125682!F65,1475126233!F65,1475126781!F65,1475127341!F65,1475127902!F65,1475128451!F65,1475129012!F65,1475129563!F65,1475130123!F65,1475150324!F65,1475150873!F65,1475151423!F65,1475151986!F65,1475152562!F65,1475153112!F65,1475153663!F65,1475154223!F65,1475154774!F65,1475155335!F65)</f>
        <v>0</v>
      </c>
      <c r="G65">
        <f>MEDIAN(1475099951!G65,1475100526!G65,1475101087!G65,1475101648!G65,1475102208!G65,1475102769!G65,1475103330!G65,1475103890!G65,1475104451!G65,1475105002!G65,1475125134!G65,1475125682!G65,1475126233!G65,1475126781!G65,1475127341!G65,1475127902!G65,1475128451!G65,1475129012!G65,1475129563!G65,1475130123!G65,1475150324!G65,1475150873!G65,1475151423!G65,1475151986!G65,1475152562!G65,1475153112!G65,1475153663!G65,1475154223!G65,1475154774!G65,1475155335!G65)</f>
        <v>0</v>
      </c>
      <c r="H65">
        <f>MEDIAN(1475099951!H65,1475100526!H65,1475101087!H65,1475101648!H65,1475102208!H65,1475102769!H65,1475103330!H65,1475103890!H65,1475104451!H65,1475105002!H65,1475125134!H65,1475125682!H65,1475126233!H65,1475126781!H65,1475127341!H65,1475127902!H65,1475128451!H65,1475129012!H65,1475129563!H65,1475130123!H65,1475150324!H65,1475150873!H65,1475151423!H65,1475151986!H65,1475152562!H65,1475153112!H65,1475153663!H65,1475154223!H65,1475154774!H65,1475155335!H65)</f>
        <v>0</v>
      </c>
      <c r="I65">
        <f>MEDIAN(1475099951!I65,1475100526!I65,1475101087!I65,1475101648!I65,1475102208!I65,1475102769!I65,1475103330!I65,1475103890!I65,1475104451!I65,1475105002!I65,1475125134!I65,1475125682!I65,1475126233!I65,1475126781!I65,1475127341!I65,1475127902!I65,1475128451!I65,1475129012!I65,1475129563!I65,1475130123!I65,1475150324!I65,1475150873!I65,1475151423!I65,1475151986!I65,1475152562!I65,1475153112!I65,1475153663!I65,1475154223!I65,1475154774!I65,1475155335!I65)</f>
        <v>0</v>
      </c>
      <c r="J65">
        <f>MEDIAN(1475099951!J65,1475100526!J65,1475101087!J65,1475101648!J65,1475102208!J65,1475102769!J65,1475103330!J65,1475103890!J65,1475104451!J65,1475105002!J65,1475125134!J65,1475125682!J65,1475126233!J65,1475126781!J65,1475127341!J65,1475127902!J65,1475128451!J65,1475129012!J65,1475129563!J65,1475130123!J65,1475150324!J65,1475150873!J65,1475151423!J65,1475151986!J65,1475152562!J65,1475153112!J65,1475153663!J65,1475154223!J65,1475154774!J65,1475155335!J65)</f>
        <v>0</v>
      </c>
      <c r="K65">
        <f>MEDIAN(1475099951!K65,1475100526!K65,1475101087!K65,1475101648!K65,1475102208!K65,1475102769!K65,1475103330!K65,1475103890!K65,1475104451!K65,1475105002!K65,1475125134!K65,1475125682!K65,1475126233!K65,1475126781!K65,1475127341!K65,1475127902!K65,1475128451!K65,1475129012!K65,1475129563!K65,1475130123!K65,1475150324!K65,1475150873!K65,1475151423!K65,1475151986!K65,1475152562!K65,1475153112!K65,1475153663!K65,1475154223!K65,1475154774!K65,1475155335!K65)</f>
        <v>0</v>
      </c>
      <c r="L65">
        <f>MEDIAN(1475099951!L65,1475100526!L65,1475101087!L65,1475101648!L65,1475102208!L65,1475102769!L65,1475103330!L65,1475103890!L65,1475104451!L65,1475105002!L65,1475125134!L65,1475125682!L65,1475126233!L65,1475126781!L65,1475127341!L65,1475127902!L65,1475128451!L65,1475129012!L65,1475129563!L65,1475130123!L65,1475150324!L65,1475150873!L65,1475151423!L65,1475151986!L65,1475152562!L65,1475153112!L65,1475153663!L65,1475154223!L65,1475154774!L65,1475155335!L65)</f>
        <v>0</v>
      </c>
      <c r="M65">
        <f>MEDIAN(1475099951!M65,1475100526!M65,1475101087!M65,1475101648!M65,1475102208!M65,1475102769!M65,1475103330!M65,1475103890!M65,1475104451!M65,1475105002!M65,1475125134!M65,1475125682!M65,1475126233!M65,1475126781!M65,1475127341!M65,1475127902!M65,1475128451!M65,1475129012!M65,1475129563!M65,1475130123!M65,1475150324!M65,1475150873!M65,1475151423!M65,1475151986!M65,1475152562!M65,1475153112!M65,1475153663!M65,1475154223!M65,1475154774!M65,1475155335!M65)</f>
        <v>0</v>
      </c>
      <c r="N65">
        <f>MEDIAN(1475099951!N65,1475100526!N65,1475101087!N65,1475101648!N65,1475102208!N65,1475102769!N65,1475103330!N65,1475103890!N65,1475104451!N65,1475105002!N65,1475125134!N65,1475125682!N65,1475126233!N65,1475126781!N65,1475127341!N65,1475127902!N65,1475128451!N65,1475129012!N65,1475129563!N65,1475130123!N65,1475150324!N65,1475150873!N65,1475151423!N65,1475151986!N65,1475152562!N65,1475153112!N65,1475153663!N65,1475154223!N65,1475154774!N65,1475155335!N65)</f>
        <v>0</v>
      </c>
      <c r="O65">
        <f>MEDIAN(1475099951!O65,1475100526!O65,1475101087!O65,1475101648!O65,1475102208!O65,1475102769!O65,1475103330!O65,1475103890!O65,1475104451!O65,1475105002!O65,1475125134!O65,1475125682!O65,1475126233!O65,1475126781!O65,1475127341!O65,1475127902!O65,1475128451!O65,1475129012!O65,1475129563!O65,1475130123!O65,1475150324!O65,1475150873!O65,1475151423!O65,1475151986!O65,1475152562!O65,1475153112!O65,1475153663!O65,1475154223!O65,1475154774!O65,1475155335!O65)</f>
        <v>0</v>
      </c>
      <c r="P65">
        <f>MEDIAN(1475099951!P65,1475100526!P65,1475101087!P65,1475101648!P65,1475102208!P65,1475102769!P65,1475103330!P65,1475103890!P65,1475104451!P65,1475105002!P65,1475125134!P65,1475125682!P65,1475126233!P65,1475126781!P65,1475127341!P65,1475127902!P65,1475128451!P65,1475129012!P65,1475129563!P65,1475130123!P65,1475150324!P65,1475150873!P65,1475151423!P65,1475151986!P65,1475152562!P65,1475153112!P65,1475153663!P65,1475154223!P65,1475154774!P65,1475155335!P65)</f>
        <v>0</v>
      </c>
      <c r="Q65">
        <f>MEDIAN(1475099951!Q65,1475100526!Q65,1475101087!Q65,1475101648!Q65,1475102208!Q65,1475102769!Q65,1475103330!Q65,1475103890!Q65,1475104451!Q65,1475105002!Q65,1475125134!Q65,1475125682!Q65,1475126233!Q65,1475126781!Q65,1475127341!Q65,1475127902!Q65,1475128451!Q65,1475129012!Q65,1475129563!Q65,1475130123!Q65,1475150324!Q65,1475150873!Q65,1475151423!Q65,1475151986!Q65,1475152562!Q65,1475153112!Q65,1475153663!Q65,1475154223!Q65,1475154774!Q65,1475155335!Q65)</f>
        <v>0</v>
      </c>
      <c r="R65">
        <f>MEDIAN(1475099951!R65,1475100526!R65,1475101087!R65,1475101648!R65,1475102208!R65,1475102769!R65,1475103330!R65,1475103890!R65,1475104451!R65,1475105002!R65,1475125134!R65,1475125682!R65,1475126233!R65,1475126781!R65,1475127341!R65,1475127902!R65,1475128451!R65,1475129012!R65,1475129563!R65,1475130123!R65,1475150324!R65,1475150873!R65,1475151423!R65,1475151986!R65,1475152562!R65,1475153112!R65,1475153663!R65,1475154223!R65,1475154774!R65,1475155335!R65)</f>
        <v>0</v>
      </c>
      <c r="S65">
        <f>MEDIAN(1475099951!S65,1475100526!S65,1475101087!S65,1475101648!S65,1475102208!S65,1475102769!S65,1475103330!S65,1475103890!S65,1475104451!S65,1475105002!S65,1475125134!S65,1475125682!S65,1475126233!S65,1475126781!S65,1475127341!S65,1475127902!S65,1475128451!S65,1475129012!S65,1475129563!S65,1475130123!S65,1475150324!S65,1475150873!S65,1475151423!S65,1475151986!S65,1475152562!S65,1475153112!S65,1475153663!S65,1475154223!S65,1475154774!S65,1475155335!S65)</f>
        <v>0</v>
      </c>
      <c r="T65">
        <f>MEDIAN(1475099951!T65,1475100526!T65,1475101087!T65,1475101648!T65,1475102208!T65,1475102769!T65,1475103330!T65,1475103890!T65,1475104451!T65,1475105002!T65,1475125134!T65,1475125682!T65,1475126233!T65,1475126781!T65,1475127341!T65,1475127902!T65,1475128451!T65,1475129012!T65,1475129563!T65,1475130123!T65,1475150324!T65,1475150873!T65,1475151423!T65,1475151986!T65,1475152562!T65,1475153112!T65,1475153663!T65,1475154223!T65,1475154774!T65,1475155335!T65)</f>
        <v>0</v>
      </c>
      <c r="U65">
        <f>MEDIAN(1475099951!U65,1475100526!U65,1475101087!U65,1475101648!U65,1475102208!U65,1475102769!U65,1475103330!U65,1475103890!U65,1475104451!U65,1475105002!U65,1475125134!U65,1475125682!U65,1475126233!U65,1475126781!U65,1475127341!U65,1475127902!U65,1475128451!U65,1475129012!U65,1475129563!U65,1475130123!U65,1475150324!U65,1475150873!U65,1475151423!U65,1475151986!U65,1475152562!U65,1475153112!U65,1475153663!U65,1475154223!U65,1475154774!U65,1475155335!U65)</f>
        <v>0</v>
      </c>
      <c r="V65">
        <f>MEDIAN(1475099951!V65,1475100526!V65,1475101087!V65,1475101648!V65,1475102208!V65,1475102769!V65,1475103330!V65,1475103890!V65,1475104451!V65,1475105002!V65,1475125134!V65,1475125682!V65,1475126233!V65,1475126781!V65,1475127341!V65,1475127902!V65,1475128451!V65,1475129012!V65,1475129563!V65,1475130123!V65,1475150324!V65,1475150873!V65,1475151423!V65,1475151986!V65,1475152562!V65,1475153112!V65,1475153663!V65,1475154223!V65,1475154774!V65,1475155335!V65)</f>
        <v>0</v>
      </c>
      <c r="W65">
        <f>MEDIAN(1475099951!W65,1475100526!W65,1475101087!W65,1475101648!W65,1475102208!W65,1475102769!W65,1475103330!W65,1475103890!W65,1475104451!W65,1475105002!W65,1475125134!W65,1475125682!W65,1475126233!W65,1475126781!W65,1475127341!W65,1475127902!W65,1475128451!W65,1475129012!W65,1475129563!W65,1475130123!W65,1475150324!W65,1475150873!W65,1475151423!W65,1475151986!W65,1475152562!W65,1475153112!W65,1475153663!W65,1475154223!W65,1475154774!W65,1475155335!W65)</f>
        <v>0</v>
      </c>
    </row>
    <row r="66" spans="1:23">
      <c r="A66">
        <f>MEDIAN(1475099951!A66,1475100526!A66,1475101087!A66,1475101648!A66,1475102208!A66,1475102769!A66,1475103330!A66,1475103890!A66,1475104451!A66,1475105002!A66,1475125134!A66,1475125682!A66,1475126233!A66,1475126781!A66,1475127341!A66,1475127902!A66,1475128451!A66,1475129012!A66,1475129563!A66,1475130123!A66,1475150324!A66,1475150873!A66,1475151423!A66,1475151986!A66,1475152562!A66,1475153112!A66,1475153663!A66,1475154223!A66,1475154774!A66,1475155335!A66)</f>
        <v>0</v>
      </c>
      <c r="B66">
        <f>MEDIAN(1475099951!B66,1475100526!B66,1475101087!B66,1475101648!B66,1475102208!B66,1475102769!B66,1475103330!B66,1475103890!B66,1475104451!B66,1475105002!B66,1475125134!B66,1475125682!B66,1475126233!B66,1475126781!B66,1475127341!B66,1475127902!B66,1475128451!B66,1475129012!B66,1475129563!B66,1475130123!B66,1475150324!B66,1475150873!B66,1475151423!B66,1475151986!B66,1475152562!B66,1475153112!B66,1475153663!B66,1475154223!B66,1475154774!B66,1475155335!B66)</f>
        <v>0</v>
      </c>
      <c r="C66">
        <f>MEDIAN(1475099951!C66,1475100526!C66,1475101087!C66,1475101648!C66,1475102208!C66,1475102769!C66,1475103330!C66,1475103890!C66,1475104451!C66,1475105002!C66,1475125134!C66,1475125682!C66,1475126233!C66,1475126781!C66,1475127341!C66,1475127902!C66,1475128451!C66,1475129012!C66,1475129563!C66,1475130123!C66,1475150324!C66,1475150873!C66,1475151423!C66,1475151986!C66,1475152562!C66,1475153112!C66,1475153663!C66,1475154223!C66,1475154774!C66,1475155335!C66)</f>
        <v>0</v>
      </c>
      <c r="D66">
        <f>MEDIAN(1475099951!D66,1475100526!D66,1475101087!D66,1475101648!D66,1475102208!D66,1475102769!D66,1475103330!D66,1475103890!D66,1475104451!D66,1475105002!D66,1475125134!D66,1475125682!D66,1475126233!D66,1475126781!D66,1475127341!D66,1475127902!D66,1475128451!D66,1475129012!D66,1475129563!D66,1475130123!D66,1475150324!D66,1475150873!D66,1475151423!D66,1475151986!D66,1475152562!D66,1475153112!D66,1475153663!D66,1475154223!D66,1475154774!D66,1475155335!D66)</f>
        <v>0</v>
      </c>
      <c r="E66">
        <f>MEDIAN(1475099951!E66,1475100526!E66,1475101087!E66,1475101648!E66,1475102208!E66,1475102769!E66,1475103330!E66,1475103890!E66,1475104451!E66,1475105002!E66,1475125134!E66,1475125682!E66,1475126233!E66,1475126781!E66,1475127341!E66,1475127902!E66,1475128451!E66,1475129012!E66,1475129563!E66,1475130123!E66,1475150324!E66,1475150873!E66,1475151423!E66,1475151986!E66,1475152562!E66,1475153112!E66,1475153663!E66,1475154223!E66,1475154774!E66,1475155335!E66)</f>
        <v>0</v>
      </c>
      <c r="F66">
        <f>MEDIAN(1475099951!F66,1475100526!F66,1475101087!F66,1475101648!F66,1475102208!F66,1475102769!F66,1475103330!F66,1475103890!F66,1475104451!F66,1475105002!F66,1475125134!F66,1475125682!F66,1475126233!F66,1475126781!F66,1475127341!F66,1475127902!F66,1475128451!F66,1475129012!F66,1475129563!F66,1475130123!F66,1475150324!F66,1475150873!F66,1475151423!F66,1475151986!F66,1475152562!F66,1475153112!F66,1475153663!F66,1475154223!F66,1475154774!F66,1475155335!F66)</f>
        <v>0</v>
      </c>
      <c r="G66">
        <f>MEDIAN(1475099951!G66,1475100526!G66,1475101087!G66,1475101648!G66,1475102208!G66,1475102769!G66,1475103330!G66,1475103890!G66,1475104451!G66,1475105002!G66,1475125134!G66,1475125682!G66,1475126233!G66,1475126781!G66,1475127341!G66,1475127902!G66,1475128451!G66,1475129012!G66,1475129563!G66,1475130123!G66,1475150324!G66,1475150873!G66,1475151423!G66,1475151986!G66,1475152562!G66,1475153112!G66,1475153663!G66,1475154223!G66,1475154774!G66,1475155335!G66)</f>
        <v>0</v>
      </c>
      <c r="H66">
        <f>MEDIAN(1475099951!H66,1475100526!H66,1475101087!H66,1475101648!H66,1475102208!H66,1475102769!H66,1475103330!H66,1475103890!H66,1475104451!H66,1475105002!H66,1475125134!H66,1475125682!H66,1475126233!H66,1475126781!H66,1475127341!H66,1475127902!H66,1475128451!H66,1475129012!H66,1475129563!H66,1475130123!H66,1475150324!H66,1475150873!H66,1475151423!H66,1475151986!H66,1475152562!H66,1475153112!H66,1475153663!H66,1475154223!H66,1475154774!H66,1475155335!H66)</f>
        <v>0</v>
      </c>
      <c r="I66">
        <f>MEDIAN(1475099951!I66,1475100526!I66,1475101087!I66,1475101648!I66,1475102208!I66,1475102769!I66,1475103330!I66,1475103890!I66,1475104451!I66,1475105002!I66,1475125134!I66,1475125682!I66,1475126233!I66,1475126781!I66,1475127341!I66,1475127902!I66,1475128451!I66,1475129012!I66,1475129563!I66,1475130123!I66,1475150324!I66,1475150873!I66,1475151423!I66,1475151986!I66,1475152562!I66,1475153112!I66,1475153663!I66,1475154223!I66,1475154774!I66,1475155335!I66)</f>
        <v>0</v>
      </c>
      <c r="J66">
        <f>MEDIAN(1475099951!J66,1475100526!J66,1475101087!J66,1475101648!J66,1475102208!J66,1475102769!J66,1475103330!J66,1475103890!J66,1475104451!J66,1475105002!J66,1475125134!J66,1475125682!J66,1475126233!J66,1475126781!J66,1475127341!J66,1475127902!J66,1475128451!J66,1475129012!J66,1475129563!J66,1475130123!J66,1475150324!J66,1475150873!J66,1475151423!J66,1475151986!J66,1475152562!J66,1475153112!J66,1475153663!J66,1475154223!J66,1475154774!J66,1475155335!J66)</f>
        <v>0</v>
      </c>
      <c r="K66">
        <f>MEDIAN(1475099951!K66,1475100526!K66,1475101087!K66,1475101648!K66,1475102208!K66,1475102769!K66,1475103330!K66,1475103890!K66,1475104451!K66,1475105002!K66,1475125134!K66,1475125682!K66,1475126233!K66,1475126781!K66,1475127341!K66,1475127902!K66,1475128451!K66,1475129012!K66,1475129563!K66,1475130123!K66,1475150324!K66,1475150873!K66,1475151423!K66,1475151986!K66,1475152562!K66,1475153112!K66,1475153663!K66,1475154223!K66,1475154774!K66,1475155335!K66)</f>
        <v>0</v>
      </c>
      <c r="L66">
        <f>MEDIAN(1475099951!L66,1475100526!L66,1475101087!L66,1475101648!L66,1475102208!L66,1475102769!L66,1475103330!L66,1475103890!L66,1475104451!L66,1475105002!L66,1475125134!L66,1475125682!L66,1475126233!L66,1475126781!L66,1475127341!L66,1475127902!L66,1475128451!L66,1475129012!L66,1475129563!L66,1475130123!L66,1475150324!L66,1475150873!L66,1475151423!L66,1475151986!L66,1475152562!L66,1475153112!L66,1475153663!L66,1475154223!L66,1475154774!L66,1475155335!L66)</f>
        <v>0</v>
      </c>
      <c r="M66">
        <f>MEDIAN(1475099951!M66,1475100526!M66,1475101087!M66,1475101648!M66,1475102208!M66,1475102769!M66,1475103330!M66,1475103890!M66,1475104451!M66,1475105002!M66,1475125134!M66,1475125682!M66,1475126233!M66,1475126781!M66,1475127341!M66,1475127902!M66,1475128451!M66,1475129012!M66,1475129563!M66,1475130123!M66,1475150324!M66,1475150873!M66,1475151423!M66,1475151986!M66,1475152562!M66,1475153112!M66,1475153663!M66,1475154223!M66,1475154774!M66,1475155335!M66)</f>
        <v>0</v>
      </c>
      <c r="N66">
        <f>MEDIAN(1475099951!N66,1475100526!N66,1475101087!N66,1475101648!N66,1475102208!N66,1475102769!N66,1475103330!N66,1475103890!N66,1475104451!N66,1475105002!N66,1475125134!N66,1475125682!N66,1475126233!N66,1475126781!N66,1475127341!N66,1475127902!N66,1475128451!N66,1475129012!N66,1475129563!N66,1475130123!N66,1475150324!N66,1475150873!N66,1475151423!N66,1475151986!N66,1475152562!N66,1475153112!N66,1475153663!N66,1475154223!N66,1475154774!N66,1475155335!N66)</f>
        <v>0</v>
      </c>
      <c r="O66">
        <f>MEDIAN(1475099951!O66,1475100526!O66,1475101087!O66,1475101648!O66,1475102208!O66,1475102769!O66,1475103330!O66,1475103890!O66,1475104451!O66,1475105002!O66,1475125134!O66,1475125682!O66,1475126233!O66,1475126781!O66,1475127341!O66,1475127902!O66,1475128451!O66,1475129012!O66,1475129563!O66,1475130123!O66,1475150324!O66,1475150873!O66,1475151423!O66,1475151986!O66,1475152562!O66,1475153112!O66,1475153663!O66,1475154223!O66,1475154774!O66,1475155335!O66)</f>
        <v>0</v>
      </c>
      <c r="P66">
        <f>MEDIAN(1475099951!P66,1475100526!P66,1475101087!P66,1475101648!P66,1475102208!P66,1475102769!P66,1475103330!P66,1475103890!P66,1475104451!P66,1475105002!P66,1475125134!P66,1475125682!P66,1475126233!P66,1475126781!P66,1475127341!P66,1475127902!P66,1475128451!P66,1475129012!P66,1475129563!P66,1475130123!P66,1475150324!P66,1475150873!P66,1475151423!P66,1475151986!P66,1475152562!P66,1475153112!P66,1475153663!P66,1475154223!P66,1475154774!P66,1475155335!P66)</f>
        <v>0</v>
      </c>
      <c r="Q66">
        <f>MEDIAN(1475099951!Q66,1475100526!Q66,1475101087!Q66,1475101648!Q66,1475102208!Q66,1475102769!Q66,1475103330!Q66,1475103890!Q66,1475104451!Q66,1475105002!Q66,1475125134!Q66,1475125682!Q66,1475126233!Q66,1475126781!Q66,1475127341!Q66,1475127902!Q66,1475128451!Q66,1475129012!Q66,1475129563!Q66,1475130123!Q66,1475150324!Q66,1475150873!Q66,1475151423!Q66,1475151986!Q66,1475152562!Q66,1475153112!Q66,1475153663!Q66,1475154223!Q66,1475154774!Q66,1475155335!Q66)</f>
        <v>0</v>
      </c>
      <c r="R66">
        <f>MEDIAN(1475099951!R66,1475100526!R66,1475101087!R66,1475101648!R66,1475102208!R66,1475102769!R66,1475103330!R66,1475103890!R66,1475104451!R66,1475105002!R66,1475125134!R66,1475125682!R66,1475126233!R66,1475126781!R66,1475127341!R66,1475127902!R66,1475128451!R66,1475129012!R66,1475129563!R66,1475130123!R66,1475150324!R66,1475150873!R66,1475151423!R66,1475151986!R66,1475152562!R66,1475153112!R66,1475153663!R66,1475154223!R66,1475154774!R66,1475155335!R66)</f>
        <v>0</v>
      </c>
      <c r="S66">
        <f>MEDIAN(1475099951!S66,1475100526!S66,1475101087!S66,1475101648!S66,1475102208!S66,1475102769!S66,1475103330!S66,1475103890!S66,1475104451!S66,1475105002!S66,1475125134!S66,1475125682!S66,1475126233!S66,1475126781!S66,1475127341!S66,1475127902!S66,1475128451!S66,1475129012!S66,1475129563!S66,1475130123!S66,1475150324!S66,1475150873!S66,1475151423!S66,1475151986!S66,1475152562!S66,1475153112!S66,1475153663!S66,1475154223!S66,1475154774!S66,1475155335!S66)</f>
        <v>0</v>
      </c>
      <c r="T66">
        <f>MEDIAN(1475099951!T66,1475100526!T66,1475101087!T66,1475101648!T66,1475102208!T66,1475102769!T66,1475103330!T66,1475103890!T66,1475104451!T66,1475105002!T66,1475125134!T66,1475125682!T66,1475126233!T66,1475126781!T66,1475127341!T66,1475127902!T66,1475128451!T66,1475129012!T66,1475129563!T66,1475130123!T66,1475150324!T66,1475150873!T66,1475151423!T66,1475151986!T66,1475152562!T66,1475153112!T66,1475153663!T66,1475154223!T66,1475154774!T66,1475155335!T66)</f>
        <v>0</v>
      </c>
      <c r="U66">
        <f>MEDIAN(1475099951!U66,1475100526!U66,1475101087!U66,1475101648!U66,1475102208!U66,1475102769!U66,1475103330!U66,1475103890!U66,1475104451!U66,1475105002!U66,1475125134!U66,1475125682!U66,1475126233!U66,1475126781!U66,1475127341!U66,1475127902!U66,1475128451!U66,1475129012!U66,1475129563!U66,1475130123!U66,1475150324!U66,1475150873!U66,1475151423!U66,1475151986!U66,1475152562!U66,1475153112!U66,1475153663!U66,1475154223!U66,1475154774!U66,1475155335!U66)</f>
        <v>0</v>
      </c>
      <c r="V66">
        <f>MEDIAN(1475099951!V66,1475100526!V66,1475101087!V66,1475101648!V66,1475102208!V66,1475102769!V66,1475103330!V66,1475103890!V66,1475104451!V66,1475105002!V66,1475125134!V66,1475125682!V66,1475126233!V66,1475126781!V66,1475127341!V66,1475127902!V66,1475128451!V66,1475129012!V66,1475129563!V66,1475130123!V66,1475150324!V66,1475150873!V66,1475151423!V66,1475151986!V66,1475152562!V66,1475153112!V66,1475153663!V66,1475154223!V66,1475154774!V66,1475155335!V66)</f>
        <v>0</v>
      </c>
      <c r="W66">
        <f>MEDIAN(1475099951!W66,1475100526!W66,1475101087!W66,1475101648!W66,1475102208!W66,1475102769!W66,1475103330!W66,1475103890!W66,1475104451!W66,1475105002!W66,1475125134!W66,1475125682!W66,1475126233!W66,1475126781!W66,1475127341!W66,1475127902!W66,1475128451!W66,1475129012!W66,1475129563!W66,1475130123!W66,1475150324!W66,1475150873!W66,1475151423!W66,1475151986!W66,1475152562!W66,1475153112!W66,1475153663!W66,1475154223!W66,1475154774!W66,1475155335!W66)</f>
        <v>0</v>
      </c>
    </row>
    <row r="67" spans="1:23">
      <c r="A67">
        <f>MEDIAN(1475099951!A67,1475100526!A67,1475101087!A67,1475101648!A67,1475102208!A67,1475102769!A67,1475103330!A67,1475103890!A67,1475104451!A67,1475105002!A67,1475125134!A67,1475125682!A67,1475126233!A67,1475126781!A67,1475127341!A67,1475127902!A67,1475128451!A67,1475129012!A67,1475129563!A67,1475130123!A67,1475150324!A67,1475150873!A67,1475151423!A67,1475151986!A67,1475152562!A67,1475153112!A67,1475153663!A67,1475154223!A67,1475154774!A67,1475155335!A67)</f>
        <v>0</v>
      </c>
      <c r="B67">
        <f>MEDIAN(1475099951!B67,1475100526!B67,1475101087!B67,1475101648!B67,1475102208!B67,1475102769!B67,1475103330!B67,1475103890!B67,1475104451!B67,1475105002!B67,1475125134!B67,1475125682!B67,1475126233!B67,1475126781!B67,1475127341!B67,1475127902!B67,1475128451!B67,1475129012!B67,1475129563!B67,1475130123!B67,1475150324!B67,1475150873!B67,1475151423!B67,1475151986!B67,1475152562!B67,1475153112!B67,1475153663!B67,1475154223!B67,1475154774!B67,1475155335!B67)</f>
        <v>0</v>
      </c>
      <c r="C67">
        <f>MEDIAN(1475099951!C67,1475100526!C67,1475101087!C67,1475101648!C67,1475102208!C67,1475102769!C67,1475103330!C67,1475103890!C67,1475104451!C67,1475105002!C67,1475125134!C67,1475125682!C67,1475126233!C67,1475126781!C67,1475127341!C67,1475127902!C67,1475128451!C67,1475129012!C67,1475129563!C67,1475130123!C67,1475150324!C67,1475150873!C67,1475151423!C67,1475151986!C67,1475152562!C67,1475153112!C67,1475153663!C67,1475154223!C67,1475154774!C67,1475155335!C67)</f>
        <v>0</v>
      </c>
      <c r="D67">
        <f>MEDIAN(1475099951!D67,1475100526!D67,1475101087!D67,1475101648!D67,1475102208!D67,1475102769!D67,1475103330!D67,1475103890!D67,1475104451!D67,1475105002!D67,1475125134!D67,1475125682!D67,1475126233!D67,1475126781!D67,1475127341!D67,1475127902!D67,1475128451!D67,1475129012!D67,1475129563!D67,1475130123!D67,1475150324!D67,1475150873!D67,1475151423!D67,1475151986!D67,1475152562!D67,1475153112!D67,1475153663!D67,1475154223!D67,1475154774!D67,1475155335!D67)</f>
        <v>0</v>
      </c>
      <c r="E67">
        <f>MEDIAN(1475099951!E67,1475100526!E67,1475101087!E67,1475101648!E67,1475102208!E67,1475102769!E67,1475103330!E67,1475103890!E67,1475104451!E67,1475105002!E67,1475125134!E67,1475125682!E67,1475126233!E67,1475126781!E67,1475127341!E67,1475127902!E67,1475128451!E67,1475129012!E67,1475129563!E67,1475130123!E67,1475150324!E67,1475150873!E67,1475151423!E67,1475151986!E67,1475152562!E67,1475153112!E67,1475153663!E67,1475154223!E67,1475154774!E67,1475155335!E67)</f>
        <v>0</v>
      </c>
      <c r="F67">
        <f>MEDIAN(1475099951!F67,1475100526!F67,1475101087!F67,1475101648!F67,1475102208!F67,1475102769!F67,1475103330!F67,1475103890!F67,1475104451!F67,1475105002!F67,1475125134!F67,1475125682!F67,1475126233!F67,1475126781!F67,1475127341!F67,1475127902!F67,1475128451!F67,1475129012!F67,1475129563!F67,1475130123!F67,1475150324!F67,1475150873!F67,1475151423!F67,1475151986!F67,1475152562!F67,1475153112!F67,1475153663!F67,1475154223!F67,1475154774!F67,1475155335!F67)</f>
        <v>0</v>
      </c>
      <c r="G67">
        <f>MEDIAN(1475099951!G67,1475100526!G67,1475101087!G67,1475101648!G67,1475102208!G67,1475102769!G67,1475103330!G67,1475103890!G67,1475104451!G67,1475105002!G67,1475125134!G67,1475125682!G67,1475126233!G67,1475126781!G67,1475127341!G67,1475127902!G67,1475128451!G67,1475129012!G67,1475129563!G67,1475130123!G67,1475150324!G67,1475150873!G67,1475151423!G67,1475151986!G67,1475152562!G67,1475153112!G67,1475153663!G67,1475154223!G67,1475154774!G67,1475155335!G67)</f>
        <v>0</v>
      </c>
      <c r="H67">
        <f>MEDIAN(1475099951!H67,1475100526!H67,1475101087!H67,1475101648!H67,1475102208!H67,1475102769!H67,1475103330!H67,1475103890!H67,1475104451!H67,1475105002!H67,1475125134!H67,1475125682!H67,1475126233!H67,1475126781!H67,1475127341!H67,1475127902!H67,1475128451!H67,1475129012!H67,1475129563!H67,1475130123!H67,1475150324!H67,1475150873!H67,1475151423!H67,1475151986!H67,1475152562!H67,1475153112!H67,1475153663!H67,1475154223!H67,1475154774!H67,1475155335!H67)</f>
        <v>0</v>
      </c>
      <c r="I67">
        <f>MEDIAN(1475099951!I67,1475100526!I67,1475101087!I67,1475101648!I67,1475102208!I67,1475102769!I67,1475103330!I67,1475103890!I67,1475104451!I67,1475105002!I67,1475125134!I67,1475125682!I67,1475126233!I67,1475126781!I67,1475127341!I67,1475127902!I67,1475128451!I67,1475129012!I67,1475129563!I67,1475130123!I67,1475150324!I67,1475150873!I67,1475151423!I67,1475151986!I67,1475152562!I67,1475153112!I67,1475153663!I67,1475154223!I67,1475154774!I67,1475155335!I67)</f>
        <v>0</v>
      </c>
      <c r="J67">
        <f>MEDIAN(1475099951!J67,1475100526!J67,1475101087!J67,1475101648!J67,1475102208!J67,1475102769!J67,1475103330!J67,1475103890!J67,1475104451!J67,1475105002!J67,1475125134!J67,1475125682!J67,1475126233!J67,1475126781!J67,1475127341!J67,1475127902!J67,1475128451!J67,1475129012!J67,1475129563!J67,1475130123!J67,1475150324!J67,1475150873!J67,1475151423!J67,1475151986!J67,1475152562!J67,1475153112!J67,1475153663!J67,1475154223!J67,1475154774!J67,1475155335!J67)</f>
        <v>0</v>
      </c>
      <c r="K67">
        <f>MEDIAN(1475099951!K67,1475100526!K67,1475101087!K67,1475101648!K67,1475102208!K67,1475102769!K67,1475103330!K67,1475103890!K67,1475104451!K67,1475105002!K67,1475125134!K67,1475125682!K67,1475126233!K67,1475126781!K67,1475127341!K67,1475127902!K67,1475128451!K67,1475129012!K67,1475129563!K67,1475130123!K67,1475150324!K67,1475150873!K67,1475151423!K67,1475151986!K67,1475152562!K67,1475153112!K67,1475153663!K67,1475154223!K67,1475154774!K67,1475155335!K67)</f>
        <v>0</v>
      </c>
      <c r="L67">
        <f>MEDIAN(1475099951!L67,1475100526!L67,1475101087!L67,1475101648!L67,1475102208!L67,1475102769!L67,1475103330!L67,1475103890!L67,1475104451!L67,1475105002!L67,1475125134!L67,1475125682!L67,1475126233!L67,1475126781!L67,1475127341!L67,1475127902!L67,1475128451!L67,1475129012!L67,1475129563!L67,1475130123!L67,1475150324!L67,1475150873!L67,1475151423!L67,1475151986!L67,1475152562!L67,1475153112!L67,1475153663!L67,1475154223!L67,1475154774!L67,1475155335!L67)</f>
        <v>0</v>
      </c>
      <c r="M67">
        <f>MEDIAN(1475099951!M67,1475100526!M67,1475101087!M67,1475101648!M67,1475102208!M67,1475102769!M67,1475103330!M67,1475103890!M67,1475104451!M67,1475105002!M67,1475125134!M67,1475125682!M67,1475126233!M67,1475126781!M67,1475127341!M67,1475127902!M67,1475128451!M67,1475129012!M67,1475129563!M67,1475130123!M67,1475150324!M67,1475150873!M67,1475151423!M67,1475151986!M67,1475152562!M67,1475153112!M67,1475153663!M67,1475154223!M67,1475154774!M67,1475155335!M67)</f>
        <v>0</v>
      </c>
      <c r="N67">
        <f>MEDIAN(1475099951!N67,1475100526!N67,1475101087!N67,1475101648!N67,1475102208!N67,1475102769!N67,1475103330!N67,1475103890!N67,1475104451!N67,1475105002!N67,1475125134!N67,1475125682!N67,1475126233!N67,1475126781!N67,1475127341!N67,1475127902!N67,1475128451!N67,1475129012!N67,1475129563!N67,1475130123!N67,1475150324!N67,1475150873!N67,1475151423!N67,1475151986!N67,1475152562!N67,1475153112!N67,1475153663!N67,1475154223!N67,1475154774!N67,1475155335!N67)</f>
        <v>0</v>
      </c>
      <c r="O67">
        <f>MEDIAN(1475099951!O67,1475100526!O67,1475101087!O67,1475101648!O67,1475102208!O67,1475102769!O67,1475103330!O67,1475103890!O67,1475104451!O67,1475105002!O67,1475125134!O67,1475125682!O67,1475126233!O67,1475126781!O67,1475127341!O67,1475127902!O67,1475128451!O67,1475129012!O67,1475129563!O67,1475130123!O67,1475150324!O67,1475150873!O67,1475151423!O67,1475151986!O67,1475152562!O67,1475153112!O67,1475153663!O67,1475154223!O67,1475154774!O67,1475155335!O67)</f>
        <v>0</v>
      </c>
      <c r="P67">
        <f>MEDIAN(1475099951!P67,1475100526!P67,1475101087!P67,1475101648!P67,1475102208!P67,1475102769!P67,1475103330!P67,1475103890!P67,1475104451!P67,1475105002!P67,1475125134!P67,1475125682!P67,1475126233!P67,1475126781!P67,1475127341!P67,1475127902!P67,1475128451!P67,1475129012!P67,1475129563!P67,1475130123!P67,1475150324!P67,1475150873!P67,1475151423!P67,1475151986!P67,1475152562!P67,1475153112!P67,1475153663!P67,1475154223!P67,1475154774!P67,1475155335!P67)</f>
        <v>0</v>
      </c>
      <c r="Q67">
        <f>MEDIAN(1475099951!Q67,1475100526!Q67,1475101087!Q67,1475101648!Q67,1475102208!Q67,1475102769!Q67,1475103330!Q67,1475103890!Q67,1475104451!Q67,1475105002!Q67,1475125134!Q67,1475125682!Q67,1475126233!Q67,1475126781!Q67,1475127341!Q67,1475127902!Q67,1475128451!Q67,1475129012!Q67,1475129563!Q67,1475130123!Q67,1475150324!Q67,1475150873!Q67,1475151423!Q67,1475151986!Q67,1475152562!Q67,1475153112!Q67,1475153663!Q67,1475154223!Q67,1475154774!Q67,1475155335!Q67)</f>
        <v>0</v>
      </c>
      <c r="R67">
        <f>MEDIAN(1475099951!R67,1475100526!R67,1475101087!R67,1475101648!R67,1475102208!R67,1475102769!R67,1475103330!R67,1475103890!R67,1475104451!R67,1475105002!R67,1475125134!R67,1475125682!R67,1475126233!R67,1475126781!R67,1475127341!R67,1475127902!R67,1475128451!R67,1475129012!R67,1475129563!R67,1475130123!R67,1475150324!R67,1475150873!R67,1475151423!R67,1475151986!R67,1475152562!R67,1475153112!R67,1475153663!R67,1475154223!R67,1475154774!R67,1475155335!R67)</f>
        <v>0</v>
      </c>
      <c r="S67">
        <f>MEDIAN(1475099951!S67,1475100526!S67,1475101087!S67,1475101648!S67,1475102208!S67,1475102769!S67,1475103330!S67,1475103890!S67,1475104451!S67,1475105002!S67,1475125134!S67,1475125682!S67,1475126233!S67,1475126781!S67,1475127341!S67,1475127902!S67,1475128451!S67,1475129012!S67,1475129563!S67,1475130123!S67,1475150324!S67,1475150873!S67,1475151423!S67,1475151986!S67,1475152562!S67,1475153112!S67,1475153663!S67,1475154223!S67,1475154774!S67,1475155335!S67)</f>
        <v>0</v>
      </c>
      <c r="T67">
        <f>MEDIAN(1475099951!T67,1475100526!T67,1475101087!T67,1475101648!T67,1475102208!T67,1475102769!T67,1475103330!T67,1475103890!T67,1475104451!T67,1475105002!T67,1475125134!T67,1475125682!T67,1475126233!T67,1475126781!T67,1475127341!T67,1475127902!T67,1475128451!T67,1475129012!T67,1475129563!T67,1475130123!T67,1475150324!T67,1475150873!T67,1475151423!T67,1475151986!T67,1475152562!T67,1475153112!T67,1475153663!T67,1475154223!T67,1475154774!T67,1475155335!T67)</f>
        <v>0</v>
      </c>
      <c r="U67">
        <f>MEDIAN(1475099951!U67,1475100526!U67,1475101087!U67,1475101648!U67,1475102208!U67,1475102769!U67,1475103330!U67,1475103890!U67,1475104451!U67,1475105002!U67,1475125134!U67,1475125682!U67,1475126233!U67,1475126781!U67,1475127341!U67,1475127902!U67,1475128451!U67,1475129012!U67,1475129563!U67,1475130123!U67,1475150324!U67,1475150873!U67,1475151423!U67,1475151986!U67,1475152562!U67,1475153112!U67,1475153663!U67,1475154223!U67,1475154774!U67,1475155335!U67)</f>
        <v>0</v>
      </c>
      <c r="V67">
        <f>MEDIAN(1475099951!V67,1475100526!V67,1475101087!V67,1475101648!V67,1475102208!V67,1475102769!V67,1475103330!V67,1475103890!V67,1475104451!V67,1475105002!V67,1475125134!V67,1475125682!V67,1475126233!V67,1475126781!V67,1475127341!V67,1475127902!V67,1475128451!V67,1475129012!V67,1475129563!V67,1475130123!V67,1475150324!V67,1475150873!V67,1475151423!V67,1475151986!V67,1475152562!V67,1475153112!V67,1475153663!V67,1475154223!V67,1475154774!V67,1475155335!V67)</f>
        <v>0</v>
      </c>
      <c r="W67">
        <f>MEDIAN(1475099951!W67,1475100526!W67,1475101087!W67,1475101648!W67,1475102208!W67,1475102769!W67,1475103330!W67,1475103890!W67,1475104451!W67,1475105002!W67,1475125134!W67,1475125682!W67,1475126233!W67,1475126781!W67,1475127341!W67,1475127902!W67,1475128451!W67,1475129012!W67,1475129563!W67,1475130123!W67,1475150324!W67,1475150873!W67,1475151423!W67,1475151986!W67,1475152562!W67,1475153112!W67,1475153663!W67,1475154223!W67,1475154774!W67,1475155335!W67)</f>
        <v>0</v>
      </c>
    </row>
    <row r="68" spans="1:23">
      <c r="A68">
        <f>MEDIAN(1475099951!A68,1475100526!A68,1475101087!A68,1475101648!A68,1475102208!A68,1475102769!A68,1475103330!A68,1475103890!A68,1475104451!A68,1475105002!A68,1475125134!A68,1475125682!A68,1475126233!A68,1475126781!A68,1475127341!A68,1475127902!A68,1475128451!A68,1475129012!A68,1475129563!A68,1475130123!A68,1475150324!A68,1475150873!A68,1475151423!A68,1475151986!A68,1475152562!A68,1475153112!A68,1475153663!A68,1475154223!A68,1475154774!A68,1475155335!A68)</f>
        <v>0</v>
      </c>
      <c r="B68">
        <f>MEDIAN(1475099951!B68,1475100526!B68,1475101087!B68,1475101648!B68,1475102208!B68,1475102769!B68,1475103330!B68,1475103890!B68,1475104451!B68,1475105002!B68,1475125134!B68,1475125682!B68,1475126233!B68,1475126781!B68,1475127341!B68,1475127902!B68,1475128451!B68,1475129012!B68,1475129563!B68,1475130123!B68,1475150324!B68,1475150873!B68,1475151423!B68,1475151986!B68,1475152562!B68,1475153112!B68,1475153663!B68,1475154223!B68,1475154774!B68,1475155335!B68)</f>
        <v>0</v>
      </c>
      <c r="C68">
        <f>MEDIAN(1475099951!C68,1475100526!C68,1475101087!C68,1475101648!C68,1475102208!C68,1475102769!C68,1475103330!C68,1475103890!C68,1475104451!C68,1475105002!C68,1475125134!C68,1475125682!C68,1475126233!C68,1475126781!C68,1475127341!C68,1475127902!C68,1475128451!C68,1475129012!C68,1475129563!C68,1475130123!C68,1475150324!C68,1475150873!C68,1475151423!C68,1475151986!C68,1475152562!C68,1475153112!C68,1475153663!C68,1475154223!C68,1475154774!C68,1475155335!C68)</f>
        <v>0</v>
      </c>
      <c r="D68">
        <f>MEDIAN(1475099951!D68,1475100526!D68,1475101087!D68,1475101648!D68,1475102208!D68,1475102769!D68,1475103330!D68,1475103890!D68,1475104451!D68,1475105002!D68,1475125134!D68,1475125682!D68,1475126233!D68,1475126781!D68,1475127341!D68,1475127902!D68,1475128451!D68,1475129012!D68,1475129563!D68,1475130123!D68,1475150324!D68,1475150873!D68,1475151423!D68,1475151986!D68,1475152562!D68,1475153112!D68,1475153663!D68,1475154223!D68,1475154774!D68,1475155335!D68)</f>
        <v>0</v>
      </c>
      <c r="E68">
        <f>MEDIAN(1475099951!E68,1475100526!E68,1475101087!E68,1475101648!E68,1475102208!E68,1475102769!E68,1475103330!E68,1475103890!E68,1475104451!E68,1475105002!E68,1475125134!E68,1475125682!E68,1475126233!E68,1475126781!E68,1475127341!E68,1475127902!E68,1475128451!E68,1475129012!E68,1475129563!E68,1475130123!E68,1475150324!E68,1475150873!E68,1475151423!E68,1475151986!E68,1475152562!E68,1475153112!E68,1475153663!E68,1475154223!E68,1475154774!E68,1475155335!E68)</f>
        <v>0</v>
      </c>
      <c r="F68">
        <f>MEDIAN(1475099951!F68,1475100526!F68,1475101087!F68,1475101648!F68,1475102208!F68,1475102769!F68,1475103330!F68,1475103890!F68,1475104451!F68,1475105002!F68,1475125134!F68,1475125682!F68,1475126233!F68,1475126781!F68,1475127341!F68,1475127902!F68,1475128451!F68,1475129012!F68,1475129563!F68,1475130123!F68,1475150324!F68,1475150873!F68,1475151423!F68,1475151986!F68,1475152562!F68,1475153112!F68,1475153663!F68,1475154223!F68,1475154774!F68,1475155335!F68)</f>
        <v>0</v>
      </c>
      <c r="G68">
        <f>MEDIAN(1475099951!G68,1475100526!G68,1475101087!G68,1475101648!G68,1475102208!G68,1475102769!G68,1475103330!G68,1475103890!G68,1475104451!G68,1475105002!G68,1475125134!G68,1475125682!G68,1475126233!G68,1475126781!G68,1475127341!G68,1475127902!G68,1475128451!G68,1475129012!G68,1475129563!G68,1475130123!G68,1475150324!G68,1475150873!G68,1475151423!G68,1475151986!G68,1475152562!G68,1475153112!G68,1475153663!G68,1475154223!G68,1475154774!G68,1475155335!G68)</f>
        <v>0</v>
      </c>
      <c r="H68">
        <f>MEDIAN(1475099951!H68,1475100526!H68,1475101087!H68,1475101648!H68,1475102208!H68,1475102769!H68,1475103330!H68,1475103890!H68,1475104451!H68,1475105002!H68,1475125134!H68,1475125682!H68,1475126233!H68,1475126781!H68,1475127341!H68,1475127902!H68,1475128451!H68,1475129012!H68,1475129563!H68,1475130123!H68,1475150324!H68,1475150873!H68,1475151423!H68,1475151986!H68,1475152562!H68,1475153112!H68,1475153663!H68,1475154223!H68,1475154774!H68,1475155335!H68)</f>
        <v>0</v>
      </c>
      <c r="I68">
        <f>MEDIAN(1475099951!I68,1475100526!I68,1475101087!I68,1475101648!I68,1475102208!I68,1475102769!I68,1475103330!I68,1475103890!I68,1475104451!I68,1475105002!I68,1475125134!I68,1475125682!I68,1475126233!I68,1475126781!I68,1475127341!I68,1475127902!I68,1475128451!I68,1475129012!I68,1475129563!I68,1475130123!I68,1475150324!I68,1475150873!I68,1475151423!I68,1475151986!I68,1475152562!I68,1475153112!I68,1475153663!I68,1475154223!I68,1475154774!I68,1475155335!I68)</f>
        <v>0</v>
      </c>
      <c r="J68">
        <f>MEDIAN(1475099951!J68,1475100526!J68,1475101087!J68,1475101648!J68,1475102208!J68,1475102769!J68,1475103330!J68,1475103890!J68,1475104451!J68,1475105002!J68,1475125134!J68,1475125682!J68,1475126233!J68,1475126781!J68,1475127341!J68,1475127902!J68,1475128451!J68,1475129012!J68,1475129563!J68,1475130123!J68,1475150324!J68,1475150873!J68,1475151423!J68,1475151986!J68,1475152562!J68,1475153112!J68,1475153663!J68,1475154223!J68,1475154774!J68,1475155335!J68)</f>
        <v>0</v>
      </c>
      <c r="K68">
        <f>MEDIAN(1475099951!K68,1475100526!K68,1475101087!K68,1475101648!K68,1475102208!K68,1475102769!K68,1475103330!K68,1475103890!K68,1475104451!K68,1475105002!K68,1475125134!K68,1475125682!K68,1475126233!K68,1475126781!K68,1475127341!K68,1475127902!K68,1475128451!K68,1475129012!K68,1475129563!K68,1475130123!K68,1475150324!K68,1475150873!K68,1475151423!K68,1475151986!K68,1475152562!K68,1475153112!K68,1475153663!K68,1475154223!K68,1475154774!K68,1475155335!K68)</f>
        <v>0</v>
      </c>
      <c r="L68">
        <f>MEDIAN(1475099951!L68,1475100526!L68,1475101087!L68,1475101648!L68,1475102208!L68,1475102769!L68,1475103330!L68,1475103890!L68,1475104451!L68,1475105002!L68,1475125134!L68,1475125682!L68,1475126233!L68,1475126781!L68,1475127341!L68,1475127902!L68,1475128451!L68,1475129012!L68,1475129563!L68,1475130123!L68,1475150324!L68,1475150873!L68,1475151423!L68,1475151986!L68,1475152562!L68,1475153112!L68,1475153663!L68,1475154223!L68,1475154774!L68,1475155335!L68)</f>
        <v>0</v>
      </c>
      <c r="M68">
        <f>MEDIAN(1475099951!M68,1475100526!M68,1475101087!M68,1475101648!M68,1475102208!M68,1475102769!M68,1475103330!M68,1475103890!M68,1475104451!M68,1475105002!M68,1475125134!M68,1475125682!M68,1475126233!M68,1475126781!M68,1475127341!M68,1475127902!M68,1475128451!M68,1475129012!M68,1475129563!M68,1475130123!M68,1475150324!M68,1475150873!M68,1475151423!M68,1475151986!M68,1475152562!M68,1475153112!M68,1475153663!M68,1475154223!M68,1475154774!M68,1475155335!M68)</f>
        <v>0</v>
      </c>
      <c r="N68">
        <f>MEDIAN(1475099951!N68,1475100526!N68,1475101087!N68,1475101648!N68,1475102208!N68,1475102769!N68,1475103330!N68,1475103890!N68,1475104451!N68,1475105002!N68,1475125134!N68,1475125682!N68,1475126233!N68,1475126781!N68,1475127341!N68,1475127902!N68,1475128451!N68,1475129012!N68,1475129563!N68,1475130123!N68,1475150324!N68,1475150873!N68,1475151423!N68,1475151986!N68,1475152562!N68,1475153112!N68,1475153663!N68,1475154223!N68,1475154774!N68,1475155335!N68)</f>
        <v>0</v>
      </c>
      <c r="O68">
        <f>MEDIAN(1475099951!O68,1475100526!O68,1475101087!O68,1475101648!O68,1475102208!O68,1475102769!O68,1475103330!O68,1475103890!O68,1475104451!O68,1475105002!O68,1475125134!O68,1475125682!O68,1475126233!O68,1475126781!O68,1475127341!O68,1475127902!O68,1475128451!O68,1475129012!O68,1475129563!O68,1475130123!O68,1475150324!O68,1475150873!O68,1475151423!O68,1475151986!O68,1475152562!O68,1475153112!O68,1475153663!O68,1475154223!O68,1475154774!O68,1475155335!O68)</f>
        <v>0</v>
      </c>
      <c r="P68">
        <f>MEDIAN(1475099951!P68,1475100526!P68,1475101087!P68,1475101648!P68,1475102208!P68,1475102769!P68,1475103330!P68,1475103890!P68,1475104451!P68,1475105002!P68,1475125134!P68,1475125682!P68,1475126233!P68,1475126781!P68,1475127341!P68,1475127902!P68,1475128451!P68,1475129012!P68,1475129563!P68,1475130123!P68,1475150324!P68,1475150873!P68,1475151423!P68,1475151986!P68,1475152562!P68,1475153112!P68,1475153663!P68,1475154223!P68,1475154774!P68,1475155335!P68)</f>
        <v>0</v>
      </c>
      <c r="Q68">
        <f>MEDIAN(1475099951!Q68,1475100526!Q68,1475101087!Q68,1475101648!Q68,1475102208!Q68,1475102769!Q68,1475103330!Q68,1475103890!Q68,1475104451!Q68,1475105002!Q68,1475125134!Q68,1475125682!Q68,1475126233!Q68,1475126781!Q68,1475127341!Q68,1475127902!Q68,1475128451!Q68,1475129012!Q68,1475129563!Q68,1475130123!Q68,1475150324!Q68,1475150873!Q68,1475151423!Q68,1475151986!Q68,1475152562!Q68,1475153112!Q68,1475153663!Q68,1475154223!Q68,1475154774!Q68,1475155335!Q68)</f>
        <v>0</v>
      </c>
      <c r="R68">
        <f>MEDIAN(1475099951!R68,1475100526!R68,1475101087!R68,1475101648!R68,1475102208!R68,1475102769!R68,1475103330!R68,1475103890!R68,1475104451!R68,1475105002!R68,1475125134!R68,1475125682!R68,1475126233!R68,1475126781!R68,1475127341!R68,1475127902!R68,1475128451!R68,1475129012!R68,1475129563!R68,1475130123!R68,1475150324!R68,1475150873!R68,1475151423!R68,1475151986!R68,1475152562!R68,1475153112!R68,1475153663!R68,1475154223!R68,1475154774!R68,1475155335!R68)</f>
        <v>0</v>
      </c>
      <c r="S68">
        <f>MEDIAN(1475099951!S68,1475100526!S68,1475101087!S68,1475101648!S68,1475102208!S68,1475102769!S68,1475103330!S68,1475103890!S68,1475104451!S68,1475105002!S68,1475125134!S68,1475125682!S68,1475126233!S68,1475126781!S68,1475127341!S68,1475127902!S68,1475128451!S68,1475129012!S68,1475129563!S68,1475130123!S68,1475150324!S68,1475150873!S68,1475151423!S68,1475151986!S68,1475152562!S68,1475153112!S68,1475153663!S68,1475154223!S68,1475154774!S68,1475155335!S68)</f>
        <v>0</v>
      </c>
      <c r="T68">
        <f>MEDIAN(1475099951!T68,1475100526!T68,1475101087!T68,1475101648!T68,1475102208!T68,1475102769!T68,1475103330!T68,1475103890!T68,1475104451!T68,1475105002!T68,1475125134!T68,1475125682!T68,1475126233!T68,1475126781!T68,1475127341!T68,1475127902!T68,1475128451!T68,1475129012!T68,1475129563!T68,1475130123!T68,1475150324!T68,1475150873!T68,1475151423!T68,1475151986!T68,1475152562!T68,1475153112!T68,1475153663!T68,1475154223!T68,1475154774!T68,1475155335!T68)</f>
        <v>0</v>
      </c>
      <c r="U68">
        <f>MEDIAN(1475099951!U68,1475100526!U68,1475101087!U68,1475101648!U68,1475102208!U68,1475102769!U68,1475103330!U68,1475103890!U68,1475104451!U68,1475105002!U68,1475125134!U68,1475125682!U68,1475126233!U68,1475126781!U68,1475127341!U68,1475127902!U68,1475128451!U68,1475129012!U68,1475129563!U68,1475130123!U68,1475150324!U68,1475150873!U68,1475151423!U68,1475151986!U68,1475152562!U68,1475153112!U68,1475153663!U68,1475154223!U68,1475154774!U68,1475155335!U68)</f>
        <v>0</v>
      </c>
      <c r="V68">
        <f>MEDIAN(1475099951!V68,1475100526!V68,1475101087!V68,1475101648!V68,1475102208!V68,1475102769!V68,1475103330!V68,1475103890!V68,1475104451!V68,1475105002!V68,1475125134!V68,1475125682!V68,1475126233!V68,1475126781!V68,1475127341!V68,1475127902!V68,1475128451!V68,1475129012!V68,1475129563!V68,1475130123!V68,1475150324!V68,1475150873!V68,1475151423!V68,1475151986!V68,1475152562!V68,1475153112!V68,1475153663!V68,1475154223!V68,1475154774!V68,1475155335!V68)</f>
        <v>0</v>
      </c>
      <c r="W68">
        <f>MEDIAN(1475099951!W68,1475100526!W68,1475101087!W68,1475101648!W68,1475102208!W68,1475102769!W68,1475103330!W68,1475103890!W68,1475104451!W68,1475105002!W68,1475125134!W68,1475125682!W68,1475126233!W68,1475126781!W68,1475127341!W68,1475127902!W68,1475128451!W68,1475129012!W68,1475129563!W68,1475130123!W68,1475150324!W68,1475150873!W68,1475151423!W68,1475151986!W68,1475152562!W68,1475153112!W68,1475153663!W68,1475154223!W68,1475154774!W68,1475155335!W68)</f>
        <v>0</v>
      </c>
    </row>
    <row r="69" spans="1:23">
      <c r="A69">
        <f>MEDIAN(1475099951!A69,1475100526!A69,1475101087!A69,1475101648!A69,1475102208!A69,1475102769!A69,1475103330!A69,1475103890!A69,1475104451!A69,1475105002!A69,1475125134!A69,1475125682!A69,1475126233!A69,1475126781!A69,1475127341!A69,1475127902!A69,1475128451!A69,1475129012!A69,1475129563!A69,1475130123!A69,1475150324!A69,1475150873!A69,1475151423!A69,1475151986!A69,1475152562!A69,1475153112!A69,1475153663!A69,1475154223!A69,1475154774!A69,1475155335!A69)</f>
        <v>0</v>
      </c>
      <c r="B69">
        <f>MEDIAN(1475099951!B69,1475100526!B69,1475101087!B69,1475101648!B69,1475102208!B69,1475102769!B69,1475103330!B69,1475103890!B69,1475104451!B69,1475105002!B69,1475125134!B69,1475125682!B69,1475126233!B69,1475126781!B69,1475127341!B69,1475127902!B69,1475128451!B69,1475129012!B69,1475129563!B69,1475130123!B69,1475150324!B69,1475150873!B69,1475151423!B69,1475151986!B69,1475152562!B69,1475153112!B69,1475153663!B69,1475154223!B69,1475154774!B69,1475155335!B69)</f>
        <v>0</v>
      </c>
      <c r="C69">
        <f>MEDIAN(1475099951!C69,1475100526!C69,1475101087!C69,1475101648!C69,1475102208!C69,1475102769!C69,1475103330!C69,1475103890!C69,1475104451!C69,1475105002!C69,1475125134!C69,1475125682!C69,1475126233!C69,1475126781!C69,1475127341!C69,1475127902!C69,1475128451!C69,1475129012!C69,1475129563!C69,1475130123!C69,1475150324!C69,1475150873!C69,1475151423!C69,1475151986!C69,1475152562!C69,1475153112!C69,1475153663!C69,1475154223!C69,1475154774!C69,1475155335!C69)</f>
        <v>0</v>
      </c>
      <c r="D69">
        <f>MEDIAN(1475099951!D69,1475100526!D69,1475101087!D69,1475101648!D69,1475102208!D69,1475102769!D69,1475103330!D69,1475103890!D69,1475104451!D69,1475105002!D69,1475125134!D69,1475125682!D69,1475126233!D69,1475126781!D69,1475127341!D69,1475127902!D69,1475128451!D69,1475129012!D69,1475129563!D69,1475130123!D69,1475150324!D69,1475150873!D69,1475151423!D69,1475151986!D69,1475152562!D69,1475153112!D69,1475153663!D69,1475154223!D69,1475154774!D69,1475155335!D69)</f>
        <v>0</v>
      </c>
      <c r="E69">
        <f>MEDIAN(1475099951!E69,1475100526!E69,1475101087!E69,1475101648!E69,1475102208!E69,1475102769!E69,1475103330!E69,1475103890!E69,1475104451!E69,1475105002!E69,1475125134!E69,1475125682!E69,1475126233!E69,1475126781!E69,1475127341!E69,1475127902!E69,1475128451!E69,1475129012!E69,1475129563!E69,1475130123!E69,1475150324!E69,1475150873!E69,1475151423!E69,1475151986!E69,1475152562!E69,1475153112!E69,1475153663!E69,1475154223!E69,1475154774!E69,1475155335!E69)</f>
        <v>0</v>
      </c>
      <c r="F69">
        <f>MEDIAN(1475099951!F69,1475100526!F69,1475101087!F69,1475101648!F69,1475102208!F69,1475102769!F69,1475103330!F69,1475103890!F69,1475104451!F69,1475105002!F69,1475125134!F69,1475125682!F69,1475126233!F69,1475126781!F69,1475127341!F69,1475127902!F69,1475128451!F69,1475129012!F69,1475129563!F69,1475130123!F69,1475150324!F69,1475150873!F69,1475151423!F69,1475151986!F69,1475152562!F69,1475153112!F69,1475153663!F69,1475154223!F69,1475154774!F69,1475155335!F69)</f>
        <v>0</v>
      </c>
      <c r="G69">
        <f>MEDIAN(1475099951!G69,1475100526!G69,1475101087!G69,1475101648!G69,1475102208!G69,1475102769!G69,1475103330!G69,1475103890!G69,1475104451!G69,1475105002!G69,1475125134!G69,1475125682!G69,1475126233!G69,1475126781!G69,1475127341!G69,1475127902!G69,1475128451!G69,1475129012!G69,1475129563!G69,1475130123!G69,1475150324!G69,1475150873!G69,1475151423!G69,1475151986!G69,1475152562!G69,1475153112!G69,1475153663!G69,1475154223!G69,1475154774!G69,1475155335!G69)</f>
        <v>0</v>
      </c>
      <c r="H69">
        <f>MEDIAN(1475099951!H69,1475100526!H69,1475101087!H69,1475101648!H69,1475102208!H69,1475102769!H69,1475103330!H69,1475103890!H69,1475104451!H69,1475105002!H69,1475125134!H69,1475125682!H69,1475126233!H69,1475126781!H69,1475127341!H69,1475127902!H69,1475128451!H69,1475129012!H69,1475129563!H69,1475130123!H69,1475150324!H69,1475150873!H69,1475151423!H69,1475151986!H69,1475152562!H69,1475153112!H69,1475153663!H69,1475154223!H69,1475154774!H69,1475155335!H69)</f>
        <v>0</v>
      </c>
      <c r="I69">
        <f>MEDIAN(1475099951!I69,1475100526!I69,1475101087!I69,1475101648!I69,1475102208!I69,1475102769!I69,1475103330!I69,1475103890!I69,1475104451!I69,1475105002!I69,1475125134!I69,1475125682!I69,1475126233!I69,1475126781!I69,1475127341!I69,1475127902!I69,1475128451!I69,1475129012!I69,1475129563!I69,1475130123!I69,1475150324!I69,1475150873!I69,1475151423!I69,1475151986!I69,1475152562!I69,1475153112!I69,1475153663!I69,1475154223!I69,1475154774!I69,1475155335!I69)</f>
        <v>0</v>
      </c>
      <c r="J69">
        <f>MEDIAN(1475099951!J69,1475100526!J69,1475101087!J69,1475101648!J69,1475102208!J69,1475102769!J69,1475103330!J69,1475103890!J69,1475104451!J69,1475105002!J69,1475125134!J69,1475125682!J69,1475126233!J69,1475126781!J69,1475127341!J69,1475127902!J69,1475128451!J69,1475129012!J69,1475129563!J69,1475130123!J69,1475150324!J69,1475150873!J69,1475151423!J69,1475151986!J69,1475152562!J69,1475153112!J69,1475153663!J69,1475154223!J69,1475154774!J69,1475155335!J69)</f>
        <v>0</v>
      </c>
      <c r="K69">
        <f>MEDIAN(1475099951!K69,1475100526!K69,1475101087!K69,1475101648!K69,1475102208!K69,1475102769!K69,1475103330!K69,1475103890!K69,1475104451!K69,1475105002!K69,1475125134!K69,1475125682!K69,1475126233!K69,1475126781!K69,1475127341!K69,1475127902!K69,1475128451!K69,1475129012!K69,1475129563!K69,1475130123!K69,1475150324!K69,1475150873!K69,1475151423!K69,1475151986!K69,1475152562!K69,1475153112!K69,1475153663!K69,1475154223!K69,1475154774!K69,1475155335!K69)</f>
        <v>0</v>
      </c>
      <c r="L69">
        <f>MEDIAN(1475099951!L69,1475100526!L69,1475101087!L69,1475101648!L69,1475102208!L69,1475102769!L69,1475103330!L69,1475103890!L69,1475104451!L69,1475105002!L69,1475125134!L69,1475125682!L69,1475126233!L69,1475126781!L69,1475127341!L69,1475127902!L69,1475128451!L69,1475129012!L69,1475129563!L69,1475130123!L69,1475150324!L69,1475150873!L69,1475151423!L69,1475151986!L69,1475152562!L69,1475153112!L69,1475153663!L69,1475154223!L69,1475154774!L69,1475155335!L69)</f>
        <v>0</v>
      </c>
      <c r="M69">
        <f>MEDIAN(1475099951!M69,1475100526!M69,1475101087!M69,1475101648!M69,1475102208!M69,1475102769!M69,1475103330!M69,1475103890!M69,1475104451!M69,1475105002!M69,1475125134!M69,1475125682!M69,1475126233!M69,1475126781!M69,1475127341!M69,1475127902!M69,1475128451!M69,1475129012!M69,1475129563!M69,1475130123!M69,1475150324!M69,1475150873!M69,1475151423!M69,1475151986!M69,1475152562!M69,1475153112!M69,1475153663!M69,1475154223!M69,1475154774!M69,1475155335!M69)</f>
        <v>0</v>
      </c>
      <c r="N69">
        <f>MEDIAN(1475099951!N69,1475100526!N69,1475101087!N69,1475101648!N69,1475102208!N69,1475102769!N69,1475103330!N69,1475103890!N69,1475104451!N69,1475105002!N69,1475125134!N69,1475125682!N69,1475126233!N69,1475126781!N69,1475127341!N69,1475127902!N69,1475128451!N69,1475129012!N69,1475129563!N69,1475130123!N69,1475150324!N69,1475150873!N69,1475151423!N69,1475151986!N69,1475152562!N69,1475153112!N69,1475153663!N69,1475154223!N69,1475154774!N69,1475155335!N69)</f>
        <v>0</v>
      </c>
      <c r="O69">
        <f>MEDIAN(1475099951!O69,1475100526!O69,1475101087!O69,1475101648!O69,1475102208!O69,1475102769!O69,1475103330!O69,1475103890!O69,1475104451!O69,1475105002!O69,1475125134!O69,1475125682!O69,1475126233!O69,1475126781!O69,1475127341!O69,1475127902!O69,1475128451!O69,1475129012!O69,1475129563!O69,1475130123!O69,1475150324!O69,1475150873!O69,1475151423!O69,1475151986!O69,1475152562!O69,1475153112!O69,1475153663!O69,1475154223!O69,1475154774!O69,1475155335!O69)</f>
        <v>0</v>
      </c>
      <c r="P69">
        <f>MEDIAN(1475099951!P69,1475100526!P69,1475101087!P69,1475101648!P69,1475102208!P69,1475102769!P69,1475103330!P69,1475103890!P69,1475104451!P69,1475105002!P69,1475125134!P69,1475125682!P69,1475126233!P69,1475126781!P69,1475127341!P69,1475127902!P69,1475128451!P69,1475129012!P69,1475129563!P69,1475130123!P69,1475150324!P69,1475150873!P69,1475151423!P69,1475151986!P69,1475152562!P69,1475153112!P69,1475153663!P69,1475154223!P69,1475154774!P69,1475155335!P69)</f>
        <v>0</v>
      </c>
      <c r="Q69">
        <f>MEDIAN(1475099951!Q69,1475100526!Q69,1475101087!Q69,1475101648!Q69,1475102208!Q69,1475102769!Q69,1475103330!Q69,1475103890!Q69,1475104451!Q69,1475105002!Q69,1475125134!Q69,1475125682!Q69,1475126233!Q69,1475126781!Q69,1475127341!Q69,1475127902!Q69,1475128451!Q69,1475129012!Q69,1475129563!Q69,1475130123!Q69,1475150324!Q69,1475150873!Q69,1475151423!Q69,1475151986!Q69,1475152562!Q69,1475153112!Q69,1475153663!Q69,1475154223!Q69,1475154774!Q69,1475155335!Q69)</f>
        <v>0</v>
      </c>
      <c r="R69">
        <f>MEDIAN(1475099951!R69,1475100526!R69,1475101087!R69,1475101648!R69,1475102208!R69,1475102769!R69,1475103330!R69,1475103890!R69,1475104451!R69,1475105002!R69,1475125134!R69,1475125682!R69,1475126233!R69,1475126781!R69,1475127341!R69,1475127902!R69,1475128451!R69,1475129012!R69,1475129563!R69,1475130123!R69,1475150324!R69,1475150873!R69,1475151423!R69,1475151986!R69,1475152562!R69,1475153112!R69,1475153663!R69,1475154223!R69,1475154774!R69,1475155335!R69)</f>
        <v>0</v>
      </c>
      <c r="S69">
        <f>MEDIAN(1475099951!S69,1475100526!S69,1475101087!S69,1475101648!S69,1475102208!S69,1475102769!S69,1475103330!S69,1475103890!S69,1475104451!S69,1475105002!S69,1475125134!S69,1475125682!S69,1475126233!S69,1475126781!S69,1475127341!S69,1475127902!S69,1475128451!S69,1475129012!S69,1475129563!S69,1475130123!S69,1475150324!S69,1475150873!S69,1475151423!S69,1475151986!S69,1475152562!S69,1475153112!S69,1475153663!S69,1475154223!S69,1475154774!S69,1475155335!S69)</f>
        <v>0</v>
      </c>
      <c r="T69">
        <f>MEDIAN(1475099951!T69,1475100526!T69,1475101087!T69,1475101648!T69,1475102208!T69,1475102769!T69,1475103330!T69,1475103890!T69,1475104451!T69,1475105002!T69,1475125134!T69,1475125682!T69,1475126233!T69,1475126781!T69,1475127341!T69,1475127902!T69,1475128451!T69,1475129012!T69,1475129563!T69,1475130123!T69,1475150324!T69,1475150873!T69,1475151423!T69,1475151986!T69,1475152562!T69,1475153112!T69,1475153663!T69,1475154223!T69,1475154774!T69,1475155335!T69)</f>
        <v>0</v>
      </c>
      <c r="U69">
        <f>MEDIAN(1475099951!U69,1475100526!U69,1475101087!U69,1475101648!U69,1475102208!U69,1475102769!U69,1475103330!U69,1475103890!U69,1475104451!U69,1475105002!U69,1475125134!U69,1475125682!U69,1475126233!U69,1475126781!U69,1475127341!U69,1475127902!U69,1475128451!U69,1475129012!U69,1475129563!U69,1475130123!U69,1475150324!U69,1475150873!U69,1475151423!U69,1475151986!U69,1475152562!U69,1475153112!U69,1475153663!U69,1475154223!U69,1475154774!U69,1475155335!U69)</f>
        <v>0</v>
      </c>
      <c r="V69">
        <f>MEDIAN(1475099951!V69,1475100526!V69,1475101087!V69,1475101648!V69,1475102208!V69,1475102769!V69,1475103330!V69,1475103890!V69,1475104451!V69,1475105002!V69,1475125134!V69,1475125682!V69,1475126233!V69,1475126781!V69,1475127341!V69,1475127902!V69,1475128451!V69,1475129012!V69,1475129563!V69,1475130123!V69,1475150324!V69,1475150873!V69,1475151423!V69,1475151986!V69,1475152562!V69,1475153112!V69,1475153663!V69,1475154223!V69,1475154774!V69,1475155335!V69)</f>
        <v>0</v>
      </c>
      <c r="W69">
        <f>MEDIAN(1475099951!W69,1475100526!W69,1475101087!W69,1475101648!W69,1475102208!W69,1475102769!W69,1475103330!W69,1475103890!W69,1475104451!W69,1475105002!W69,1475125134!W69,1475125682!W69,1475126233!W69,1475126781!W69,1475127341!W69,1475127902!W69,1475128451!W69,1475129012!W69,1475129563!W69,1475130123!W69,1475150324!W69,1475150873!W69,1475151423!W69,1475151986!W69,1475152562!W69,1475153112!W69,1475153663!W69,1475154223!W69,1475154774!W69,1475155335!W69)</f>
        <v>0</v>
      </c>
    </row>
    <row r="70" spans="1:23">
      <c r="A70">
        <f>MEDIAN(1475099951!A70,1475100526!A70,1475101087!A70,1475101648!A70,1475102208!A70,1475102769!A70,1475103330!A70,1475103890!A70,1475104451!A70,1475105002!A70,1475125134!A70,1475125682!A70,1475126233!A70,1475126781!A70,1475127341!A70,1475127902!A70,1475128451!A70,1475129012!A70,1475129563!A70,1475130123!A70,1475150324!A70,1475150873!A70,1475151423!A70,1475151986!A70,1475152562!A70,1475153112!A70,1475153663!A70,1475154223!A70,1475154774!A70,1475155335!A70)</f>
        <v>0</v>
      </c>
      <c r="B70">
        <f>MEDIAN(1475099951!B70,1475100526!B70,1475101087!B70,1475101648!B70,1475102208!B70,1475102769!B70,1475103330!B70,1475103890!B70,1475104451!B70,1475105002!B70,1475125134!B70,1475125682!B70,1475126233!B70,1475126781!B70,1475127341!B70,1475127902!B70,1475128451!B70,1475129012!B70,1475129563!B70,1475130123!B70,1475150324!B70,1475150873!B70,1475151423!B70,1475151986!B70,1475152562!B70,1475153112!B70,1475153663!B70,1475154223!B70,1475154774!B70,1475155335!B70)</f>
        <v>0</v>
      </c>
      <c r="C70">
        <f>MEDIAN(1475099951!C70,1475100526!C70,1475101087!C70,1475101648!C70,1475102208!C70,1475102769!C70,1475103330!C70,1475103890!C70,1475104451!C70,1475105002!C70,1475125134!C70,1475125682!C70,1475126233!C70,1475126781!C70,1475127341!C70,1475127902!C70,1475128451!C70,1475129012!C70,1475129563!C70,1475130123!C70,1475150324!C70,1475150873!C70,1475151423!C70,1475151986!C70,1475152562!C70,1475153112!C70,1475153663!C70,1475154223!C70,1475154774!C70,1475155335!C70)</f>
        <v>0</v>
      </c>
      <c r="D70">
        <f>MEDIAN(1475099951!D70,1475100526!D70,1475101087!D70,1475101648!D70,1475102208!D70,1475102769!D70,1475103330!D70,1475103890!D70,1475104451!D70,1475105002!D70,1475125134!D70,1475125682!D70,1475126233!D70,1475126781!D70,1475127341!D70,1475127902!D70,1475128451!D70,1475129012!D70,1475129563!D70,1475130123!D70,1475150324!D70,1475150873!D70,1475151423!D70,1475151986!D70,1475152562!D70,1475153112!D70,1475153663!D70,1475154223!D70,1475154774!D70,1475155335!D70)</f>
        <v>0</v>
      </c>
      <c r="E70">
        <f>MEDIAN(1475099951!E70,1475100526!E70,1475101087!E70,1475101648!E70,1475102208!E70,1475102769!E70,1475103330!E70,1475103890!E70,1475104451!E70,1475105002!E70,1475125134!E70,1475125682!E70,1475126233!E70,1475126781!E70,1475127341!E70,1475127902!E70,1475128451!E70,1475129012!E70,1475129563!E70,1475130123!E70,1475150324!E70,1475150873!E70,1475151423!E70,1475151986!E70,1475152562!E70,1475153112!E70,1475153663!E70,1475154223!E70,1475154774!E70,1475155335!E70)</f>
        <v>0</v>
      </c>
      <c r="F70">
        <f>MEDIAN(1475099951!F70,1475100526!F70,1475101087!F70,1475101648!F70,1475102208!F70,1475102769!F70,1475103330!F70,1475103890!F70,1475104451!F70,1475105002!F70,1475125134!F70,1475125682!F70,1475126233!F70,1475126781!F70,1475127341!F70,1475127902!F70,1475128451!F70,1475129012!F70,1475129563!F70,1475130123!F70,1475150324!F70,1475150873!F70,1475151423!F70,1475151986!F70,1475152562!F70,1475153112!F70,1475153663!F70,1475154223!F70,1475154774!F70,1475155335!F70)</f>
        <v>0</v>
      </c>
      <c r="G70">
        <f>MEDIAN(1475099951!G70,1475100526!G70,1475101087!G70,1475101648!G70,1475102208!G70,1475102769!G70,1475103330!G70,1475103890!G70,1475104451!G70,1475105002!G70,1475125134!G70,1475125682!G70,1475126233!G70,1475126781!G70,1475127341!G70,1475127902!G70,1475128451!G70,1475129012!G70,1475129563!G70,1475130123!G70,1475150324!G70,1475150873!G70,1475151423!G70,1475151986!G70,1475152562!G70,1475153112!G70,1475153663!G70,1475154223!G70,1475154774!G70,1475155335!G70)</f>
        <v>0</v>
      </c>
      <c r="H70">
        <f>MEDIAN(1475099951!H70,1475100526!H70,1475101087!H70,1475101648!H70,1475102208!H70,1475102769!H70,1475103330!H70,1475103890!H70,1475104451!H70,1475105002!H70,1475125134!H70,1475125682!H70,1475126233!H70,1475126781!H70,1475127341!H70,1475127902!H70,1475128451!H70,1475129012!H70,1475129563!H70,1475130123!H70,1475150324!H70,1475150873!H70,1475151423!H70,1475151986!H70,1475152562!H70,1475153112!H70,1475153663!H70,1475154223!H70,1475154774!H70,1475155335!H70)</f>
        <v>0</v>
      </c>
      <c r="I70">
        <f>MEDIAN(1475099951!I70,1475100526!I70,1475101087!I70,1475101648!I70,1475102208!I70,1475102769!I70,1475103330!I70,1475103890!I70,1475104451!I70,1475105002!I70,1475125134!I70,1475125682!I70,1475126233!I70,1475126781!I70,1475127341!I70,1475127902!I70,1475128451!I70,1475129012!I70,1475129563!I70,1475130123!I70,1475150324!I70,1475150873!I70,1475151423!I70,1475151986!I70,1475152562!I70,1475153112!I70,1475153663!I70,1475154223!I70,1475154774!I70,1475155335!I70)</f>
        <v>0</v>
      </c>
      <c r="J70">
        <f>MEDIAN(1475099951!J70,1475100526!J70,1475101087!J70,1475101648!J70,1475102208!J70,1475102769!J70,1475103330!J70,1475103890!J70,1475104451!J70,1475105002!J70,1475125134!J70,1475125682!J70,1475126233!J70,1475126781!J70,1475127341!J70,1475127902!J70,1475128451!J70,1475129012!J70,1475129563!J70,1475130123!J70,1475150324!J70,1475150873!J70,1475151423!J70,1475151986!J70,1475152562!J70,1475153112!J70,1475153663!J70,1475154223!J70,1475154774!J70,1475155335!J70)</f>
        <v>0</v>
      </c>
      <c r="K70">
        <f>MEDIAN(1475099951!K70,1475100526!K70,1475101087!K70,1475101648!K70,1475102208!K70,1475102769!K70,1475103330!K70,1475103890!K70,1475104451!K70,1475105002!K70,1475125134!K70,1475125682!K70,1475126233!K70,1475126781!K70,1475127341!K70,1475127902!K70,1475128451!K70,1475129012!K70,1475129563!K70,1475130123!K70,1475150324!K70,1475150873!K70,1475151423!K70,1475151986!K70,1475152562!K70,1475153112!K70,1475153663!K70,1475154223!K70,1475154774!K70,1475155335!K70)</f>
        <v>0</v>
      </c>
      <c r="L70">
        <f>MEDIAN(1475099951!L70,1475100526!L70,1475101087!L70,1475101648!L70,1475102208!L70,1475102769!L70,1475103330!L70,1475103890!L70,1475104451!L70,1475105002!L70,1475125134!L70,1475125682!L70,1475126233!L70,1475126781!L70,1475127341!L70,1475127902!L70,1475128451!L70,1475129012!L70,1475129563!L70,1475130123!L70,1475150324!L70,1475150873!L70,1475151423!L70,1475151986!L70,1475152562!L70,1475153112!L70,1475153663!L70,1475154223!L70,1475154774!L70,1475155335!L70)</f>
        <v>0</v>
      </c>
      <c r="M70">
        <f>MEDIAN(1475099951!M70,1475100526!M70,1475101087!M70,1475101648!M70,1475102208!M70,1475102769!M70,1475103330!M70,1475103890!M70,1475104451!M70,1475105002!M70,1475125134!M70,1475125682!M70,1475126233!M70,1475126781!M70,1475127341!M70,1475127902!M70,1475128451!M70,1475129012!M70,1475129563!M70,1475130123!M70,1475150324!M70,1475150873!M70,1475151423!M70,1475151986!M70,1475152562!M70,1475153112!M70,1475153663!M70,1475154223!M70,1475154774!M70,1475155335!M70)</f>
        <v>0</v>
      </c>
      <c r="N70">
        <f>MEDIAN(1475099951!N70,1475100526!N70,1475101087!N70,1475101648!N70,1475102208!N70,1475102769!N70,1475103330!N70,1475103890!N70,1475104451!N70,1475105002!N70,1475125134!N70,1475125682!N70,1475126233!N70,1475126781!N70,1475127341!N70,1475127902!N70,1475128451!N70,1475129012!N70,1475129563!N70,1475130123!N70,1475150324!N70,1475150873!N70,1475151423!N70,1475151986!N70,1475152562!N70,1475153112!N70,1475153663!N70,1475154223!N70,1475154774!N70,1475155335!N70)</f>
        <v>0</v>
      </c>
      <c r="O70">
        <f>MEDIAN(1475099951!O70,1475100526!O70,1475101087!O70,1475101648!O70,1475102208!O70,1475102769!O70,1475103330!O70,1475103890!O70,1475104451!O70,1475105002!O70,1475125134!O70,1475125682!O70,1475126233!O70,1475126781!O70,1475127341!O70,1475127902!O70,1475128451!O70,1475129012!O70,1475129563!O70,1475130123!O70,1475150324!O70,1475150873!O70,1475151423!O70,1475151986!O70,1475152562!O70,1475153112!O70,1475153663!O70,1475154223!O70,1475154774!O70,1475155335!O70)</f>
        <v>0</v>
      </c>
      <c r="P70">
        <f>MEDIAN(1475099951!P70,1475100526!P70,1475101087!P70,1475101648!P70,1475102208!P70,1475102769!P70,1475103330!P70,1475103890!P70,1475104451!P70,1475105002!P70,1475125134!P70,1475125682!P70,1475126233!P70,1475126781!P70,1475127341!P70,1475127902!P70,1475128451!P70,1475129012!P70,1475129563!P70,1475130123!P70,1475150324!P70,1475150873!P70,1475151423!P70,1475151986!P70,1475152562!P70,1475153112!P70,1475153663!P70,1475154223!P70,1475154774!P70,1475155335!P70)</f>
        <v>0</v>
      </c>
      <c r="Q70">
        <f>MEDIAN(1475099951!Q70,1475100526!Q70,1475101087!Q70,1475101648!Q70,1475102208!Q70,1475102769!Q70,1475103330!Q70,1475103890!Q70,1475104451!Q70,1475105002!Q70,1475125134!Q70,1475125682!Q70,1475126233!Q70,1475126781!Q70,1475127341!Q70,1475127902!Q70,1475128451!Q70,1475129012!Q70,1475129563!Q70,1475130123!Q70,1475150324!Q70,1475150873!Q70,1475151423!Q70,1475151986!Q70,1475152562!Q70,1475153112!Q70,1475153663!Q70,1475154223!Q70,1475154774!Q70,1475155335!Q70)</f>
        <v>0</v>
      </c>
      <c r="R70">
        <f>MEDIAN(1475099951!R70,1475100526!R70,1475101087!R70,1475101648!R70,1475102208!R70,1475102769!R70,1475103330!R70,1475103890!R70,1475104451!R70,1475105002!R70,1475125134!R70,1475125682!R70,1475126233!R70,1475126781!R70,1475127341!R70,1475127902!R70,1475128451!R70,1475129012!R70,1475129563!R70,1475130123!R70,1475150324!R70,1475150873!R70,1475151423!R70,1475151986!R70,1475152562!R70,1475153112!R70,1475153663!R70,1475154223!R70,1475154774!R70,1475155335!R70)</f>
        <v>0</v>
      </c>
      <c r="S70">
        <f>MEDIAN(1475099951!S70,1475100526!S70,1475101087!S70,1475101648!S70,1475102208!S70,1475102769!S70,1475103330!S70,1475103890!S70,1475104451!S70,1475105002!S70,1475125134!S70,1475125682!S70,1475126233!S70,1475126781!S70,1475127341!S70,1475127902!S70,1475128451!S70,1475129012!S70,1475129563!S70,1475130123!S70,1475150324!S70,1475150873!S70,1475151423!S70,1475151986!S70,1475152562!S70,1475153112!S70,1475153663!S70,1475154223!S70,1475154774!S70,1475155335!S70)</f>
        <v>0</v>
      </c>
      <c r="T70">
        <f>MEDIAN(1475099951!T70,1475100526!T70,1475101087!T70,1475101648!T70,1475102208!T70,1475102769!T70,1475103330!T70,1475103890!T70,1475104451!T70,1475105002!T70,1475125134!T70,1475125682!T70,1475126233!T70,1475126781!T70,1475127341!T70,1475127902!T70,1475128451!T70,1475129012!T70,1475129563!T70,1475130123!T70,1475150324!T70,1475150873!T70,1475151423!T70,1475151986!T70,1475152562!T70,1475153112!T70,1475153663!T70,1475154223!T70,1475154774!T70,1475155335!T70)</f>
        <v>0</v>
      </c>
      <c r="U70">
        <f>MEDIAN(1475099951!U70,1475100526!U70,1475101087!U70,1475101648!U70,1475102208!U70,1475102769!U70,1475103330!U70,1475103890!U70,1475104451!U70,1475105002!U70,1475125134!U70,1475125682!U70,1475126233!U70,1475126781!U70,1475127341!U70,1475127902!U70,1475128451!U70,1475129012!U70,1475129563!U70,1475130123!U70,1475150324!U70,1475150873!U70,1475151423!U70,1475151986!U70,1475152562!U70,1475153112!U70,1475153663!U70,1475154223!U70,1475154774!U70,1475155335!U70)</f>
        <v>0</v>
      </c>
      <c r="V70">
        <f>MEDIAN(1475099951!V70,1475100526!V70,1475101087!V70,1475101648!V70,1475102208!V70,1475102769!V70,1475103330!V70,1475103890!V70,1475104451!V70,1475105002!V70,1475125134!V70,1475125682!V70,1475126233!V70,1475126781!V70,1475127341!V70,1475127902!V70,1475128451!V70,1475129012!V70,1475129563!V70,1475130123!V70,1475150324!V70,1475150873!V70,1475151423!V70,1475151986!V70,1475152562!V70,1475153112!V70,1475153663!V70,1475154223!V70,1475154774!V70,1475155335!V70)</f>
        <v>0</v>
      </c>
      <c r="W70">
        <f>MEDIAN(1475099951!W70,1475100526!W70,1475101087!W70,1475101648!W70,1475102208!W70,1475102769!W70,1475103330!W70,1475103890!W70,1475104451!W70,1475105002!W70,1475125134!W70,1475125682!W70,1475126233!W70,1475126781!W70,1475127341!W70,1475127902!W70,1475128451!W70,1475129012!W70,1475129563!W70,1475130123!W70,1475150324!W70,1475150873!W70,1475151423!W70,1475151986!W70,1475152562!W70,1475153112!W70,1475153663!W70,1475154223!W70,1475154774!W70,1475155335!W70)</f>
        <v>0</v>
      </c>
    </row>
    <row r="71" spans="1:23">
      <c r="A71">
        <f>MEDIAN(1475099951!A71,1475100526!A71,1475101087!A71,1475101648!A71,1475102208!A71,1475102769!A71,1475103330!A71,1475103890!A71,1475104451!A71,1475105002!A71,1475125134!A71,1475125682!A71,1475126233!A71,1475126781!A71,1475127341!A71,1475127902!A71,1475128451!A71,1475129012!A71,1475129563!A71,1475130123!A71,1475150324!A71,1475150873!A71,1475151423!A71,1475151986!A71,1475152562!A71,1475153112!A71,1475153663!A71,1475154223!A71,1475154774!A71,1475155335!A71)</f>
        <v>0</v>
      </c>
      <c r="B71">
        <f>MEDIAN(1475099951!B71,1475100526!B71,1475101087!B71,1475101648!B71,1475102208!B71,1475102769!B71,1475103330!B71,1475103890!B71,1475104451!B71,1475105002!B71,1475125134!B71,1475125682!B71,1475126233!B71,1475126781!B71,1475127341!B71,1475127902!B71,1475128451!B71,1475129012!B71,1475129563!B71,1475130123!B71,1475150324!B71,1475150873!B71,1475151423!B71,1475151986!B71,1475152562!B71,1475153112!B71,1475153663!B71,1475154223!B71,1475154774!B71,1475155335!B71)</f>
        <v>0</v>
      </c>
      <c r="C71">
        <f>MEDIAN(1475099951!C71,1475100526!C71,1475101087!C71,1475101648!C71,1475102208!C71,1475102769!C71,1475103330!C71,1475103890!C71,1475104451!C71,1475105002!C71,1475125134!C71,1475125682!C71,1475126233!C71,1475126781!C71,1475127341!C71,1475127902!C71,1475128451!C71,1475129012!C71,1475129563!C71,1475130123!C71,1475150324!C71,1475150873!C71,1475151423!C71,1475151986!C71,1475152562!C71,1475153112!C71,1475153663!C71,1475154223!C71,1475154774!C71,1475155335!C71)</f>
        <v>0</v>
      </c>
      <c r="D71">
        <f>MEDIAN(1475099951!D71,1475100526!D71,1475101087!D71,1475101648!D71,1475102208!D71,1475102769!D71,1475103330!D71,1475103890!D71,1475104451!D71,1475105002!D71,1475125134!D71,1475125682!D71,1475126233!D71,1475126781!D71,1475127341!D71,1475127902!D71,1475128451!D71,1475129012!D71,1475129563!D71,1475130123!D71,1475150324!D71,1475150873!D71,1475151423!D71,1475151986!D71,1475152562!D71,1475153112!D71,1475153663!D71,1475154223!D71,1475154774!D71,1475155335!D71)</f>
        <v>0</v>
      </c>
      <c r="E71">
        <f>MEDIAN(1475099951!E71,1475100526!E71,1475101087!E71,1475101648!E71,1475102208!E71,1475102769!E71,1475103330!E71,1475103890!E71,1475104451!E71,1475105002!E71,1475125134!E71,1475125682!E71,1475126233!E71,1475126781!E71,1475127341!E71,1475127902!E71,1475128451!E71,1475129012!E71,1475129563!E71,1475130123!E71,1475150324!E71,1475150873!E71,1475151423!E71,1475151986!E71,1475152562!E71,1475153112!E71,1475153663!E71,1475154223!E71,1475154774!E71,1475155335!E71)</f>
        <v>0</v>
      </c>
      <c r="F71">
        <f>MEDIAN(1475099951!F71,1475100526!F71,1475101087!F71,1475101648!F71,1475102208!F71,1475102769!F71,1475103330!F71,1475103890!F71,1475104451!F71,1475105002!F71,1475125134!F71,1475125682!F71,1475126233!F71,1475126781!F71,1475127341!F71,1475127902!F71,1475128451!F71,1475129012!F71,1475129563!F71,1475130123!F71,1475150324!F71,1475150873!F71,1475151423!F71,1475151986!F71,1475152562!F71,1475153112!F71,1475153663!F71,1475154223!F71,1475154774!F71,1475155335!F71)</f>
        <v>0</v>
      </c>
      <c r="G71">
        <f>MEDIAN(1475099951!G71,1475100526!G71,1475101087!G71,1475101648!G71,1475102208!G71,1475102769!G71,1475103330!G71,1475103890!G71,1475104451!G71,1475105002!G71,1475125134!G71,1475125682!G71,1475126233!G71,1475126781!G71,1475127341!G71,1475127902!G71,1475128451!G71,1475129012!G71,1475129563!G71,1475130123!G71,1475150324!G71,1475150873!G71,1475151423!G71,1475151986!G71,1475152562!G71,1475153112!G71,1475153663!G71,1475154223!G71,1475154774!G71,1475155335!G71)</f>
        <v>0</v>
      </c>
      <c r="H71">
        <f>MEDIAN(1475099951!H71,1475100526!H71,1475101087!H71,1475101648!H71,1475102208!H71,1475102769!H71,1475103330!H71,1475103890!H71,1475104451!H71,1475105002!H71,1475125134!H71,1475125682!H71,1475126233!H71,1475126781!H71,1475127341!H71,1475127902!H71,1475128451!H71,1475129012!H71,1475129563!H71,1475130123!H71,1475150324!H71,1475150873!H71,1475151423!H71,1475151986!H71,1475152562!H71,1475153112!H71,1475153663!H71,1475154223!H71,1475154774!H71,1475155335!H71)</f>
        <v>0</v>
      </c>
      <c r="I71">
        <f>MEDIAN(1475099951!I71,1475100526!I71,1475101087!I71,1475101648!I71,1475102208!I71,1475102769!I71,1475103330!I71,1475103890!I71,1475104451!I71,1475105002!I71,1475125134!I71,1475125682!I71,1475126233!I71,1475126781!I71,1475127341!I71,1475127902!I71,1475128451!I71,1475129012!I71,1475129563!I71,1475130123!I71,1475150324!I71,1475150873!I71,1475151423!I71,1475151986!I71,1475152562!I71,1475153112!I71,1475153663!I71,1475154223!I71,1475154774!I71,1475155335!I71)</f>
        <v>0</v>
      </c>
      <c r="J71">
        <f>MEDIAN(1475099951!J71,1475100526!J71,1475101087!J71,1475101648!J71,1475102208!J71,1475102769!J71,1475103330!J71,1475103890!J71,1475104451!J71,1475105002!J71,1475125134!J71,1475125682!J71,1475126233!J71,1475126781!J71,1475127341!J71,1475127902!J71,1475128451!J71,1475129012!J71,1475129563!J71,1475130123!J71,1475150324!J71,1475150873!J71,1475151423!J71,1475151986!J71,1475152562!J71,1475153112!J71,1475153663!J71,1475154223!J71,1475154774!J71,1475155335!J71)</f>
        <v>0</v>
      </c>
      <c r="K71">
        <f>MEDIAN(1475099951!K71,1475100526!K71,1475101087!K71,1475101648!K71,1475102208!K71,1475102769!K71,1475103330!K71,1475103890!K71,1475104451!K71,1475105002!K71,1475125134!K71,1475125682!K71,1475126233!K71,1475126781!K71,1475127341!K71,1475127902!K71,1475128451!K71,1475129012!K71,1475129563!K71,1475130123!K71,1475150324!K71,1475150873!K71,1475151423!K71,1475151986!K71,1475152562!K71,1475153112!K71,1475153663!K71,1475154223!K71,1475154774!K71,1475155335!K71)</f>
        <v>0</v>
      </c>
      <c r="L71">
        <f>MEDIAN(1475099951!L71,1475100526!L71,1475101087!L71,1475101648!L71,1475102208!L71,1475102769!L71,1475103330!L71,1475103890!L71,1475104451!L71,1475105002!L71,1475125134!L71,1475125682!L71,1475126233!L71,1475126781!L71,1475127341!L71,1475127902!L71,1475128451!L71,1475129012!L71,1475129563!L71,1475130123!L71,1475150324!L71,1475150873!L71,1475151423!L71,1475151986!L71,1475152562!L71,1475153112!L71,1475153663!L71,1475154223!L71,1475154774!L71,1475155335!L71)</f>
        <v>0</v>
      </c>
      <c r="M71">
        <f>MEDIAN(1475099951!M71,1475100526!M71,1475101087!M71,1475101648!M71,1475102208!M71,1475102769!M71,1475103330!M71,1475103890!M71,1475104451!M71,1475105002!M71,1475125134!M71,1475125682!M71,1475126233!M71,1475126781!M71,1475127341!M71,1475127902!M71,1475128451!M71,1475129012!M71,1475129563!M71,1475130123!M71,1475150324!M71,1475150873!M71,1475151423!M71,1475151986!M71,1475152562!M71,1475153112!M71,1475153663!M71,1475154223!M71,1475154774!M71,1475155335!M71)</f>
        <v>0</v>
      </c>
      <c r="N71">
        <f>MEDIAN(1475099951!N71,1475100526!N71,1475101087!N71,1475101648!N71,1475102208!N71,1475102769!N71,1475103330!N71,1475103890!N71,1475104451!N71,1475105002!N71,1475125134!N71,1475125682!N71,1475126233!N71,1475126781!N71,1475127341!N71,1475127902!N71,1475128451!N71,1475129012!N71,1475129563!N71,1475130123!N71,1475150324!N71,1475150873!N71,1475151423!N71,1475151986!N71,1475152562!N71,1475153112!N71,1475153663!N71,1475154223!N71,1475154774!N71,1475155335!N71)</f>
        <v>0</v>
      </c>
      <c r="O71">
        <f>MEDIAN(1475099951!O71,1475100526!O71,1475101087!O71,1475101648!O71,1475102208!O71,1475102769!O71,1475103330!O71,1475103890!O71,1475104451!O71,1475105002!O71,1475125134!O71,1475125682!O71,1475126233!O71,1475126781!O71,1475127341!O71,1475127902!O71,1475128451!O71,1475129012!O71,1475129563!O71,1475130123!O71,1475150324!O71,1475150873!O71,1475151423!O71,1475151986!O71,1475152562!O71,1475153112!O71,1475153663!O71,1475154223!O71,1475154774!O71,1475155335!O71)</f>
        <v>0</v>
      </c>
      <c r="P71">
        <f>MEDIAN(1475099951!P71,1475100526!P71,1475101087!P71,1475101648!P71,1475102208!P71,1475102769!P71,1475103330!P71,1475103890!P71,1475104451!P71,1475105002!P71,1475125134!P71,1475125682!P71,1475126233!P71,1475126781!P71,1475127341!P71,1475127902!P71,1475128451!P71,1475129012!P71,1475129563!P71,1475130123!P71,1475150324!P71,1475150873!P71,1475151423!P71,1475151986!P71,1475152562!P71,1475153112!P71,1475153663!P71,1475154223!P71,1475154774!P71,1475155335!P71)</f>
        <v>0</v>
      </c>
      <c r="Q71">
        <f>MEDIAN(1475099951!Q71,1475100526!Q71,1475101087!Q71,1475101648!Q71,1475102208!Q71,1475102769!Q71,1475103330!Q71,1475103890!Q71,1475104451!Q71,1475105002!Q71,1475125134!Q71,1475125682!Q71,1475126233!Q71,1475126781!Q71,1475127341!Q71,1475127902!Q71,1475128451!Q71,1475129012!Q71,1475129563!Q71,1475130123!Q71,1475150324!Q71,1475150873!Q71,1475151423!Q71,1475151986!Q71,1475152562!Q71,1475153112!Q71,1475153663!Q71,1475154223!Q71,1475154774!Q71,1475155335!Q71)</f>
        <v>0</v>
      </c>
      <c r="R71">
        <f>MEDIAN(1475099951!R71,1475100526!R71,1475101087!R71,1475101648!R71,1475102208!R71,1475102769!R71,1475103330!R71,1475103890!R71,1475104451!R71,1475105002!R71,1475125134!R71,1475125682!R71,1475126233!R71,1475126781!R71,1475127341!R71,1475127902!R71,1475128451!R71,1475129012!R71,1475129563!R71,1475130123!R71,1475150324!R71,1475150873!R71,1475151423!R71,1475151986!R71,1475152562!R71,1475153112!R71,1475153663!R71,1475154223!R71,1475154774!R71,1475155335!R71)</f>
        <v>0</v>
      </c>
      <c r="S71">
        <f>MEDIAN(1475099951!S71,1475100526!S71,1475101087!S71,1475101648!S71,1475102208!S71,1475102769!S71,1475103330!S71,1475103890!S71,1475104451!S71,1475105002!S71,1475125134!S71,1475125682!S71,1475126233!S71,1475126781!S71,1475127341!S71,1475127902!S71,1475128451!S71,1475129012!S71,1475129563!S71,1475130123!S71,1475150324!S71,1475150873!S71,1475151423!S71,1475151986!S71,1475152562!S71,1475153112!S71,1475153663!S71,1475154223!S71,1475154774!S71,1475155335!S71)</f>
        <v>0</v>
      </c>
      <c r="T71">
        <f>MEDIAN(1475099951!T71,1475100526!T71,1475101087!T71,1475101648!T71,1475102208!T71,1475102769!T71,1475103330!T71,1475103890!T71,1475104451!T71,1475105002!T71,1475125134!T71,1475125682!T71,1475126233!T71,1475126781!T71,1475127341!T71,1475127902!T71,1475128451!T71,1475129012!T71,1475129563!T71,1475130123!T71,1475150324!T71,1475150873!T71,1475151423!T71,1475151986!T71,1475152562!T71,1475153112!T71,1475153663!T71,1475154223!T71,1475154774!T71,1475155335!T71)</f>
        <v>0</v>
      </c>
      <c r="U71">
        <f>MEDIAN(1475099951!U71,1475100526!U71,1475101087!U71,1475101648!U71,1475102208!U71,1475102769!U71,1475103330!U71,1475103890!U71,1475104451!U71,1475105002!U71,1475125134!U71,1475125682!U71,1475126233!U71,1475126781!U71,1475127341!U71,1475127902!U71,1475128451!U71,1475129012!U71,1475129563!U71,1475130123!U71,1475150324!U71,1475150873!U71,1475151423!U71,1475151986!U71,1475152562!U71,1475153112!U71,1475153663!U71,1475154223!U71,1475154774!U71,1475155335!U71)</f>
        <v>0</v>
      </c>
      <c r="V71">
        <f>MEDIAN(1475099951!V71,1475100526!V71,1475101087!V71,1475101648!V71,1475102208!V71,1475102769!V71,1475103330!V71,1475103890!V71,1475104451!V71,1475105002!V71,1475125134!V71,1475125682!V71,1475126233!V71,1475126781!V71,1475127341!V71,1475127902!V71,1475128451!V71,1475129012!V71,1475129563!V71,1475130123!V71,1475150324!V71,1475150873!V71,1475151423!V71,1475151986!V71,1475152562!V71,1475153112!V71,1475153663!V71,1475154223!V71,1475154774!V71,1475155335!V71)</f>
        <v>0</v>
      </c>
      <c r="W71">
        <f>MEDIAN(1475099951!W71,1475100526!W71,1475101087!W71,1475101648!W71,1475102208!W71,1475102769!W71,1475103330!W71,1475103890!W71,1475104451!W71,1475105002!W71,1475125134!W71,1475125682!W71,1475126233!W71,1475126781!W71,1475127341!W71,1475127902!W71,1475128451!W71,1475129012!W71,1475129563!W71,1475130123!W71,1475150324!W71,1475150873!W71,1475151423!W71,1475151986!W71,1475152562!W71,1475153112!W71,1475153663!W71,1475154223!W71,1475154774!W71,1475155335!W71)</f>
        <v>0</v>
      </c>
    </row>
    <row r="72" spans="1:23">
      <c r="A72">
        <f>MEDIAN(1475099951!A72,1475100526!A72,1475101087!A72,1475101648!A72,1475102208!A72,1475102769!A72,1475103330!A72,1475103890!A72,1475104451!A72,1475105002!A72,1475125134!A72,1475125682!A72,1475126233!A72,1475126781!A72,1475127341!A72,1475127902!A72,1475128451!A72,1475129012!A72,1475129563!A72,1475130123!A72,1475150324!A72,1475150873!A72,1475151423!A72,1475151986!A72,1475152562!A72,1475153112!A72,1475153663!A72,1475154223!A72,1475154774!A72,1475155335!A72)</f>
        <v>0</v>
      </c>
      <c r="B72">
        <f>MEDIAN(1475099951!B72,1475100526!B72,1475101087!B72,1475101648!B72,1475102208!B72,1475102769!B72,1475103330!B72,1475103890!B72,1475104451!B72,1475105002!B72,1475125134!B72,1475125682!B72,1475126233!B72,1475126781!B72,1475127341!B72,1475127902!B72,1475128451!B72,1475129012!B72,1475129563!B72,1475130123!B72,1475150324!B72,1475150873!B72,1475151423!B72,1475151986!B72,1475152562!B72,1475153112!B72,1475153663!B72,1475154223!B72,1475154774!B72,1475155335!B72)</f>
        <v>0</v>
      </c>
      <c r="C72">
        <f>MEDIAN(1475099951!C72,1475100526!C72,1475101087!C72,1475101648!C72,1475102208!C72,1475102769!C72,1475103330!C72,1475103890!C72,1475104451!C72,1475105002!C72,1475125134!C72,1475125682!C72,1475126233!C72,1475126781!C72,1475127341!C72,1475127902!C72,1475128451!C72,1475129012!C72,1475129563!C72,1475130123!C72,1475150324!C72,1475150873!C72,1475151423!C72,1475151986!C72,1475152562!C72,1475153112!C72,1475153663!C72,1475154223!C72,1475154774!C72,1475155335!C72)</f>
        <v>0</v>
      </c>
      <c r="D72">
        <f>MEDIAN(1475099951!D72,1475100526!D72,1475101087!D72,1475101648!D72,1475102208!D72,1475102769!D72,1475103330!D72,1475103890!D72,1475104451!D72,1475105002!D72,1475125134!D72,1475125682!D72,1475126233!D72,1475126781!D72,1475127341!D72,1475127902!D72,1475128451!D72,1475129012!D72,1475129563!D72,1475130123!D72,1475150324!D72,1475150873!D72,1475151423!D72,1475151986!D72,1475152562!D72,1475153112!D72,1475153663!D72,1475154223!D72,1475154774!D72,1475155335!D72)</f>
        <v>0</v>
      </c>
      <c r="E72">
        <f>MEDIAN(1475099951!E72,1475100526!E72,1475101087!E72,1475101648!E72,1475102208!E72,1475102769!E72,1475103330!E72,1475103890!E72,1475104451!E72,1475105002!E72,1475125134!E72,1475125682!E72,1475126233!E72,1475126781!E72,1475127341!E72,1475127902!E72,1475128451!E72,1475129012!E72,1475129563!E72,1475130123!E72,1475150324!E72,1475150873!E72,1475151423!E72,1475151986!E72,1475152562!E72,1475153112!E72,1475153663!E72,1475154223!E72,1475154774!E72,1475155335!E72)</f>
        <v>0</v>
      </c>
      <c r="F72">
        <f>MEDIAN(1475099951!F72,1475100526!F72,1475101087!F72,1475101648!F72,1475102208!F72,1475102769!F72,1475103330!F72,1475103890!F72,1475104451!F72,1475105002!F72,1475125134!F72,1475125682!F72,1475126233!F72,1475126781!F72,1475127341!F72,1475127902!F72,1475128451!F72,1475129012!F72,1475129563!F72,1475130123!F72,1475150324!F72,1475150873!F72,1475151423!F72,1475151986!F72,1475152562!F72,1475153112!F72,1475153663!F72,1475154223!F72,1475154774!F72,1475155335!F72)</f>
        <v>0</v>
      </c>
      <c r="G72">
        <f>MEDIAN(1475099951!G72,1475100526!G72,1475101087!G72,1475101648!G72,1475102208!G72,1475102769!G72,1475103330!G72,1475103890!G72,1475104451!G72,1475105002!G72,1475125134!G72,1475125682!G72,1475126233!G72,1475126781!G72,1475127341!G72,1475127902!G72,1475128451!G72,1475129012!G72,1475129563!G72,1475130123!G72,1475150324!G72,1475150873!G72,1475151423!G72,1475151986!G72,1475152562!G72,1475153112!G72,1475153663!G72,1475154223!G72,1475154774!G72,1475155335!G72)</f>
        <v>0</v>
      </c>
      <c r="H72">
        <f>MEDIAN(1475099951!H72,1475100526!H72,1475101087!H72,1475101648!H72,1475102208!H72,1475102769!H72,1475103330!H72,1475103890!H72,1475104451!H72,1475105002!H72,1475125134!H72,1475125682!H72,1475126233!H72,1475126781!H72,1475127341!H72,1475127902!H72,1475128451!H72,1475129012!H72,1475129563!H72,1475130123!H72,1475150324!H72,1475150873!H72,1475151423!H72,1475151986!H72,1475152562!H72,1475153112!H72,1475153663!H72,1475154223!H72,1475154774!H72,1475155335!H72)</f>
        <v>0</v>
      </c>
      <c r="I72">
        <f>MEDIAN(1475099951!I72,1475100526!I72,1475101087!I72,1475101648!I72,1475102208!I72,1475102769!I72,1475103330!I72,1475103890!I72,1475104451!I72,1475105002!I72,1475125134!I72,1475125682!I72,1475126233!I72,1475126781!I72,1475127341!I72,1475127902!I72,1475128451!I72,1475129012!I72,1475129563!I72,1475130123!I72,1475150324!I72,1475150873!I72,1475151423!I72,1475151986!I72,1475152562!I72,1475153112!I72,1475153663!I72,1475154223!I72,1475154774!I72,1475155335!I72)</f>
        <v>0</v>
      </c>
      <c r="J72">
        <f>MEDIAN(1475099951!J72,1475100526!J72,1475101087!J72,1475101648!J72,1475102208!J72,1475102769!J72,1475103330!J72,1475103890!J72,1475104451!J72,1475105002!J72,1475125134!J72,1475125682!J72,1475126233!J72,1475126781!J72,1475127341!J72,1475127902!J72,1475128451!J72,1475129012!J72,1475129563!J72,1475130123!J72,1475150324!J72,1475150873!J72,1475151423!J72,1475151986!J72,1475152562!J72,1475153112!J72,1475153663!J72,1475154223!J72,1475154774!J72,1475155335!J72)</f>
        <v>0</v>
      </c>
      <c r="K72">
        <f>MEDIAN(1475099951!K72,1475100526!K72,1475101087!K72,1475101648!K72,1475102208!K72,1475102769!K72,1475103330!K72,1475103890!K72,1475104451!K72,1475105002!K72,1475125134!K72,1475125682!K72,1475126233!K72,1475126781!K72,1475127341!K72,1475127902!K72,1475128451!K72,1475129012!K72,1475129563!K72,1475130123!K72,1475150324!K72,1475150873!K72,1475151423!K72,1475151986!K72,1475152562!K72,1475153112!K72,1475153663!K72,1475154223!K72,1475154774!K72,1475155335!K72)</f>
        <v>0</v>
      </c>
      <c r="L72">
        <f>MEDIAN(1475099951!L72,1475100526!L72,1475101087!L72,1475101648!L72,1475102208!L72,1475102769!L72,1475103330!L72,1475103890!L72,1475104451!L72,1475105002!L72,1475125134!L72,1475125682!L72,1475126233!L72,1475126781!L72,1475127341!L72,1475127902!L72,1475128451!L72,1475129012!L72,1475129563!L72,1475130123!L72,1475150324!L72,1475150873!L72,1475151423!L72,1475151986!L72,1475152562!L72,1475153112!L72,1475153663!L72,1475154223!L72,1475154774!L72,1475155335!L72)</f>
        <v>0</v>
      </c>
      <c r="M72">
        <f>MEDIAN(1475099951!M72,1475100526!M72,1475101087!M72,1475101648!M72,1475102208!M72,1475102769!M72,1475103330!M72,1475103890!M72,1475104451!M72,1475105002!M72,1475125134!M72,1475125682!M72,1475126233!M72,1475126781!M72,1475127341!M72,1475127902!M72,1475128451!M72,1475129012!M72,1475129563!M72,1475130123!M72,1475150324!M72,1475150873!M72,1475151423!M72,1475151986!M72,1475152562!M72,1475153112!M72,1475153663!M72,1475154223!M72,1475154774!M72,1475155335!M72)</f>
        <v>0</v>
      </c>
      <c r="N72">
        <f>MEDIAN(1475099951!N72,1475100526!N72,1475101087!N72,1475101648!N72,1475102208!N72,1475102769!N72,1475103330!N72,1475103890!N72,1475104451!N72,1475105002!N72,1475125134!N72,1475125682!N72,1475126233!N72,1475126781!N72,1475127341!N72,1475127902!N72,1475128451!N72,1475129012!N72,1475129563!N72,1475130123!N72,1475150324!N72,1475150873!N72,1475151423!N72,1475151986!N72,1475152562!N72,1475153112!N72,1475153663!N72,1475154223!N72,1475154774!N72,1475155335!N72)</f>
        <v>0</v>
      </c>
      <c r="O72">
        <f>MEDIAN(1475099951!O72,1475100526!O72,1475101087!O72,1475101648!O72,1475102208!O72,1475102769!O72,1475103330!O72,1475103890!O72,1475104451!O72,1475105002!O72,1475125134!O72,1475125682!O72,1475126233!O72,1475126781!O72,1475127341!O72,1475127902!O72,1475128451!O72,1475129012!O72,1475129563!O72,1475130123!O72,1475150324!O72,1475150873!O72,1475151423!O72,1475151986!O72,1475152562!O72,1475153112!O72,1475153663!O72,1475154223!O72,1475154774!O72,1475155335!O72)</f>
        <v>0</v>
      </c>
      <c r="P72">
        <f>MEDIAN(1475099951!P72,1475100526!P72,1475101087!P72,1475101648!P72,1475102208!P72,1475102769!P72,1475103330!P72,1475103890!P72,1475104451!P72,1475105002!P72,1475125134!P72,1475125682!P72,1475126233!P72,1475126781!P72,1475127341!P72,1475127902!P72,1475128451!P72,1475129012!P72,1475129563!P72,1475130123!P72,1475150324!P72,1475150873!P72,1475151423!P72,1475151986!P72,1475152562!P72,1475153112!P72,1475153663!P72,1475154223!P72,1475154774!P72,1475155335!P72)</f>
        <v>0</v>
      </c>
      <c r="Q72">
        <f>MEDIAN(1475099951!Q72,1475100526!Q72,1475101087!Q72,1475101648!Q72,1475102208!Q72,1475102769!Q72,1475103330!Q72,1475103890!Q72,1475104451!Q72,1475105002!Q72,1475125134!Q72,1475125682!Q72,1475126233!Q72,1475126781!Q72,1475127341!Q72,1475127902!Q72,1475128451!Q72,1475129012!Q72,1475129563!Q72,1475130123!Q72,1475150324!Q72,1475150873!Q72,1475151423!Q72,1475151986!Q72,1475152562!Q72,1475153112!Q72,1475153663!Q72,1475154223!Q72,1475154774!Q72,1475155335!Q72)</f>
        <v>0</v>
      </c>
      <c r="R72">
        <f>MEDIAN(1475099951!R72,1475100526!R72,1475101087!R72,1475101648!R72,1475102208!R72,1475102769!R72,1475103330!R72,1475103890!R72,1475104451!R72,1475105002!R72,1475125134!R72,1475125682!R72,1475126233!R72,1475126781!R72,1475127341!R72,1475127902!R72,1475128451!R72,1475129012!R72,1475129563!R72,1475130123!R72,1475150324!R72,1475150873!R72,1475151423!R72,1475151986!R72,1475152562!R72,1475153112!R72,1475153663!R72,1475154223!R72,1475154774!R72,1475155335!R72)</f>
        <v>0</v>
      </c>
      <c r="S72">
        <f>MEDIAN(1475099951!S72,1475100526!S72,1475101087!S72,1475101648!S72,1475102208!S72,1475102769!S72,1475103330!S72,1475103890!S72,1475104451!S72,1475105002!S72,1475125134!S72,1475125682!S72,1475126233!S72,1475126781!S72,1475127341!S72,1475127902!S72,1475128451!S72,1475129012!S72,1475129563!S72,1475130123!S72,1475150324!S72,1475150873!S72,1475151423!S72,1475151986!S72,1475152562!S72,1475153112!S72,1475153663!S72,1475154223!S72,1475154774!S72,1475155335!S72)</f>
        <v>0</v>
      </c>
      <c r="T72">
        <f>MEDIAN(1475099951!T72,1475100526!T72,1475101087!T72,1475101648!T72,1475102208!T72,1475102769!T72,1475103330!T72,1475103890!T72,1475104451!T72,1475105002!T72,1475125134!T72,1475125682!T72,1475126233!T72,1475126781!T72,1475127341!T72,1475127902!T72,1475128451!T72,1475129012!T72,1475129563!T72,1475130123!T72,1475150324!T72,1475150873!T72,1475151423!T72,1475151986!T72,1475152562!T72,1475153112!T72,1475153663!T72,1475154223!T72,1475154774!T72,1475155335!T72)</f>
        <v>0</v>
      </c>
      <c r="U72">
        <f>MEDIAN(1475099951!U72,1475100526!U72,1475101087!U72,1475101648!U72,1475102208!U72,1475102769!U72,1475103330!U72,1475103890!U72,1475104451!U72,1475105002!U72,1475125134!U72,1475125682!U72,1475126233!U72,1475126781!U72,1475127341!U72,1475127902!U72,1475128451!U72,1475129012!U72,1475129563!U72,1475130123!U72,1475150324!U72,1475150873!U72,1475151423!U72,1475151986!U72,1475152562!U72,1475153112!U72,1475153663!U72,1475154223!U72,1475154774!U72,1475155335!U72)</f>
        <v>0</v>
      </c>
      <c r="V72">
        <f>MEDIAN(1475099951!V72,1475100526!V72,1475101087!V72,1475101648!V72,1475102208!V72,1475102769!V72,1475103330!V72,1475103890!V72,1475104451!V72,1475105002!V72,1475125134!V72,1475125682!V72,1475126233!V72,1475126781!V72,1475127341!V72,1475127902!V72,1475128451!V72,1475129012!V72,1475129563!V72,1475130123!V72,1475150324!V72,1475150873!V72,1475151423!V72,1475151986!V72,1475152562!V72,1475153112!V72,1475153663!V72,1475154223!V72,1475154774!V72,1475155335!V72)</f>
        <v>0</v>
      </c>
      <c r="W72">
        <f>MEDIAN(1475099951!W72,1475100526!W72,1475101087!W72,1475101648!W72,1475102208!W72,1475102769!W72,1475103330!W72,1475103890!W72,1475104451!W72,1475105002!W72,1475125134!W72,1475125682!W72,1475126233!W72,1475126781!W72,1475127341!W72,1475127902!W72,1475128451!W72,1475129012!W72,1475129563!W72,1475130123!W72,1475150324!W72,1475150873!W72,1475151423!W72,1475151986!W72,1475152562!W72,1475153112!W72,1475153663!W72,1475154223!W72,1475154774!W72,1475155335!W72)</f>
        <v>0</v>
      </c>
    </row>
    <row r="73" spans="1:23">
      <c r="A73">
        <f>MEDIAN(1475099951!A73,1475100526!A73,1475101087!A73,1475101648!A73,1475102208!A73,1475102769!A73,1475103330!A73,1475103890!A73,1475104451!A73,1475105002!A73,1475125134!A73,1475125682!A73,1475126233!A73,1475126781!A73,1475127341!A73,1475127902!A73,1475128451!A73,1475129012!A73,1475129563!A73,1475130123!A73,1475150324!A73,1475150873!A73,1475151423!A73,1475151986!A73,1475152562!A73,1475153112!A73,1475153663!A73,1475154223!A73,1475154774!A73,1475155335!A73)</f>
        <v>0</v>
      </c>
      <c r="B73">
        <f>MEDIAN(1475099951!B73,1475100526!B73,1475101087!B73,1475101648!B73,1475102208!B73,1475102769!B73,1475103330!B73,1475103890!B73,1475104451!B73,1475105002!B73,1475125134!B73,1475125682!B73,1475126233!B73,1475126781!B73,1475127341!B73,1475127902!B73,1475128451!B73,1475129012!B73,1475129563!B73,1475130123!B73,1475150324!B73,1475150873!B73,1475151423!B73,1475151986!B73,1475152562!B73,1475153112!B73,1475153663!B73,1475154223!B73,1475154774!B73,1475155335!B73)</f>
        <v>0</v>
      </c>
      <c r="C73">
        <f>MEDIAN(1475099951!C73,1475100526!C73,1475101087!C73,1475101648!C73,1475102208!C73,1475102769!C73,1475103330!C73,1475103890!C73,1475104451!C73,1475105002!C73,1475125134!C73,1475125682!C73,1475126233!C73,1475126781!C73,1475127341!C73,1475127902!C73,1475128451!C73,1475129012!C73,1475129563!C73,1475130123!C73,1475150324!C73,1475150873!C73,1475151423!C73,1475151986!C73,1475152562!C73,1475153112!C73,1475153663!C73,1475154223!C73,1475154774!C73,1475155335!C73)</f>
        <v>0</v>
      </c>
      <c r="D73">
        <f>MEDIAN(1475099951!D73,1475100526!D73,1475101087!D73,1475101648!D73,1475102208!D73,1475102769!D73,1475103330!D73,1475103890!D73,1475104451!D73,1475105002!D73,1475125134!D73,1475125682!D73,1475126233!D73,1475126781!D73,1475127341!D73,1475127902!D73,1475128451!D73,1475129012!D73,1475129563!D73,1475130123!D73,1475150324!D73,1475150873!D73,1475151423!D73,1475151986!D73,1475152562!D73,1475153112!D73,1475153663!D73,1475154223!D73,1475154774!D73,1475155335!D73)</f>
        <v>0</v>
      </c>
      <c r="E73">
        <f>MEDIAN(1475099951!E73,1475100526!E73,1475101087!E73,1475101648!E73,1475102208!E73,1475102769!E73,1475103330!E73,1475103890!E73,1475104451!E73,1475105002!E73,1475125134!E73,1475125682!E73,1475126233!E73,1475126781!E73,1475127341!E73,1475127902!E73,1475128451!E73,1475129012!E73,1475129563!E73,1475130123!E73,1475150324!E73,1475150873!E73,1475151423!E73,1475151986!E73,1475152562!E73,1475153112!E73,1475153663!E73,1475154223!E73,1475154774!E73,1475155335!E73)</f>
        <v>0</v>
      </c>
      <c r="F73">
        <f>MEDIAN(1475099951!F73,1475100526!F73,1475101087!F73,1475101648!F73,1475102208!F73,1475102769!F73,1475103330!F73,1475103890!F73,1475104451!F73,1475105002!F73,1475125134!F73,1475125682!F73,1475126233!F73,1475126781!F73,1475127341!F73,1475127902!F73,1475128451!F73,1475129012!F73,1475129563!F73,1475130123!F73,1475150324!F73,1475150873!F73,1475151423!F73,1475151986!F73,1475152562!F73,1475153112!F73,1475153663!F73,1475154223!F73,1475154774!F73,1475155335!F73)</f>
        <v>0</v>
      </c>
      <c r="G73">
        <f>MEDIAN(1475099951!G73,1475100526!G73,1475101087!G73,1475101648!G73,1475102208!G73,1475102769!G73,1475103330!G73,1475103890!G73,1475104451!G73,1475105002!G73,1475125134!G73,1475125682!G73,1475126233!G73,1475126781!G73,1475127341!G73,1475127902!G73,1475128451!G73,1475129012!G73,1475129563!G73,1475130123!G73,1475150324!G73,1475150873!G73,1475151423!G73,1475151986!G73,1475152562!G73,1475153112!G73,1475153663!G73,1475154223!G73,1475154774!G73,1475155335!G73)</f>
        <v>0</v>
      </c>
      <c r="H73">
        <f>MEDIAN(1475099951!H73,1475100526!H73,1475101087!H73,1475101648!H73,1475102208!H73,1475102769!H73,1475103330!H73,1475103890!H73,1475104451!H73,1475105002!H73,1475125134!H73,1475125682!H73,1475126233!H73,1475126781!H73,1475127341!H73,1475127902!H73,1475128451!H73,1475129012!H73,1475129563!H73,1475130123!H73,1475150324!H73,1475150873!H73,1475151423!H73,1475151986!H73,1475152562!H73,1475153112!H73,1475153663!H73,1475154223!H73,1475154774!H73,1475155335!H73)</f>
        <v>0</v>
      </c>
      <c r="I73">
        <f>MEDIAN(1475099951!I73,1475100526!I73,1475101087!I73,1475101648!I73,1475102208!I73,1475102769!I73,1475103330!I73,1475103890!I73,1475104451!I73,1475105002!I73,1475125134!I73,1475125682!I73,1475126233!I73,1475126781!I73,1475127341!I73,1475127902!I73,1475128451!I73,1475129012!I73,1475129563!I73,1475130123!I73,1475150324!I73,1475150873!I73,1475151423!I73,1475151986!I73,1475152562!I73,1475153112!I73,1475153663!I73,1475154223!I73,1475154774!I73,1475155335!I73)</f>
        <v>0</v>
      </c>
      <c r="J73">
        <f>MEDIAN(1475099951!J73,1475100526!J73,1475101087!J73,1475101648!J73,1475102208!J73,1475102769!J73,1475103330!J73,1475103890!J73,1475104451!J73,1475105002!J73,1475125134!J73,1475125682!J73,1475126233!J73,1475126781!J73,1475127341!J73,1475127902!J73,1475128451!J73,1475129012!J73,1475129563!J73,1475130123!J73,1475150324!J73,1475150873!J73,1475151423!J73,1475151986!J73,1475152562!J73,1475153112!J73,1475153663!J73,1475154223!J73,1475154774!J73,1475155335!J73)</f>
        <v>0</v>
      </c>
      <c r="K73">
        <f>MEDIAN(1475099951!K73,1475100526!K73,1475101087!K73,1475101648!K73,1475102208!K73,1475102769!K73,1475103330!K73,1475103890!K73,1475104451!K73,1475105002!K73,1475125134!K73,1475125682!K73,1475126233!K73,1475126781!K73,1475127341!K73,1475127902!K73,1475128451!K73,1475129012!K73,1475129563!K73,1475130123!K73,1475150324!K73,1475150873!K73,1475151423!K73,1475151986!K73,1475152562!K73,1475153112!K73,1475153663!K73,1475154223!K73,1475154774!K73,1475155335!K73)</f>
        <v>0</v>
      </c>
      <c r="L73">
        <f>MEDIAN(1475099951!L73,1475100526!L73,1475101087!L73,1475101648!L73,1475102208!L73,1475102769!L73,1475103330!L73,1475103890!L73,1475104451!L73,1475105002!L73,1475125134!L73,1475125682!L73,1475126233!L73,1475126781!L73,1475127341!L73,1475127902!L73,1475128451!L73,1475129012!L73,1475129563!L73,1475130123!L73,1475150324!L73,1475150873!L73,1475151423!L73,1475151986!L73,1475152562!L73,1475153112!L73,1475153663!L73,1475154223!L73,1475154774!L73,1475155335!L73)</f>
        <v>0</v>
      </c>
      <c r="M73">
        <f>MEDIAN(1475099951!M73,1475100526!M73,1475101087!M73,1475101648!M73,1475102208!M73,1475102769!M73,1475103330!M73,1475103890!M73,1475104451!M73,1475105002!M73,1475125134!M73,1475125682!M73,1475126233!M73,1475126781!M73,1475127341!M73,1475127902!M73,1475128451!M73,1475129012!M73,1475129563!M73,1475130123!M73,1475150324!M73,1475150873!M73,1475151423!M73,1475151986!M73,1475152562!M73,1475153112!M73,1475153663!M73,1475154223!M73,1475154774!M73,1475155335!M73)</f>
        <v>0</v>
      </c>
      <c r="N73">
        <f>MEDIAN(1475099951!N73,1475100526!N73,1475101087!N73,1475101648!N73,1475102208!N73,1475102769!N73,1475103330!N73,1475103890!N73,1475104451!N73,1475105002!N73,1475125134!N73,1475125682!N73,1475126233!N73,1475126781!N73,1475127341!N73,1475127902!N73,1475128451!N73,1475129012!N73,1475129563!N73,1475130123!N73,1475150324!N73,1475150873!N73,1475151423!N73,1475151986!N73,1475152562!N73,1475153112!N73,1475153663!N73,1475154223!N73,1475154774!N73,1475155335!N73)</f>
        <v>0</v>
      </c>
      <c r="O73">
        <f>MEDIAN(1475099951!O73,1475100526!O73,1475101087!O73,1475101648!O73,1475102208!O73,1475102769!O73,1475103330!O73,1475103890!O73,1475104451!O73,1475105002!O73,1475125134!O73,1475125682!O73,1475126233!O73,1475126781!O73,1475127341!O73,1475127902!O73,1475128451!O73,1475129012!O73,1475129563!O73,1475130123!O73,1475150324!O73,1475150873!O73,1475151423!O73,1475151986!O73,1475152562!O73,1475153112!O73,1475153663!O73,1475154223!O73,1475154774!O73,1475155335!O73)</f>
        <v>0</v>
      </c>
      <c r="P73">
        <f>MEDIAN(1475099951!P73,1475100526!P73,1475101087!P73,1475101648!P73,1475102208!P73,1475102769!P73,1475103330!P73,1475103890!P73,1475104451!P73,1475105002!P73,1475125134!P73,1475125682!P73,1475126233!P73,1475126781!P73,1475127341!P73,1475127902!P73,1475128451!P73,1475129012!P73,1475129563!P73,1475130123!P73,1475150324!P73,1475150873!P73,1475151423!P73,1475151986!P73,1475152562!P73,1475153112!P73,1475153663!P73,1475154223!P73,1475154774!P73,1475155335!P73)</f>
        <v>0</v>
      </c>
      <c r="Q73">
        <f>MEDIAN(1475099951!Q73,1475100526!Q73,1475101087!Q73,1475101648!Q73,1475102208!Q73,1475102769!Q73,1475103330!Q73,1475103890!Q73,1475104451!Q73,1475105002!Q73,1475125134!Q73,1475125682!Q73,1475126233!Q73,1475126781!Q73,1475127341!Q73,1475127902!Q73,1475128451!Q73,1475129012!Q73,1475129563!Q73,1475130123!Q73,1475150324!Q73,1475150873!Q73,1475151423!Q73,1475151986!Q73,1475152562!Q73,1475153112!Q73,1475153663!Q73,1475154223!Q73,1475154774!Q73,1475155335!Q73)</f>
        <v>0</v>
      </c>
      <c r="R73">
        <f>MEDIAN(1475099951!R73,1475100526!R73,1475101087!R73,1475101648!R73,1475102208!R73,1475102769!R73,1475103330!R73,1475103890!R73,1475104451!R73,1475105002!R73,1475125134!R73,1475125682!R73,1475126233!R73,1475126781!R73,1475127341!R73,1475127902!R73,1475128451!R73,1475129012!R73,1475129563!R73,1475130123!R73,1475150324!R73,1475150873!R73,1475151423!R73,1475151986!R73,1475152562!R73,1475153112!R73,1475153663!R73,1475154223!R73,1475154774!R73,1475155335!R73)</f>
        <v>0</v>
      </c>
      <c r="S73">
        <f>MEDIAN(1475099951!S73,1475100526!S73,1475101087!S73,1475101648!S73,1475102208!S73,1475102769!S73,1475103330!S73,1475103890!S73,1475104451!S73,1475105002!S73,1475125134!S73,1475125682!S73,1475126233!S73,1475126781!S73,1475127341!S73,1475127902!S73,1475128451!S73,1475129012!S73,1475129563!S73,1475130123!S73,1475150324!S73,1475150873!S73,1475151423!S73,1475151986!S73,1475152562!S73,1475153112!S73,1475153663!S73,1475154223!S73,1475154774!S73,1475155335!S73)</f>
        <v>0</v>
      </c>
      <c r="T73">
        <f>MEDIAN(1475099951!T73,1475100526!T73,1475101087!T73,1475101648!T73,1475102208!T73,1475102769!T73,1475103330!T73,1475103890!T73,1475104451!T73,1475105002!T73,1475125134!T73,1475125682!T73,1475126233!T73,1475126781!T73,1475127341!T73,1475127902!T73,1475128451!T73,1475129012!T73,1475129563!T73,1475130123!T73,1475150324!T73,1475150873!T73,1475151423!T73,1475151986!T73,1475152562!T73,1475153112!T73,1475153663!T73,1475154223!T73,1475154774!T73,1475155335!T73)</f>
        <v>0</v>
      </c>
      <c r="U73">
        <f>MEDIAN(1475099951!U73,1475100526!U73,1475101087!U73,1475101648!U73,1475102208!U73,1475102769!U73,1475103330!U73,1475103890!U73,1475104451!U73,1475105002!U73,1475125134!U73,1475125682!U73,1475126233!U73,1475126781!U73,1475127341!U73,1475127902!U73,1475128451!U73,1475129012!U73,1475129563!U73,1475130123!U73,1475150324!U73,1475150873!U73,1475151423!U73,1475151986!U73,1475152562!U73,1475153112!U73,1475153663!U73,1475154223!U73,1475154774!U73,1475155335!U73)</f>
        <v>0</v>
      </c>
      <c r="V73">
        <f>MEDIAN(1475099951!V73,1475100526!V73,1475101087!V73,1475101648!V73,1475102208!V73,1475102769!V73,1475103330!V73,1475103890!V73,1475104451!V73,1475105002!V73,1475125134!V73,1475125682!V73,1475126233!V73,1475126781!V73,1475127341!V73,1475127902!V73,1475128451!V73,1475129012!V73,1475129563!V73,1475130123!V73,1475150324!V73,1475150873!V73,1475151423!V73,1475151986!V73,1475152562!V73,1475153112!V73,1475153663!V73,1475154223!V73,1475154774!V73,1475155335!V73)</f>
        <v>0</v>
      </c>
      <c r="W73">
        <f>MEDIAN(1475099951!W73,1475100526!W73,1475101087!W73,1475101648!W73,1475102208!W73,1475102769!W73,1475103330!W73,1475103890!W73,1475104451!W73,1475105002!W73,1475125134!W73,1475125682!W73,1475126233!W73,1475126781!W73,1475127341!W73,1475127902!W73,1475128451!W73,1475129012!W73,1475129563!W73,1475130123!W73,1475150324!W73,1475150873!W73,1475151423!W73,1475151986!W73,1475152562!W73,1475153112!W73,1475153663!W73,1475154223!W73,1475154774!W73,1475155335!W73)</f>
        <v>0</v>
      </c>
    </row>
    <row r="74" spans="1:23">
      <c r="A74">
        <f>MEDIAN(1475099951!A74,1475100526!A74,1475101087!A74,1475101648!A74,1475102208!A74,1475102769!A74,1475103330!A74,1475103890!A74,1475104451!A74,1475105002!A74,1475125134!A74,1475125682!A74,1475126233!A74,1475126781!A74,1475127341!A74,1475127902!A74,1475128451!A74,1475129012!A74,1475129563!A74,1475130123!A74,1475150324!A74,1475150873!A74,1475151423!A74,1475151986!A74,1475152562!A74,1475153112!A74,1475153663!A74,1475154223!A74,1475154774!A74,1475155335!A74)</f>
        <v>0</v>
      </c>
      <c r="B74">
        <f>MEDIAN(1475099951!B74,1475100526!B74,1475101087!B74,1475101648!B74,1475102208!B74,1475102769!B74,1475103330!B74,1475103890!B74,1475104451!B74,1475105002!B74,1475125134!B74,1475125682!B74,1475126233!B74,1475126781!B74,1475127341!B74,1475127902!B74,1475128451!B74,1475129012!B74,1475129563!B74,1475130123!B74,1475150324!B74,1475150873!B74,1475151423!B74,1475151986!B74,1475152562!B74,1475153112!B74,1475153663!B74,1475154223!B74,1475154774!B74,1475155335!B74)</f>
        <v>0</v>
      </c>
      <c r="C74">
        <f>MEDIAN(1475099951!C74,1475100526!C74,1475101087!C74,1475101648!C74,1475102208!C74,1475102769!C74,1475103330!C74,1475103890!C74,1475104451!C74,1475105002!C74,1475125134!C74,1475125682!C74,1475126233!C74,1475126781!C74,1475127341!C74,1475127902!C74,1475128451!C74,1475129012!C74,1475129563!C74,1475130123!C74,1475150324!C74,1475150873!C74,1475151423!C74,1475151986!C74,1475152562!C74,1475153112!C74,1475153663!C74,1475154223!C74,1475154774!C74,1475155335!C74)</f>
        <v>0</v>
      </c>
      <c r="D74">
        <f>MEDIAN(1475099951!D74,1475100526!D74,1475101087!D74,1475101648!D74,1475102208!D74,1475102769!D74,1475103330!D74,1475103890!D74,1475104451!D74,1475105002!D74,1475125134!D74,1475125682!D74,1475126233!D74,1475126781!D74,1475127341!D74,1475127902!D74,1475128451!D74,1475129012!D74,1475129563!D74,1475130123!D74,1475150324!D74,1475150873!D74,1475151423!D74,1475151986!D74,1475152562!D74,1475153112!D74,1475153663!D74,1475154223!D74,1475154774!D74,1475155335!D74)</f>
        <v>0</v>
      </c>
      <c r="E74">
        <f>MEDIAN(1475099951!E74,1475100526!E74,1475101087!E74,1475101648!E74,1475102208!E74,1475102769!E74,1475103330!E74,1475103890!E74,1475104451!E74,1475105002!E74,1475125134!E74,1475125682!E74,1475126233!E74,1475126781!E74,1475127341!E74,1475127902!E74,1475128451!E74,1475129012!E74,1475129563!E74,1475130123!E74,1475150324!E74,1475150873!E74,1475151423!E74,1475151986!E74,1475152562!E74,1475153112!E74,1475153663!E74,1475154223!E74,1475154774!E74,1475155335!E74)</f>
        <v>0</v>
      </c>
      <c r="F74">
        <f>MEDIAN(1475099951!F74,1475100526!F74,1475101087!F74,1475101648!F74,1475102208!F74,1475102769!F74,1475103330!F74,1475103890!F74,1475104451!F74,1475105002!F74,1475125134!F74,1475125682!F74,1475126233!F74,1475126781!F74,1475127341!F74,1475127902!F74,1475128451!F74,1475129012!F74,1475129563!F74,1475130123!F74,1475150324!F74,1475150873!F74,1475151423!F74,1475151986!F74,1475152562!F74,1475153112!F74,1475153663!F74,1475154223!F74,1475154774!F74,1475155335!F74)</f>
        <v>0</v>
      </c>
      <c r="G74">
        <f>MEDIAN(1475099951!G74,1475100526!G74,1475101087!G74,1475101648!G74,1475102208!G74,1475102769!G74,1475103330!G74,1475103890!G74,1475104451!G74,1475105002!G74,1475125134!G74,1475125682!G74,1475126233!G74,1475126781!G74,1475127341!G74,1475127902!G74,1475128451!G74,1475129012!G74,1475129563!G74,1475130123!G74,1475150324!G74,1475150873!G74,1475151423!G74,1475151986!G74,1475152562!G74,1475153112!G74,1475153663!G74,1475154223!G74,1475154774!G74,1475155335!G74)</f>
        <v>0</v>
      </c>
      <c r="H74">
        <f>MEDIAN(1475099951!H74,1475100526!H74,1475101087!H74,1475101648!H74,1475102208!H74,1475102769!H74,1475103330!H74,1475103890!H74,1475104451!H74,1475105002!H74,1475125134!H74,1475125682!H74,1475126233!H74,1475126781!H74,1475127341!H74,1475127902!H74,1475128451!H74,1475129012!H74,1475129563!H74,1475130123!H74,1475150324!H74,1475150873!H74,1475151423!H74,1475151986!H74,1475152562!H74,1475153112!H74,1475153663!H74,1475154223!H74,1475154774!H74,1475155335!H74)</f>
        <v>0</v>
      </c>
      <c r="I74">
        <f>MEDIAN(1475099951!I74,1475100526!I74,1475101087!I74,1475101648!I74,1475102208!I74,1475102769!I74,1475103330!I74,1475103890!I74,1475104451!I74,1475105002!I74,1475125134!I74,1475125682!I74,1475126233!I74,1475126781!I74,1475127341!I74,1475127902!I74,1475128451!I74,1475129012!I74,1475129563!I74,1475130123!I74,1475150324!I74,1475150873!I74,1475151423!I74,1475151986!I74,1475152562!I74,1475153112!I74,1475153663!I74,1475154223!I74,1475154774!I74,1475155335!I74)</f>
        <v>0</v>
      </c>
      <c r="J74">
        <f>MEDIAN(1475099951!J74,1475100526!J74,1475101087!J74,1475101648!J74,1475102208!J74,1475102769!J74,1475103330!J74,1475103890!J74,1475104451!J74,1475105002!J74,1475125134!J74,1475125682!J74,1475126233!J74,1475126781!J74,1475127341!J74,1475127902!J74,1475128451!J74,1475129012!J74,1475129563!J74,1475130123!J74,1475150324!J74,1475150873!J74,1475151423!J74,1475151986!J74,1475152562!J74,1475153112!J74,1475153663!J74,1475154223!J74,1475154774!J74,1475155335!J74)</f>
        <v>0</v>
      </c>
      <c r="K74">
        <f>MEDIAN(1475099951!K74,1475100526!K74,1475101087!K74,1475101648!K74,1475102208!K74,1475102769!K74,1475103330!K74,1475103890!K74,1475104451!K74,1475105002!K74,1475125134!K74,1475125682!K74,1475126233!K74,1475126781!K74,1475127341!K74,1475127902!K74,1475128451!K74,1475129012!K74,1475129563!K74,1475130123!K74,1475150324!K74,1475150873!K74,1475151423!K74,1475151986!K74,1475152562!K74,1475153112!K74,1475153663!K74,1475154223!K74,1475154774!K74,1475155335!K74)</f>
        <v>0</v>
      </c>
      <c r="L74">
        <f>MEDIAN(1475099951!L74,1475100526!L74,1475101087!L74,1475101648!L74,1475102208!L74,1475102769!L74,1475103330!L74,1475103890!L74,1475104451!L74,1475105002!L74,1475125134!L74,1475125682!L74,1475126233!L74,1475126781!L74,1475127341!L74,1475127902!L74,1475128451!L74,1475129012!L74,1475129563!L74,1475130123!L74,1475150324!L74,1475150873!L74,1475151423!L74,1475151986!L74,1475152562!L74,1475153112!L74,1475153663!L74,1475154223!L74,1475154774!L74,1475155335!L74)</f>
        <v>0</v>
      </c>
      <c r="M74">
        <f>MEDIAN(1475099951!M74,1475100526!M74,1475101087!M74,1475101648!M74,1475102208!M74,1475102769!M74,1475103330!M74,1475103890!M74,1475104451!M74,1475105002!M74,1475125134!M74,1475125682!M74,1475126233!M74,1475126781!M74,1475127341!M74,1475127902!M74,1475128451!M74,1475129012!M74,1475129563!M74,1475130123!M74,1475150324!M74,1475150873!M74,1475151423!M74,1475151986!M74,1475152562!M74,1475153112!M74,1475153663!M74,1475154223!M74,1475154774!M74,1475155335!M74)</f>
        <v>0</v>
      </c>
      <c r="N74">
        <f>MEDIAN(1475099951!N74,1475100526!N74,1475101087!N74,1475101648!N74,1475102208!N74,1475102769!N74,1475103330!N74,1475103890!N74,1475104451!N74,1475105002!N74,1475125134!N74,1475125682!N74,1475126233!N74,1475126781!N74,1475127341!N74,1475127902!N74,1475128451!N74,1475129012!N74,1475129563!N74,1475130123!N74,1475150324!N74,1475150873!N74,1475151423!N74,1475151986!N74,1475152562!N74,1475153112!N74,1475153663!N74,1475154223!N74,1475154774!N74,1475155335!N74)</f>
        <v>0</v>
      </c>
      <c r="O74">
        <f>MEDIAN(1475099951!O74,1475100526!O74,1475101087!O74,1475101648!O74,1475102208!O74,1475102769!O74,1475103330!O74,1475103890!O74,1475104451!O74,1475105002!O74,1475125134!O74,1475125682!O74,1475126233!O74,1475126781!O74,1475127341!O74,1475127902!O74,1475128451!O74,1475129012!O74,1475129563!O74,1475130123!O74,1475150324!O74,1475150873!O74,1475151423!O74,1475151986!O74,1475152562!O74,1475153112!O74,1475153663!O74,1475154223!O74,1475154774!O74,1475155335!O74)</f>
        <v>0</v>
      </c>
      <c r="P74">
        <f>MEDIAN(1475099951!P74,1475100526!P74,1475101087!P74,1475101648!P74,1475102208!P74,1475102769!P74,1475103330!P74,1475103890!P74,1475104451!P74,1475105002!P74,1475125134!P74,1475125682!P74,1475126233!P74,1475126781!P74,1475127341!P74,1475127902!P74,1475128451!P74,1475129012!P74,1475129563!P74,1475130123!P74,1475150324!P74,1475150873!P74,1475151423!P74,1475151986!P74,1475152562!P74,1475153112!P74,1475153663!P74,1475154223!P74,1475154774!P74,1475155335!P74)</f>
        <v>0</v>
      </c>
      <c r="Q74">
        <f>MEDIAN(1475099951!Q74,1475100526!Q74,1475101087!Q74,1475101648!Q74,1475102208!Q74,1475102769!Q74,1475103330!Q74,1475103890!Q74,1475104451!Q74,1475105002!Q74,1475125134!Q74,1475125682!Q74,1475126233!Q74,1475126781!Q74,1475127341!Q74,1475127902!Q74,1475128451!Q74,1475129012!Q74,1475129563!Q74,1475130123!Q74,1475150324!Q74,1475150873!Q74,1475151423!Q74,1475151986!Q74,1475152562!Q74,1475153112!Q74,1475153663!Q74,1475154223!Q74,1475154774!Q74,1475155335!Q74)</f>
        <v>0</v>
      </c>
      <c r="R74">
        <f>MEDIAN(1475099951!R74,1475100526!R74,1475101087!R74,1475101648!R74,1475102208!R74,1475102769!R74,1475103330!R74,1475103890!R74,1475104451!R74,1475105002!R74,1475125134!R74,1475125682!R74,1475126233!R74,1475126781!R74,1475127341!R74,1475127902!R74,1475128451!R74,1475129012!R74,1475129563!R74,1475130123!R74,1475150324!R74,1475150873!R74,1475151423!R74,1475151986!R74,1475152562!R74,1475153112!R74,1475153663!R74,1475154223!R74,1475154774!R74,1475155335!R74)</f>
        <v>0</v>
      </c>
      <c r="S74">
        <f>MEDIAN(1475099951!S74,1475100526!S74,1475101087!S74,1475101648!S74,1475102208!S74,1475102769!S74,1475103330!S74,1475103890!S74,1475104451!S74,1475105002!S74,1475125134!S74,1475125682!S74,1475126233!S74,1475126781!S74,1475127341!S74,1475127902!S74,1475128451!S74,1475129012!S74,1475129563!S74,1475130123!S74,1475150324!S74,1475150873!S74,1475151423!S74,1475151986!S74,1475152562!S74,1475153112!S74,1475153663!S74,1475154223!S74,1475154774!S74,1475155335!S74)</f>
        <v>0</v>
      </c>
      <c r="T74">
        <f>MEDIAN(1475099951!T74,1475100526!T74,1475101087!T74,1475101648!T74,1475102208!T74,1475102769!T74,1475103330!T74,1475103890!T74,1475104451!T74,1475105002!T74,1475125134!T74,1475125682!T74,1475126233!T74,1475126781!T74,1475127341!T74,1475127902!T74,1475128451!T74,1475129012!T74,1475129563!T74,1475130123!T74,1475150324!T74,1475150873!T74,1475151423!T74,1475151986!T74,1475152562!T74,1475153112!T74,1475153663!T74,1475154223!T74,1475154774!T74,1475155335!T74)</f>
        <v>0</v>
      </c>
      <c r="U74">
        <f>MEDIAN(1475099951!U74,1475100526!U74,1475101087!U74,1475101648!U74,1475102208!U74,1475102769!U74,1475103330!U74,1475103890!U74,1475104451!U74,1475105002!U74,1475125134!U74,1475125682!U74,1475126233!U74,1475126781!U74,1475127341!U74,1475127902!U74,1475128451!U74,1475129012!U74,1475129563!U74,1475130123!U74,1475150324!U74,1475150873!U74,1475151423!U74,1475151986!U74,1475152562!U74,1475153112!U74,1475153663!U74,1475154223!U74,1475154774!U74,1475155335!U74)</f>
        <v>0</v>
      </c>
      <c r="V74">
        <f>MEDIAN(1475099951!V74,1475100526!V74,1475101087!V74,1475101648!V74,1475102208!V74,1475102769!V74,1475103330!V74,1475103890!V74,1475104451!V74,1475105002!V74,1475125134!V74,1475125682!V74,1475126233!V74,1475126781!V74,1475127341!V74,1475127902!V74,1475128451!V74,1475129012!V74,1475129563!V74,1475130123!V74,1475150324!V74,1475150873!V74,1475151423!V74,1475151986!V74,1475152562!V74,1475153112!V74,1475153663!V74,1475154223!V74,1475154774!V74,1475155335!V74)</f>
        <v>0</v>
      </c>
      <c r="W74">
        <f>MEDIAN(1475099951!W74,1475100526!W74,1475101087!W74,1475101648!W74,1475102208!W74,1475102769!W74,1475103330!W74,1475103890!W74,1475104451!W74,1475105002!W74,1475125134!W74,1475125682!W74,1475126233!W74,1475126781!W74,1475127341!W74,1475127902!W74,1475128451!W74,1475129012!W74,1475129563!W74,1475130123!W74,1475150324!W74,1475150873!W74,1475151423!W74,1475151986!W74,1475152562!W74,1475153112!W74,1475153663!W74,1475154223!W74,1475154774!W74,1475155335!W74)</f>
        <v>0</v>
      </c>
    </row>
    <row r="75" spans="1:23">
      <c r="A75">
        <f>MEDIAN(1475099951!A75,1475100526!A75,1475101087!A75,1475101648!A75,1475102208!A75,1475102769!A75,1475103330!A75,1475103890!A75,1475104451!A75,1475105002!A75,1475125134!A75,1475125682!A75,1475126233!A75,1475126781!A75,1475127341!A75,1475127902!A75,1475128451!A75,1475129012!A75,1475129563!A75,1475130123!A75,1475150324!A75,1475150873!A75,1475151423!A75,1475151986!A75,1475152562!A75,1475153112!A75,1475153663!A75,1475154223!A75,1475154774!A75,1475155335!A75)</f>
        <v>0</v>
      </c>
      <c r="B75">
        <f>MEDIAN(1475099951!B75,1475100526!B75,1475101087!B75,1475101648!B75,1475102208!B75,1475102769!B75,1475103330!B75,1475103890!B75,1475104451!B75,1475105002!B75,1475125134!B75,1475125682!B75,1475126233!B75,1475126781!B75,1475127341!B75,1475127902!B75,1475128451!B75,1475129012!B75,1475129563!B75,1475130123!B75,1475150324!B75,1475150873!B75,1475151423!B75,1475151986!B75,1475152562!B75,1475153112!B75,1475153663!B75,1475154223!B75,1475154774!B75,1475155335!B75)</f>
        <v>0</v>
      </c>
      <c r="C75">
        <f>MEDIAN(1475099951!C75,1475100526!C75,1475101087!C75,1475101648!C75,1475102208!C75,1475102769!C75,1475103330!C75,1475103890!C75,1475104451!C75,1475105002!C75,1475125134!C75,1475125682!C75,1475126233!C75,1475126781!C75,1475127341!C75,1475127902!C75,1475128451!C75,1475129012!C75,1475129563!C75,1475130123!C75,1475150324!C75,1475150873!C75,1475151423!C75,1475151986!C75,1475152562!C75,1475153112!C75,1475153663!C75,1475154223!C75,1475154774!C75,1475155335!C75)</f>
        <v>0</v>
      </c>
      <c r="D75">
        <f>MEDIAN(1475099951!D75,1475100526!D75,1475101087!D75,1475101648!D75,1475102208!D75,1475102769!D75,1475103330!D75,1475103890!D75,1475104451!D75,1475105002!D75,1475125134!D75,1475125682!D75,1475126233!D75,1475126781!D75,1475127341!D75,1475127902!D75,1475128451!D75,1475129012!D75,1475129563!D75,1475130123!D75,1475150324!D75,1475150873!D75,1475151423!D75,1475151986!D75,1475152562!D75,1475153112!D75,1475153663!D75,1475154223!D75,1475154774!D75,1475155335!D75)</f>
        <v>0</v>
      </c>
      <c r="E75">
        <f>MEDIAN(1475099951!E75,1475100526!E75,1475101087!E75,1475101648!E75,1475102208!E75,1475102769!E75,1475103330!E75,1475103890!E75,1475104451!E75,1475105002!E75,1475125134!E75,1475125682!E75,1475126233!E75,1475126781!E75,1475127341!E75,1475127902!E75,1475128451!E75,1475129012!E75,1475129563!E75,1475130123!E75,1475150324!E75,1475150873!E75,1475151423!E75,1475151986!E75,1475152562!E75,1475153112!E75,1475153663!E75,1475154223!E75,1475154774!E75,1475155335!E75)</f>
        <v>0</v>
      </c>
      <c r="F75">
        <f>MEDIAN(1475099951!F75,1475100526!F75,1475101087!F75,1475101648!F75,1475102208!F75,1475102769!F75,1475103330!F75,1475103890!F75,1475104451!F75,1475105002!F75,1475125134!F75,1475125682!F75,1475126233!F75,1475126781!F75,1475127341!F75,1475127902!F75,1475128451!F75,1475129012!F75,1475129563!F75,1475130123!F75,1475150324!F75,1475150873!F75,1475151423!F75,1475151986!F75,1475152562!F75,1475153112!F75,1475153663!F75,1475154223!F75,1475154774!F75,1475155335!F75)</f>
        <v>0</v>
      </c>
      <c r="G75">
        <f>MEDIAN(1475099951!G75,1475100526!G75,1475101087!G75,1475101648!G75,1475102208!G75,1475102769!G75,1475103330!G75,1475103890!G75,1475104451!G75,1475105002!G75,1475125134!G75,1475125682!G75,1475126233!G75,1475126781!G75,1475127341!G75,1475127902!G75,1475128451!G75,1475129012!G75,1475129563!G75,1475130123!G75,1475150324!G75,1475150873!G75,1475151423!G75,1475151986!G75,1475152562!G75,1475153112!G75,1475153663!G75,1475154223!G75,1475154774!G75,1475155335!G75)</f>
        <v>0</v>
      </c>
      <c r="H75">
        <f>MEDIAN(1475099951!H75,1475100526!H75,1475101087!H75,1475101648!H75,1475102208!H75,1475102769!H75,1475103330!H75,1475103890!H75,1475104451!H75,1475105002!H75,1475125134!H75,1475125682!H75,1475126233!H75,1475126781!H75,1475127341!H75,1475127902!H75,1475128451!H75,1475129012!H75,1475129563!H75,1475130123!H75,1475150324!H75,1475150873!H75,1475151423!H75,1475151986!H75,1475152562!H75,1475153112!H75,1475153663!H75,1475154223!H75,1475154774!H75,1475155335!H75)</f>
        <v>0</v>
      </c>
      <c r="I75">
        <f>MEDIAN(1475099951!I75,1475100526!I75,1475101087!I75,1475101648!I75,1475102208!I75,1475102769!I75,1475103330!I75,1475103890!I75,1475104451!I75,1475105002!I75,1475125134!I75,1475125682!I75,1475126233!I75,1475126781!I75,1475127341!I75,1475127902!I75,1475128451!I75,1475129012!I75,1475129563!I75,1475130123!I75,1475150324!I75,1475150873!I75,1475151423!I75,1475151986!I75,1475152562!I75,1475153112!I75,1475153663!I75,1475154223!I75,1475154774!I75,1475155335!I75)</f>
        <v>0</v>
      </c>
      <c r="J75">
        <f>MEDIAN(1475099951!J75,1475100526!J75,1475101087!J75,1475101648!J75,1475102208!J75,1475102769!J75,1475103330!J75,1475103890!J75,1475104451!J75,1475105002!J75,1475125134!J75,1475125682!J75,1475126233!J75,1475126781!J75,1475127341!J75,1475127902!J75,1475128451!J75,1475129012!J75,1475129563!J75,1475130123!J75,1475150324!J75,1475150873!J75,1475151423!J75,1475151986!J75,1475152562!J75,1475153112!J75,1475153663!J75,1475154223!J75,1475154774!J75,1475155335!J75)</f>
        <v>0</v>
      </c>
      <c r="K75">
        <f>MEDIAN(1475099951!K75,1475100526!K75,1475101087!K75,1475101648!K75,1475102208!K75,1475102769!K75,1475103330!K75,1475103890!K75,1475104451!K75,1475105002!K75,1475125134!K75,1475125682!K75,1475126233!K75,1475126781!K75,1475127341!K75,1475127902!K75,1475128451!K75,1475129012!K75,1475129563!K75,1475130123!K75,1475150324!K75,1475150873!K75,1475151423!K75,1475151986!K75,1475152562!K75,1475153112!K75,1475153663!K75,1475154223!K75,1475154774!K75,1475155335!K75)</f>
        <v>0</v>
      </c>
      <c r="L75">
        <f>MEDIAN(1475099951!L75,1475100526!L75,1475101087!L75,1475101648!L75,1475102208!L75,1475102769!L75,1475103330!L75,1475103890!L75,1475104451!L75,1475105002!L75,1475125134!L75,1475125682!L75,1475126233!L75,1475126781!L75,1475127341!L75,1475127902!L75,1475128451!L75,1475129012!L75,1475129563!L75,1475130123!L75,1475150324!L75,1475150873!L75,1475151423!L75,1475151986!L75,1475152562!L75,1475153112!L75,1475153663!L75,1475154223!L75,1475154774!L75,1475155335!L75)</f>
        <v>0</v>
      </c>
      <c r="M75">
        <f>MEDIAN(1475099951!M75,1475100526!M75,1475101087!M75,1475101648!M75,1475102208!M75,1475102769!M75,1475103330!M75,1475103890!M75,1475104451!M75,1475105002!M75,1475125134!M75,1475125682!M75,1475126233!M75,1475126781!M75,1475127341!M75,1475127902!M75,1475128451!M75,1475129012!M75,1475129563!M75,1475130123!M75,1475150324!M75,1475150873!M75,1475151423!M75,1475151986!M75,1475152562!M75,1475153112!M75,1475153663!M75,1475154223!M75,1475154774!M75,1475155335!M75)</f>
        <v>0</v>
      </c>
      <c r="N75">
        <f>MEDIAN(1475099951!N75,1475100526!N75,1475101087!N75,1475101648!N75,1475102208!N75,1475102769!N75,1475103330!N75,1475103890!N75,1475104451!N75,1475105002!N75,1475125134!N75,1475125682!N75,1475126233!N75,1475126781!N75,1475127341!N75,1475127902!N75,1475128451!N75,1475129012!N75,1475129563!N75,1475130123!N75,1475150324!N75,1475150873!N75,1475151423!N75,1475151986!N75,1475152562!N75,1475153112!N75,1475153663!N75,1475154223!N75,1475154774!N75,1475155335!N75)</f>
        <v>0</v>
      </c>
      <c r="O75">
        <f>MEDIAN(1475099951!O75,1475100526!O75,1475101087!O75,1475101648!O75,1475102208!O75,1475102769!O75,1475103330!O75,1475103890!O75,1475104451!O75,1475105002!O75,1475125134!O75,1475125682!O75,1475126233!O75,1475126781!O75,1475127341!O75,1475127902!O75,1475128451!O75,1475129012!O75,1475129563!O75,1475130123!O75,1475150324!O75,1475150873!O75,1475151423!O75,1475151986!O75,1475152562!O75,1475153112!O75,1475153663!O75,1475154223!O75,1475154774!O75,1475155335!O75)</f>
        <v>0</v>
      </c>
      <c r="P75">
        <f>MEDIAN(1475099951!P75,1475100526!P75,1475101087!P75,1475101648!P75,1475102208!P75,1475102769!P75,1475103330!P75,1475103890!P75,1475104451!P75,1475105002!P75,1475125134!P75,1475125682!P75,1475126233!P75,1475126781!P75,1475127341!P75,1475127902!P75,1475128451!P75,1475129012!P75,1475129563!P75,1475130123!P75,1475150324!P75,1475150873!P75,1475151423!P75,1475151986!P75,1475152562!P75,1475153112!P75,1475153663!P75,1475154223!P75,1475154774!P75,1475155335!P75)</f>
        <v>0</v>
      </c>
      <c r="Q75">
        <f>MEDIAN(1475099951!Q75,1475100526!Q75,1475101087!Q75,1475101648!Q75,1475102208!Q75,1475102769!Q75,1475103330!Q75,1475103890!Q75,1475104451!Q75,1475105002!Q75,1475125134!Q75,1475125682!Q75,1475126233!Q75,1475126781!Q75,1475127341!Q75,1475127902!Q75,1475128451!Q75,1475129012!Q75,1475129563!Q75,1475130123!Q75,1475150324!Q75,1475150873!Q75,1475151423!Q75,1475151986!Q75,1475152562!Q75,1475153112!Q75,1475153663!Q75,1475154223!Q75,1475154774!Q75,1475155335!Q75)</f>
        <v>0</v>
      </c>
      <c r="R75">
        <f>MEDIAN(1475099951!R75,1475100526!R75,1475101087!R75,1475101648!R75,1475102208!R75,1475102769!R75,1475103330!R75,1475103890!R75,1475104451!R75,1475105002!R75,1475125134!R75,1475125682!R75,1475126233!R75,1475126781!R75,1475127341!R75,1475127902!R75,1475128451!R75,1475129012!R75,1475129563!R75,1475130123!R75,1475150324!R75,1475150873!R75,1475151423!R75,1475151986!R75,1475152562!R75,1475153112!R75,1475153663!R75,1475154223!R75,1475154774!R75,1475155335!R75)</f>
        <v>0</v>
      </c>
      <c r="S75">
        <f>MEDIAN(1475099951!S75,1475100526!S75,1475101087!S75,1475101648!S75,1475102208!S75,1475102769!S75,1475103330!S75,1475103890!S75,1475104451!S75,1475105002!S75,1475125134!S75,1475125682!S75,1475126233!S75,1475126781!S75,1475127341!S75,1475127902!S75,1475128451!S75,1475129012!S75,1475129563!S75,1475130123!S75,1475150324!S75,1475150873!S75,1475151423!S75,1475151986!S75,1475152562!S75,1475153112!S75,1475153663!S75,1475154223!S75,1475154774!S75,1475155335!S75)</f>
        <v>0</v>
      </c>
      <c r="T75">
        <f>MEDIAN(1475099951!T75,1475100526!T75,1475101087!T75,1475101648!T75,1475102208!T75,1475102769!T75,1475103330!T75,1475103890!T75,1475104451!T75,1475105002!T75,1475125134!T75,1475125682!T75,1475126233!T75,1475126781!T75,1475127341!T75,1475127902!T75,1475128451!T75,1475129012!T75,1475129563!T75,1475130123!T75,1475150324!T75,1475150873!T75,1475151423!T75,1475151986!T75,1475152562!T75,1475153112!T75,1475153663!T75,1475154223!T75,1475154774!T75,1475155335!T75)</f>
        <v>0</v>
      </c>
      <c r="U75">
        <f>MEDIAN(1475099951!U75,1475100526!U75,1475101087!U75,1475101648!U75,1475102208!U75,1475102769!U75,1475103330!U75,1475103890!U75,1475104451!U75,1475105002!U75,1475125134!U75,1475125682!U75,1475126233!U75,1475126781!U75,1475127341!U75,1475127902!U75,1475128451!U75,1475129012!U75,1475129563!U75,1475130123!U75,1475150324!U75,1475150873!U75,1475151423!U75,1475151986!U75,1475152562!U75,1475153112!U75,1475153663!U75,1475154223!U75,1475154774!U75,1475155335!U75)</f>
        <v>0</v>
      </c>
      <c r="V75">
        <f>MEDIAN(1475099951!V75,1475100526!V75,1475101087!V75,1475101648!V75,1475102208!V75,1475102769!V75,1475103330!V75,1475103890!V75,1475104451!V75,1475105002!V75,1475125134!V75,1475125682!V75,1475126233!V75,1475126781!V75,1475127341!V75,1475127902!V75,1475128451!V75,1475129012!V75,1475129563!V75,1475130123!V75,1475150324!V75,1475150873!V75,1475151423!V75,1475151986!V75,1475152562!V75,1475153112!V75,1475153663!V75,1475154223!V75,1475154774!V75,1475155335!V75)</f>
        <v>0</v>
      </c>
      <c r="W75">
        <f>MEDIAN(1475099951!W75,1475100526!W75,1475101087!W75,1475101648!W75,1475102208!W75,1475102769!W75,1475103330!W75,1475103890!W75,1475104451!W75,1475105002!W75,1475125134!W75,1475125682!W75,1475126233!W75,1475126781!W75,1475127341!W75,1475127902!W75,1475128451!W75,1475129012!W75,1475129563!W75,1475130123!W75,1475150324!W75,1475150873!W75,1475151423!W75,1475151986!W75,1475152562!W75,1475153112!W75,1475153663!W75,1475154223!W75,1475154774!W75,1475155335!W75)</f>
        <v>0</v>
      </c>
    </row>
    <row r="76" spans="1:23">
      <c r="A76">
        <f>MEDIAN(1475099951!A76,1475100526!A76,1475101087!A76,1475101648!A76,1475102208!A76,1475102769!A76,1475103330!A76,1475103890!A76,1475104451!A76,1475105002!A76,1475125134!A76,1475125682!A76,1475126233!A76,1475126781!A76,1475127341!A76,1475127902!A76,1475128451!A76,1475129012!A76,1475129563!A76,1475130123!A76,1475150324!A76,1475150873!A76,1475151423!A76,1475151986!A76,1475152562!A76,1475153112!A76,1475153663!A76,1475154223!A76,1475154774!A76,1475155335!A76)</f>
        <v>0</v>
      </c>
      <c r="B76">
        <f>MEDIAN(1475099951!B76,1475100526!B76,1475101087!B76,1475101648!B76,1475102208!B76,1475102769!B76,1475103330!B76,1475103890!B76,1475104451!B76,1475105002!B76,1475125134!B76,1475125682!B76,1475126233!B76,1475126781!B76,1475127341!B76,1475127902!B76,1475128451!B76,1475129012!B76,1475129563!B76,1475130123!B76,1475150324!B76,1475150873!B76,1475151423!B76,1475151986!B76,1475152562!B76,1475153112!B76,1475153663!B76,1475154223!B76,1475154774!B76,1475155335!B76)</f>
        <v>0</v>
      </c>
      <c r="C76">
        <f>MEDIAN(1475099951!C76,1475100526!C76,1475101087!C76,1475101648!C76,1475102208!C76,1475102769!C76,1475103330!C76,1475103890!C76,1475104451!C76,1475105002!C76,1475125134!C76,1475125682!C76,1475126233!C76,1475126781!C76,1475127341!C76,1475127902!C76,1475128451!C76,1475129012!C76,1475129563!C76,1475130123!C76,1475150324!C76,1475150873!C76,1475151423!C76,1475151986!C76,1475152562!C76,1475153112!C76,1475153663!C76,1475154223!C76,1475154774!C76,1475155335!C76)</f>
        <v>0</v>
      </c>
      <c r="D76">
        <f>MEDIAN(1475099951!D76,1475100526!D76,1475101087!D76,1475101648!D76,1475102208!D76,1475102769!D76,1475103330!D76,1475103890!D76,1475104451!D76,1475105002!D76,1475125134!D76,1475125682!D76,1475126233!D76,1475126781!D76,1475127341!D76,1475127902!D76,1475128451!D76,1475129012!D76,1475129563!D76,1475130123!D76,1475150324!D76,1475150873!D76,1475151423!D76,1475151986!D76,1475152562!D76,1475153112!D76,1475153663!D76,1475154223!D76,1475154774!D76,1475155335!D76)</f>
        <v>0</v>
      </c>
      <c r="E76">
        <f>MEDIAN(1475099951!E76,1475100526!E76,1475101087!E76,1475101648!E76,1475102208!E76,1475102769!E76,1475103330!E76,1475103890!E76,1475104451!E76,1475105002!E76,1475125134!E76,1475125682!E76,1475126233!E76,1475126781!E76,1475127341!E76,1475127902!E76,1475128451!E76,1475129012!E76,1475129563!E76,1475130123!E76,1475150324!E76,1475150873!E76,1475151423!E76,1475151986!E76,1475152562!E76,1475153112!E76,1475153663!E76,1475154223!E76,1475154774!E76,1475155335!E76)</f>
        <v>0</v>
      </c>
      <c r="F76">
        <f>MEDIAN(1475099951!F76,1475100526!F76,1475101087!F76,1475101648!F76,1475102208!F76,1475102769!F76,1475103330!F76,1475103890!F76,1475104451!F76,1475105002!F76,1475125134!F76,1475125682!F76,1475126233!F76,1475126781!F76,1475127341!F76,1475127902!F76,1475128451!F76,1475129012!F76,1475129563!F76,1475130123!F76,1475150324!F76,1475150873!F76,1475151423!F76,1475151986!F76,1475152562!F76,1475153112!F76,1475153663!F76,1475154223!F76,1475154774!F76,1475155335!F76)</f>
        <v>0</v>
      </c>
      <c r="G76">
        <f>MEDIAN(1475099951!G76,1475100526!G76,1475101087!G76,1475101648!G76,1475102208!G76,1475102769!G76,1475103330!G76,1475103890!G76,1475104451!G76,1475105002!G76,1475125134!G76,1475125682!G76,1475126233!G76,1475126781!G76,1475127341!G76,1475127902!G76,1475128451!G76,1475129012!G76,1475129563!G76,1475130123!G76,1475150324!G76,1475150873!G76,1475151423!G76,1475151986!G76,1475152562!G76,1475153112!G76,1475153663!G76,1475154223!G76,1475154774!G76,1475155335!G76)</f>
        <v>0</v>
      </c>
      <c r="H76">
        <f>MEDIAN(1475099951!H76,1475100526!H76,1475101087!H76,1475101648!H76,1475102208!H76,1475102769!H76,1475103330!H76,1475103890!H76,1475104451!H76,1475105002!H76,1475125134!H76,1475125682!H76,1475126233!H76,1475126781!H76,1475127341!H76,1475127902!H76,1475128451!H76,1475129012!H76,1475129563!H76,1475130123!H76,1475150324!H76,1475150873!H76,1475151423!H76,1475151986!H76,1475152562!H76,1475153112!H76,1475153663!H76,1475154223!H76,1475154774!H76,1475155335!H76)</f>
        <v>0</v>
      </c>
      <c r="I76">
        <f>MEDIAN(1475099951!I76,1475100526!I76,1475101087!I76,1475101648!I76,1475102208!I76,1475102769!I76,1475103330!I76,1475103890!I76,1475104451!I76,1475105002!I76,1475125134!I76,1475125682!I76,1475126233!I76,1475126781!I76,1475127341!I76,1475127902!I76,1475128451!I76,1475129012!I76,1475129563!I76,1475130123!I76,1475150324!I76,1475150873!I76,1475151423!I76,1475151986!I76,1475152562!I76,1475153112!I76,1475153663!I76,1475154223!I76,1475154774!I76,1475155335!I76)</f>
        <v>0</v>
      </c>
      <c r="J76">
        <f>MEDIAN(1475099951!J76,1475100526!J76,1475101087!J76,1475101648!J76,1475102208!J76,1475102769!J76,1475103330!J76,1475103890!J76,1475104451!J76,1475105002!J76,1475125134!J76,1475125682!J76,1475126233!J76,1475126781!J76,1475127341!J76,1475127902!J76,1475128451!J76,1475129012!J76,1475129563!J76,1475130123!J76,1475150324!J76,1475150873!J76,1475151423!J76,1475151986!J76,1475152562!J76,1475153112!J76,1475153663!J76,1475154223!J76,1475154774!J76,1475155335!J76)</f>
        <v>0</v>
      </c>
      <c r="K76">
        <f>MEDIAN(1475099951!K76,1475100526!K76,1475101087!K76,1475101648!K76,1475102208!K76,1475102769!K76,1475103330!K76,1475103890!K76,1475104451!K76,1475105002!K76,1475125134!K76,1475125682!K76,1475126233!K76,1475126781!K76,1475127341!K76,1475127902!K76,1475128451!K76,1475129012!K76,1475129563!K76,1475130123!K76,1475150324!K76,1475150873!K76,1475151423!K76,1475151986!K76,1475152562!K76,1475153112!K76,1475153663!K76,1475154223!K76,1475154774!K76,1475155335!K76)</f>
        <v>0</v>
      </c>
      <c r="L76">
        <f>MEDIAN(1475099951!L76,1475100526!L76,1475101087!L76,1475101648!L76,1475102208!L76,1475102769!L76,1475103330!L76,1475103890!L76,1475104451!L76,1475105002!L76,1475125134!L76,1475125682!L76,1475126233!L76,1475126781!L76,1475127341!L76,1475127902!L76,1475128451!L76,1475129012!L76,1475129563!L76,1475130123!L76,1475150324!L76,1475150873!L76,1475151423!L76,1475151986!L76,1475152562!L76,1475153112!L76,1475153663!L76,1475154223!L76,1475154774!L76,1475155335!L76)</f>
        <v>0</v>
      </c>
      <c r="M76">
        <f>MEDIAN(1475099951!M76,1475100526!M76,1475101087!M76,1475101648!M76,1475102208!M76,1475102769!M76,1475103330!M76,1475103890!M76,1475104451!M76,1475105002!M76,1475125134!M76,1475125682!M76,1475126233!M76,1475126781!M76,1475127341!M76,1475127902!M76,1475128451!M76,1475129012!M76,1475129563!M76,1475130123!M76,1475150324!M76,1475150873!M76,1475151423!M76,1475151986!M76,1475152562!M76,1475153112!M76,1475153663!M76,1475154223!M76,1475154774!M76,1475155335!M76)</f>
        <v>0</v>
      </c>
      <c r="N76">
        <f>MEDIAN(1475099951!N76,1475100526!N76,1475101087!N76,1475101648!N76,1475102208!N76,1475102769!N76,1475103330!N76,1475103890!N76,1475104451!N76,1475105002!N76,1475125134!N76,1475125682!N76,1475126233!N76,1475126781!N76,1475127341!N76,1475127902!N76,1475128451!N76,1475129012!N76,1475129563!N76,1475130123!N76,1475150324!N76,1475150873!N76,1475151423!N76,1475151986!N76,1475152562!N76,1475153112!N76,1475153663!N76,1475154223!N76,1475154774!N76,1475155335!N76)</f>
        <v>0</v>
      </c>
      <c r="O76">
        <f>MEDIAN(1475099951!O76,1475100526!O76,1475101087!O76,1475101648!O76,1475102208!O76,1475102769!O76,1475103330!O76,1475103890!O76,1475104451!O76,1475105002!O76,1475125134!O76,1475125682!O76,1475126233!O76,1475126781!O76,1475127341!O76,1475127902!O76,1475128451!O76,1475129012!O76,1475129563!O76,1475130123!O76,1475150324!O76,1475150873!O76,1475151423!O76,1475151986!O76,1475152562!O76,1475153112!O76,1475153663!O76,1475154223!O76,1475154774!O76,1475155335!O76)</f>
        <v>0</v>
      </c>
      <c r="P76">
        <f>MEDIAN(1475099951!P76,1475100526!P76,1475101087!P76,1475101648!P76,1475102208!P76,1475102769!P76,1475103330!P76,1475103890!P76,1475104451!P76,1475105002!P76,1475125134!P76,1475125682!P76,1475126233!P76,1475126781!P76,1475127341!P76,1475127902!P76,1475128451!P76,1475129012!P76,1475129563!P76,1475130123!P76,1475150324!P76,1475150873!P76,1475151423!P76,1475151986!P76,1475152562!P76,1475153112!P76,1475153663!P76,1475154223!P76,1475154774!P76,1475155335!P76)</f>
        <v>0</v>
      </c>
      <c r="Q76">
        <f>MEDIAN(1475099951!Q76,1475100526!Q76,1475101087!Q76,1475101648!Q76,1475102208!Q76,1475102769!Q76,1475103330!Q76,1475103890!Q76,1475104451!Q76,1475105002!Q76,1475125134!Q76,1475125682!Q76,1475126233!Q76,1475126781!Q76,1475127341!Q76,1475127902!Q76,1475128451!Q76,1475129012!Q76,1475129563!Q76,1475130123!Q76,1475150324!Q76,1475150873!Q76,1475151423!Q76,1475151986!Q76,1475152562!Q76,1475153112!Q76,1475153663!Q76,1475154223!Q76,1475154774!Q76,1475155335!Q76)</f>
        <v>0</v>
      </c>
      <c r="R76">
        <f>MEDIAN(1475099951!R76,1475100526!R76,1475101087!R76,1475101648!R76,1475102208!R76,1475102769!R76,1475103330!R76,1475103890!R76,1475104451!R76,1475105002!R76,1475125134!R76,1475125682!R76,1475126233!R76,1475126781!R76,1475127341!R76,1475127902!R76,1475128451!R76,1475129012!R76,1475129563!R76,1475130123!R76,1475150324!R76,1475150873!R76,1475151423!R76,1475151986!R76,1475152562!R76,1475153112!R76,1475153663!R76,1475154223!R76,1475154774!R76,1475155335!R76)</f>
        <v>0</v>
      </c>
      <c r="S76">
        <f>MEDIAN(1475099951!S76,1475100526!S76,1475101087!S76,1475101648!S76,1475102208!S76,1475102769!S76,1475103330!S76,1475103890!S76,1475104451!S76,1475105002!S76,1475125134!S76,1475125682!S76,1475126233!S76,1475126781!S76,1475127341!S76,1475127902!S76,1475128451!S76,1475129012!S76,1475129563!S76,1475130123!S76,1475150324!S76,1475150873!S76,1475151423!S76,1475151986!S76,1475152562!S76,1475153112!S76,1475153663!S76,1475154223!S76,1475154774!S76,1475155335!S76)</f>
        <v>0</v>
      </c>
      <c r="T76">
        <f>MEDIAN(1475099951!T76,1475100526!T76,1475101087!T76,1475101648!T76,1475102208!T76,1475102769!T76,1475103330!T76,1475103890!T76,1475104451!T76,1475105002!T76,1475125134!T76,1475125682!T76,1475126233!T76,1475126781!T76,1475127341!T76,1475127902!T76,1475128451!T76,1475129012!T76,1475129563!T76,1475130123!T76,1475150324!T76,1475150873!T76,1475151423!T76,1475151986!T76,1475152562!T76,1475153112!T76,1475153663!T76,1475154223!T76,1475154774!T76,1475155335!T76)</f>
        <v>0</v>
      </c>
      <c r="U76">
        <f>MEDIAN(1475099951!U76,1475100526!U76,1475101087!U76,1475101648!U76,1475102208!U76,1475102769!U76,1475103330!U76,1475103890!U76,1475104451!U76,1475105002!U76,1475125134!U76,1475125682!U76,1475126233!U76,1475126781!U76,1475127341!U76,1475127902!U76,1475128451!U76,1475129012!U76,1475129563!U76,1475130123!U76,1475150324!U76,1475150873!U76,1475151423!U76,1475151986!U76,1475152562!U76,1475153112!U76,1475153663!U76,1475154223!U76,1475154774!U76,1475155335!U76)</f>
        <v>0</v>
      </c>
      <c r="V76">
        <f>MEDIAN(1475099951!V76,1475100526!V76,1475101087!V76,1475101648!V76,1475102208!V76,1475102769!V76,1475103330!V76,1475103890!V76,1475104451!V76,1475105002!V76,1475125134!V76,1475125682!V76,1475126233!V76,1475126781!V76,1475127341!V76,1475127902!V76,1475128451!V76,1475129012!V76,1475129563!V76,1475130123!V76,1475150324!V76,1475150873!V76,1475151423!V76,1475151986!V76,1475152562!V76,1475153112!V76,1475153663!V76,1475154223!V76,1475154774!V76,1475155335!V76)</f>
        <v>0</v>
      </c>
      <c r="W76">
        <f>MEDIAN(1475099951!W76,1475100526!W76,1475101087!W76,1475101648!W76,1475102208!W76,1475102769!W76,1475103330!W76,1475103890!W76,1475104451!W76,1475105002!W76,1475125134!W76,1475125682!W76,1475126233!W76,1475126781!W76,1475127341!W76,1475127902!W76,1475128451!W76,1475129012!W76,1475129563!W76,1475130123!W76,1475150324!W76,1475150873!W76,1475151423!W76,1475151986!W76,1475152562!W76,1475153112!W76,1475153663!W76,1475154223!W76,1475154774!W76,1475155335!W76)</f>
        <v>0</v>
      </c>
    </row>
    <row r="77" spans="1:23">
      <c r="A77">
        <f>MEDIAN(1475099951!A77,1475100526!A77,1475101087!A77,1475101648!A77,1475102208!A77,1475102769!A77,1475103330!A77,1475103890!A77,1475104451!A77,1475105002!A77,1475125134!A77,1475125682!A77,1475126233!A77,1475126781!A77,1475127341!A77,1475127902!A77,1475128451!A77,1475129012!A77,1475129563!A77,1475130123!A77,1475150324!A77,1475150873!A77,1475151423!A77,1475151986!A77,1475152562!A77,1475153112!A77,1475153663!A77,1475154223!A77,1475154774!A77,1475155335!A77)</f>
        <v>0</v>
      </c>
      <c r="B77">
        <f>MEDIAN(1475099951!B77,1475100526!B77,1475101087!B77,1475101648!B77,1475102208!B77,1475102769!B77,1475103330!B77,1475103890!B77,1475104451!B77,1475105002!B77,1475125134!B77,1475125682!B77,1475126233!B77,1475126781!B77,1475127341!B77,1475127902!B77,1475128451!B77,1475129012!B77,1475129563!B77,1475130123!B77,1475150324!B77,1475150873!B77,1475151423!B77,1475151986!B77,1475152562!B77,1475153112!B77,1475153663!B77,1475154223!B77,1475154774!B77,1475155335!B77)</f>
        <v>0</v>
      </c>
      <c r="C77">
        <f>MEDIAN(1475099951!C77,1475100526!C77,1475101087!C77,1475101648!C77,1475102208!C77,1475102769!C77,1475103330!C77,1475103890!C77,1475104451!C77,1475105002!C77,1475125134!C77,1475125682!C77,1475126233!C77,1475126781!C77,1475127341!C77,1475127902!C77,1475128451!C77,1475129012!C77,1475129563!C77,1475130123!C77,1475150324!C77,1475150873!C77,1475151423!C77,1475151986!C77,1475152562!C77,1475153112!C77,1475153663!C77,1475154223!C77,1475154774!C77,1475155335!C77)</f>
        <v>0</v>
      </c>
      <c r="D77">
        <f>MEDIAN(1475099951!D77,1475100526!D77,1475101087!D77,1475101648!D77,1475102208!D77,1475102769!D77,1475103330!D77,1475103890!D77,1475104451!D77,1475105002!D77,1475125134!D77,1475125682!D77,1475126233!D77,1475126781!D77,1475127341!D77,1475127902!D77,1475128451!D77,1475129012!D77,1475129563!D77,1475130123!D77,1475150324!D77,1475150873!D77,1475151423!D77,1475151986!D77,1475152562!D77,1475153112!D77,1475153663!D77,1475154223!D77,1475154774!D77,1475155335!D77)</f>
        <v>0</v>
      </c>
      <c r="E77">
        <f>MEDIAN(1475099951!E77,1475100526!E77,1475101087!E77,1475101648!E77,1475102208!E77,1475102769!E77,1475103330!E77,1475103890!E77,1475104451!E77,1475105002!E77,1475125134!E77,1475125682!E77,1475126233!E77,1475126781!E77,1475127341!E77,1475127902!E77,1475128451!E77,1475129012!E77,1475129563!E77,1475130123!E77,1475150324!E77,1475150873!E77,1475151423!E77,1475151986!E77,1475152562!E77,1475153112!E77,1475153663!E77,1475154223!E77,1475154774!E77,1475155335!E77)</f>
        <v>0</v>
      </c>
      <c r="F77">
        <f>MEDIAN(1475099951!F77,1475100526!F77,1475101087!F77,1475101648!F77,1475102208!F77,1475102769!F77,1475103330!F77,1475103890!F77,1475104451!F77,1475105002!F77,1475125134!F77,1475125682!F77,1475126233!F77,1475126781!F77,1475127341!F77,1475127902!F77,1475128451!F77,1475129012!F77,1475129563!F77,1475130123!F77,1475150324!F77,1475150873!F77,1475151423!F77,1475151986!F77,1475152562!F77,1475153112!F77,1475153663!F77,1475154223!F77,1475154774!F77,1475155335!F77)</f>
        <v>0</v>
      </c>
      <c r="G77">
        <f>MEDIAN(1475099951!G77,1475100526!G77,1475101087!G77,1475101648!G77,1475102208!G77,1475102769!G77,1475103330!G77,1475103890!G77,1475104451!G77,1475105002!G77,1475125134!G77,1475125682!G77,1475126233!G77,1475126781!G77,1475127341!G77,1475127902!G77,1475128451!G77,1475129012!G77,1475129563!G77,1475130123!G77,1475150324!G77,1475150873!G77,1475151423!G77,1475151986!G77,1475152562!G77,1475153112!G77,1475153663!G77,1475154223!G77,1475154774!G77,1475155335!G77)</f>
        <v>0</v>
      </c>
      <c r="H77">
        <f>MEDIAN(1475099951!H77,1475100526!H77,1475101087!H77,1475101648!H77,1475102208!H77,1475102769!H77,1475103330!H77,1475103890!H77,1475104451!H77,1475105002!H77,1475125134!H77,1475125682!H77,1475126233!H77,1475126781!H77,1475127341!H77,1475127902!H77,1475128451!H77,1475129012!H77,1475129563!H77,1475130123!H77,1475150324!H77,1475150873!H77,1475151423!H77,1475151986!H77,1475152562!H77,1475153112!H77,1475153663!H77,1475154223!H77,1475154774!H77,1475155335!H77)</f>
        <v>0</v>
      </c>
      <c r="I77">
        <f>MEDIAN(1475099951!I77,1475100526!I77,1475101087!I77,1475101648!I77,1475102208!I77,1475102769!I77,1475103330!I77,1475103890!I77,1475104451!I77,1475105002!I77,1475125134!I77,1475125682!I77,1475126233!I77,1475126781!I77,1475127341!I77,1475127902!I77,1475128451!I77,1475129012!I77,1475129563!I77,1475130123!I77,1475150324!I77,1475150873!I77,1475151423!I77,1475151986!I77,1475152562!I77,1475153112!I77,1475153663!I77,1475154223!I77,1475154774!I77,1475155335!I77)</f>
        <v>0</v>
      </c>
      <c r="J77">
        <f>MEDIAN(1475099951!J77,1475100526!J77,1475101087!J77,1475101648!J77,1475102208!J77,1475102769!J77,1475103330!J77,1475103890!J77,1475104451!J77,1475105002!J77,1475125134!J77,1475125682!J77,1475126233!J77,1475126781!J77,1475127341!J77,1475127902!J77,1475128451!J77,1475129012!J77,1475129563!J77,1475130123!J77,1475150324!J77,1475150873!J77,1475151423!J77,1475151986!J77,1475152562!J77,1475153112!J77,1475153663!J77,1475154223!J77,1475154774!J77,1475155335!J77)</f>
        <v>0</v>
      </c>
      <c r="K77">
        <f>MEDIAN(1475099951!K77,1475100526!K77,1475101087!K77,1475101648!K77,1475102208!K77,1475102769!K77,1475103330!K77,1475103890!K77,1475104451!K77,1475105002!K77,1475125134!K77,1475125682!K77,1475126233!K77,1475126781!K77,1475127341!K77,1475127902!K77,1475128451!K77,1475129012!K77,1475129563!K77,1475130123!K77,1475150324!K77,1475150873!K77,1475151423!K77,1475151986!K77,1475152562!K77,1475153112!K77,1475153663!K77,1475154223!K77,1475154774!K77,1475155335!K77)</f>
        <v>0</v>
      </c>
      <c r="L77">
        <f>MEDIAN(1475099951!L77,1475100526!L77,1475101087!L77,1475101648!L77,1475102208!L77,1475102769!L77,1475103330!L77,1475103890!L77,1475104451!L77,1475105002!L77,1475125134!L77,1475125682!L77,1475126233!L77,1475126781!L77,1475127341!L77,1475127902!L77,1475128451!L77,1475129012!L77,1475129563!L77,1475130123!L77,1475150324!L77,1475150873!L77,1475151423!L77,1475151986!L77,1475152562!L77,1475153112!L77,1475153663!L77,1475154223!L77,1475154774!L77,1475155335!L77)</f>
        <v>0</v>
      </c>
      <c r="M77">
        <f>MEDIAN(1475099951!M77,1475100526!M77,1475101087!M77,1475101648!M77,1475102208!M77,1475102769!M77,1475103330!M77,1475103890!M77,1475104451!M77,1475105002!M77,1475125134!M77,1475125682!M77,1475126233!M77,1475126781!M77,1475127341!M77,1475127902!M77,1475128451!M77,1475129012!M77,1475129563!M77,1475130123!M77,1475150324!M77,1475150873!M77,1475151423!M77,1475151986!M77,1475152562!M77,1475153112!M77,1475153663!M77,1475154223!M77,1475154774!M77,1475155335!M77)</f>
        <v>0</v>
      </c>
      <c r="N77">
        <f>MEDIAN(1475099951!N77,1475100526!N77,1475101087!N77,1475101648!N77,1475102208!N77,1475102769!N77,1475103330!N77,1475103890!N77,1475104451!N77,1475105002!N77,1475125134!N77,1475125682!N77,1475126233!N77,1475126781!N77,1475127341!N77,1475127902!N77,1475128451!N77,1475129012!N77,1475129563!N77,1475130123!N77,1475150324!N77,1475150873!N77,1475151423!N77,1475151986!N77,1475152562!N77,1475153112!N77,1475153663!N77,1475154223!N77,1475154774!N77,1475155335!N77)</f>
        <v>0</v>
      </c>
      <c r="O77">
        <f>MEDIAN(1475099951!O77,1475100526!O77,1475101087!O77,1475101648!O77,1475102208!O77,1475102769!O77,1475103330!O77,1475103890!O77,1475104451!O77,1475105002!O77,1475125134!O77,1475125682!O77,1475126233!O77,1475126781!O77,1475127341!O77,1475127902!O77,1475128451!O77,1475129012!O77,1475129563!O77,1475130123!O77,1475150324!O77,1475150873!O77,1475151423!O77,1475151986!O77,1475152562!O77,1475153112!O77,1475153663!O77,1475154223!O77,1475154774!O77,1475155335!O77)</f>
        <v>0</v>
      </c>
      <c r="P77">
        <f>MEDIAN(1475099951!P77,1475100526!P77,1475101087!P77,1475101648!P77,1475102208!P77,1475102769!P77,1475103330!P77,1475103890!P77,1475104451!P77,1475105002!P77,1475125134!P77,1475125682!P77,1475126233!P77,1475126781!P77,1475127341!P77,1475127902!P77,1475128451!P77,1475129012!P77,1475129563!P77,1475130123!P77,1475150324!P77,1475150873!P77,1475151423!P77,1475151986!P77,1475152562!P77,1475153112!P77,1475153663!P77,1475154223!P77,1475154774!P77,1475155335!P77)</f>
        <v>0</v>
      </c>
      <c r="Q77">
        <f>MEDIAN(1475099951!Q77,1475100526!Q77,1475101087!Q77,1475101648!Q77,1475102208!Q77,1475102769!Q77,1475103330!Q77,1475103890!Q77,1475104451!Q77,1475105002!Q77,1475125134!Q77,1475125682!Q77,1475126233!Q77,1475126781!Q77,1475127341!Q77,1475127902!Q77,1475128451!Q77,1475129012!Q77,1475129563!Q77,1475130123!Q77,1475150324!Q77,1475150873!Q77,1475151423!Q77,1475151986!Q77,1475152562!Q77,1475153112!Q77,1475153663!Q77,1475154223!Q77,1475154774!Q77,1475155335!Q77)</f>
        <v>0</v>
      </c>
      <c r="R77">
        <f>MEDIAN(1475099951!R77,1475100526!R77,1475101087!R77,1475101648!R77,1475102208!R77,1475102769!R77,1475103330!R77,1475103890!R77,1475104451!R77,1475105002!R77,1475125134!R77,1475125682!R77,1475126233!R77,1475126781!R77,1475127341!R77,1475127902!R77,1475128451!R77,1475129012!R77,1475129563!R77,1475130123!R77,1475150324!R77,1475150873!R77,1475151423!R77,1475151986!R77,1475152562!R77,1475153112!R77,1475153663!R77,1475154223!R77,1475154774!R77,1475155335!R77)</f>
        <v>0</v>
      </c>
      <c r="S77">
        <f>MEDIAN(1475099951!S77,1475100526!S77,1475101087!S77,1475101648!S77,1475102208!S77,1475102769!S77,1475103330!S77,1475103890!S77,1475104451!S77,1475105002!S77,1475125134!S77,1475125682!S77,1475126233!S77,1475126781!S77,1475127341!S77,1475127902!S77,1475128451!S77,1475129012!S77,1475129563!S77,1475130123!S77,1475150324!S77,1475150873!S77,1475151423!S77,1475151986!S77,1475152562!S77,1475153112!S77,1475153663!S77,1475154223!S77,1475154774!S77,1475155335!S77)</f>
        <v>0</v>
      </c>
      <c r="T77">
        <f>MEDIAN(1475099951!T77,1475100526!T77,1475101087!T77,1475101648!T77,1475102208!T77,1475102769!T77,1475103330!T77,1475103890!T77,1475104451!T77,1475105002!T77,1475125134!T77,1475125682!T77,1475126233!T77,1475126781!T77,1475127341!T77,1475127902!T77,1475128451!T77,1475129012!T77,1475129563!T77,1475130123!T77,1475150324!T77,1475150873!T77,1475151423!T77,1475151986!T77,1475152562!T77,1475153112!T77,1475153663!T77,1475154223!T77,1475154774!T77,1475155335!T77)</f>
        <v>0</v>
      </c>
      <c r="U77">
        <f>MEDIAN(1475099951!U77,1475100526!U77,1475101087!U77,1475101648!U77,1475102208!U77,1475102769!U77,1475103330!U77,1475103890!U77,1475104451!U77,1475105002!U77,1475125134!U77,1475125682!U77,1475126233!U77,1475126781!U77,1475127341!U77,1475127902!U77,1475128451!U77,1475129012!U77,1475129563!U77,1475130123!U77,1475150324!U77,1475150873!U77,1475151423!U77,1475151986!U77,1475152562!U77,1475153112!U77,1475153663!U77,1475154223!U77,1475154774!U77,1475155335!U77)</f>
        <v>0</v>
      </c>
      <c r="V77">
        <f>MEDIAN(1475099951!V77,1475100526!V77,1475101087!V77,1475101648!V77,1475102208!V77,1475102769!V77,1475103330!V77,1475103890!V77,1475104451!V77,1475105002!V77,1475125134!V77,1475125682!V77,1475126233!V77,1475126781!V77,1475127341!V77,1475127902!V77,1475128451!V77,1475129012!V77,1475129563!V77,1475130123!V77,1475150324!V77,1475150873!V77,1475151423!V77,1475151986!V77,1475152562!V77,1475153112!V77,1475153663!V77,1475154223!V77,1475154774!V77,1475155335!V77)</f>
        <v>0</v>
      </c>
      <c r="W77">
        <f>MEDIAN(1475099951!W77,1475100526!W77,1475101087!W77,1475101648!W77,1475102208!W77,1475102769!W77,1475103330!W77,1475103890!W77,1475104451!W77,1475105002!W77,1475125134!W77,1475125682!W77,1475126233!W77,1475126781!W77,1475127341!W77,1475127902!W77,1475128451!W77,1475129012!W77,1475129563!W77,1475130123!W77,1475150324!W77,1475150873!W77,1475151423!W77,1475151986!W77,1475152562!W77,1475153112!W77,1475153663!W77,1475154223!W77,1475154774!W77,1475155335!W77)</f>
        <v>0</v>
      </c>
    </row>
    <row r="78" spans="1:23">
      <c r="A78">
        <f>MEDIAN(1475099951!A78,1475100526!A78,1475101087!A78,1475101648!A78,1475102208!A78,1475102769!A78,1475103330!A78,1475103890!A78,1475104451!A78,1475105002!A78,1475125134!A78,1475125682!A78,1475126233!A78,1475126781!A78,1475127341!A78,1475127902!A78,1475128451!A78,1475129012!A78,1475129563!A78,1475130123!A78,1475150324!A78,1475150873!A78,1475151423!A78,1475151986!A78,1475152562!A78,1475153112!A78,1475153663!A78,1475154223!A78,1475154774!A78,1475155335!A78)</f>
        <v>0</v>
      </c>
      <c r="B78">
        <f>MEDIAN(1475099951!B78,1475100526!B78,1475101087!B78,1475101648!B78,1475102208!B78,1475102769!B78,1475103330!B78,1475103890!B78,1475104451!B78,1475105002!B78,1475125134!B78,1475125682!B78,1475126233!B78,1475126781!B78,1475127341!B78,1475127902!B78,1475128451!B78,1475129012!B78,1475129563!B78,1475130123!B78,1475150324!B78,1475150873!B78,1475151423!B78,1475151986!B78,1475152562!B78,1475153112!B78,1475153663!B78,1475154223!B78,1475154774!B78,1475155335!B78)</f>
        <v>0</v>
      </c>
      <c r="C78">
        <f>MEDIAN(1475099951!C78,1475100526!C78,1475101087!C78,1475101648!C78,1475102208!C78,1475102769!C78,1475103330!C78,1475103890!C78,1475104451!C78,1475105002!C78,1475125134!C78,1475125682!C78,1475126233!C78,1475126781!C78,1475127341!C78,1475127902!C78,1475128451!C78,1475129012!C78,1475129563!C78,1475130123!C78,1475150324!C78,1475150873!C78,1475151423!C78,1475151986!C78,1475152562!C78,1475153112!C78,1475153663!C78,1475154223!C78,1475154774!C78,1475155335!C78)</f>
        <v>0</v>
      </c>
      <c r="D78">
        <f>MEDIAN(1475099951!D78,1475100526!D78,1475101087!D78,1475101648!D78,1475102208!D78,1475102769!D78,1475103330!D78,1475103890!D78,1475104451!D78,1475105002!D78,1475125134!D78,1475125682!D78,1475126233!D78,1475126781!D78,1475127341!D78,1475127902!D78,1475128451!D78,1475129012!D78,1475129563!D78,1475130123!D78,1475150324!D78,1475150873!D78,1475151423!D78,1475151986!D78,1475152562!D78,1475153112!D78,1475153663!D78,1475154223!D78,1475154774!D78,1475155335!D78)</f>
        <v>0</v>
      </c>
      <c r="E78">
        <f>MEDIAN(1475099951!E78,1475100526!E78,1475101087!E78,1475101648!E78,1475102208!E78,1475102769!E78,1475103330!E78,1475103890!E78,1475104451!E78,1475105002!E78,1475125134!E78,1475125682!E78,1475126233!E78,1475126781!E78,1475127341!E78,1475127902!E78,1475128451!E78,1475129012!E78,1475129563!E78,1475130123!E78,1475150324!E78,1475150873!E78,1475151423!E78,1475151986!E78,1475152562!E78,1475153112!E78,1475153663!E78,1475154223!E78,1475154774!E78,1475155335!E78)</f>
        <v>0</v>
      </c>
      <c r="F78">
        <f>MEDIAN(1475099951!F78,1475100526!F78,1475101087!F78,1475101648!F78,1475102208!F78,1475102769!F78,1475103330!F78,1475103890!F78,1475104451!F78,1475105002!F78,1475125134!F78,1475125682!F78,1475126233!F78,1475126781!F78,1475127341!F78,1475127902!F78,1475128451!F78,1475129012!F78,1475129563!F78,1475130123!F78,1475150324!F78,1475150873!F78,1475151423!F78,1475151986!F78,1475152562!F78,1475153112!F78,1475153663!F78,1475154223!F78,1475154774!F78,1475155335!F78)</f>
        <v>0</v>
      </c>
      <c r="G78">
        <f>MEDIAN(1475099951!G78,1475100526!G78,1475101087!G78,1475101648!G78,1475102208!G78,1475102769!G78,1475103330!G78,1475103890!G78,1475104451!G78,1475105002!G78,1475125134!G78,1475125682!G78,1475126233!G78,1475126781!G78,1475127341!G78,1475127902!G78,1475128451!G78,1475129012!G78,1475129563!G78,1475130123!G78,1475150324!G78,1475150873!G78,1475151423!G78,1475151986!G78,1475152562!G78,1475153112!G78,1475153663!G78,1475154223!G78,1475154774!G78,1475155335!G78)</f>
        <v>0</v>
      </c>
      <c r="H78">
        <f>MEDIAN(1475099951!H78,1475100526!H78,1475101087!H78,1475101648!H78,1475102208!H78,1475102769!H78,1475103330!H78,1475103890!H78,1475104451!H78,1475105002!H78,1475125134!H78,1475125682!H78,1475126233!H78,1475126781!H78,1475127341!H78,1475127902!H78,1475128451!H78,1475129012!H78,1475129563!H78,1475130123!H78,1475150324!H78,1475150873!H78,1475151423!H78,1475151986!H78,1475152562!H78,1475153112!H78,1475153663!H78,1475154223!H78,1475154774!H78,1475155335!H78)</f>
        <v>0</v>
      </c>
      <c r="I78">
        <f>MEDIAN(1475099951!I78,1475100526!I78,1475101087!I78,1475101648!I78,1475102208!I78,1475102769!I78,1475103330!I78,1475103890!I78,1475104451!I78,1475105002!I78,1475125134!I78,1475125682!I78,1475126233!I78,1475126781!I78,1475127341!I78,1475127902!I78,1475128451!I78,1475129012!I78,1475129563!I78,1475130123!I78,1475150324!I78,1475150873!I78,1475151423!I78,1475151986!I78,1475152562!I78,1475153112!I78,1475153663!I78,1475154223!I78,1475154774!I78,1475155335!I78)</f>
        <v>0</v>
      </c>
      <c r="J78">
        <f>MEDIAN(1475099951!J78,1475100526!J78,1475101087!J78,1475101648!J78,1475102208!J78,1475102769!J78,1475103330!J78,1475103890!J78,1475104451!J78,1475105002!J78,1475125134!J78,1475125682!J78,1475126233!J78,1475126781!J78,1475127341!J78,1475127902!J78,1475128451!J78,1475129012!J78,1475129563!J78,1475130123!J78,1475150324!J78,1475150873!J78,1475151423!J78,1475151986!J78,1475152562!J78,1475153112!J78,1475153663!J78,1475154223!J78,1475154774!J78,1475155335!J78)</f>
        <v>0</v>
      </c>
      <c r="K78">
        <f>MEDIAN(1475099951!K78,1475100526!K78,1475101087!K78,1475101648!K78,1475102208!K78,1475102769!K78,1475103330!K78,1475103890!K78,1475104451!K78,1475105002!K78,1475125134!K78,1475125682!K78,1475126233!K78,1475126781!K78,1475127341!K78,1475127902!K78,1475128451!K78,1475129012!K78,1475129563!K78,1475130123!K78,1475150324!K78,1475150873!K78,1475151423!K78,1475151986!K78,1475152562!K78,1475153112!K78,1475153663!K78,1475154223!K78,1475154774!K78,1475155335!K78)</f>
        <v>0</v>
      </c>
      <c r="L78">
        <f>MEDIAN(1475099951!L78,1475100526!L78,1475101087!L78,1475101648!L78,1475102208!L78,1475102769!L78,1475103330!L78,1475103890!L78,1475104451!L78,1475105002!L78,1475125134!L78,1475125682!L78,1475126233!L78,1475126781!L78,1475127341!L78,1475127902!L78,1475128451!L78,1475129012!L78,1475129563!L78,1475130123!L78,1475150324!L78,1475150873!L78,1475151423!L78,1475151986!L78,1475152562!L78,1475153112!L78,1475153663!L78,1475154223!L78,1475154774!L78,1475155335!L78)</f>
        <v>0</v>
      </c>
      <c r="M78">
        <f>MEDIAN(1475099951!M78,1475100526!M78,1475101087!M78,1475101648!M78,1475102208!M78,1475102769!M78,1475103330!M78,1475103890!M78,1475104451!M78,1475105002!M78,1475125134!M78,1475125682!M78,1475126233!M78,1475126781!M78,1475127341!M78,1475127902!M78,1475128451!M78,1475129012!M78,1475129563!M78,1475130123!M78,1475150324!M78,1475150873!M78,1475151423!M78,1475151986!M78,1475152562!M78,1475153112!M78,1475153663!M78,1475154223!M78,1475154774!M78,1475155335!M78)</f>
        <v>0</v>
      </c>
      <c r="N78">
        <f>MEDIAN(1475099951!N78,1475100526!N78,1475101087!N78,1475101648!N78,1475102208!N78,1475102769!N78,1475103330!N78,1475103890!N78,1475104451!N78,1475105002!N78,1475125134!N78,1475125682!N78,1475126233!N78,1475126781!N78,1475127341!N78,1475127902!N78,1475128451!N78,1475129012!N78,1475129563!N78,1475130123!N78,1475150324!N78,1475150873!N78,1475151423!N78,1475151986!N78,1475152562!N78,1475153112!N78,1475153663!N78,1475154223!N78,1475154774!N78,1475155335!N78)</f>
        <v>0</v>
      </c>
      <c r="O78">
        <f>MEDIAN(1475099951!O78,1475100526!O78,1475101087!O78,1475101648!O78,1475102208!O78,1475102769!O78,1475103330!O78,1475103890!O78,1475104451!O78,1475105002!O78,1475125134!O78,1475125682!O78,1475126233!O78,1475126781!O78,1475127341!O78,1475127902!O78,1475128451!O78,1475129012!O78,1475129563!O78,1475130123!O78,1475150324!O78,1475150873!O78,1475151423!O78,1475151986!O78,1475152562!O78,1475153112!O78,1475153663!O78,1475154223!O78,1475154774!O78,1475155335!O78)</f>
        <v>0</v>
      </c>
      <c r="P78">
        <f>MEDIAN(1475099951!P78,1475100526!P78,1475101087!P78,1475101648!P78,1475102208!P78,1475102769!P78,1475103330!P78,1475103890!P78,1475104451!P78,1475105002!P78,1475125134!P78,1475125682!P78,1475126233!P78,1475126781!P78,1475127341!P78,1475127902!P78,1475128451!P78,1475129012!P78,1475129563!P78,1475130123!P78,1475150324!P78,1475150873!P78,1475151423!P78,1475151986!P78,1475152562!P78,1475153112!P78,1475153663!P78,1475154223!P78,1475154774!P78,1475155335!P78)</f>
        <v>0</v>
      </c>
      <c r="Q78">
        <f>MEDIAN(1475099951!Q78,1475100526!Q78,1475101087!Q78,1475101648!Q78,1475102208!Q78,1475102769!Q78,1475103330!Q78,1475103890!Q78,1475104451!Q78,1475105002!Q78,1475125134!Q78,1475125682!Q78,1475126233!Q78,1475126781!Q78,1475127341!Q78,1475127902!Q78,1475128451!Q78,1475129012!Q78,1475129563!Q78,1475130123!Q78,1475150324!Q78,1475150873!Q78,1475151423!Q78,1475151986!Q78,1475152562!Q78,1475153112!Q78,1475153663!Q78,1475154223!Q78,1475154774!Q78,1475155335!Q78)</f>
        <v>0</v>
      </c>
      <c r="R78">
        <f>MEDIAN(1475099951!R78,1475100526!R78,1475101087!R78,1475101648!R78,1475102208!R78,1475102769!R78,1475103330!R78,1475103890!R78,1475104451!R78,1475105002!R78,1475125134!R78,1475125682!R78,1475126233!R78,1475126781!R78,1475127341!R78,1475127902!R78,1475128451!R78,1475129012!R78,1475129563!R78,1475130123!R78,1475150324!R78,1475150873!R78,1475151423!R78,1475151986!R78,1475152562!R78,1475153112!R78,1475153663!R78,1475154223!R78,1475154774!R78,1475155335!R78)</f>
        <v>0</v>
      </c>
      <c r="S78">
        <f>MEDIAN(1475099951!S78,1475100526!S78,1475101087!S78,1475101648!S78,1475102208!S78,1475102769!S78,1475103330!S78,1475103890!S78,1475104451!S78,1475105002!S78,1475125134!S78,1475125682!S78,1475126233!S78,1475126781!S78,1475127341!S78,1475127902!S78,1475128451!S78,1475129012!S78,1475129563!S78,1475130123!S78,1475150324!S78,1475150873!S78,1475151423!S78,1475151986!S78,1475152562!S78,1475153112!S78,1475153663!S78,1475154223!S78,1475154774!S78,1475155335!S78)</f>
        <v>0</v>
      </c>
      <c r="T78">
        <f>MEDIAN(1475099951!T78,1475100526!T78,1475101087!T78,1475101648!T78,1475102208!T78,1475102769!T78,1475103330!T78,1475103890!T78,1475104451!T78,1475105002!T78,1475125134!T78,1475125682!T78,1475126233!T78,1475126781!T78,1475127341!T78,1475127902!T78,1475128451!T78,1475129012!T78,1475129563!T78,1475130123!T78,1475150324!T78,1475150873!T78,1475151423!T78,1475151986!T78,1475152562!T78,1475153112!T78,1475153663!T78,1475154223!T78,1475154774!T78,1475155335!T78)</f>
        <v>0</v>
      </c>
      <c r="U78">
        <f>MEDIAN(1475099951!U78,1475100526!U78,1475101087!U78,1475101648!U78,1475102208!U78,1475102769!U78,1475103330!U78,1475103890!U78,1475104451!U78,1475105002!U78,1475125134!U78,1475125682!U78,1475126233!U78,1475126781!U78,1475127341!U78,1475127902!U78,1475128451!U78,1475129012!U78,1475129563!U78,1475130123!U78,1475150324!U78,1475150873!U78,1475151423!U78,1475151986!U78,1475152562!U78,1475153112!U78,1475153663!U78,1475154223!U78,1475154774!U78,1475155335!U78)</f>
        <v>0</v>
      </c>
      <c r="V78">
        <f>MEDIAN(1475099951!V78,1475100526!V78,1475101087!V78,1475101648!V78,1475102208!V78,1475102769!V78,1475103330!V78,1475103890!V78,1475104451!V78,1475105002!V78,1475125134!V78,1475125682!V78,1475126233!V78,1475126781!V78,1475127341!V78,1475127902!V78,1475128451!V78,1475129012!V78,1475129563!V78,1475130123!V78,1475150324!V78,1475150873!V78,1475151423!V78,1475151986!V78,1475152562!V78,1475153112!V78,1475153663!V78,1475154223!V78,1475154774!V78,1475155335!V78)</f>
        <v>0</v>
      </c>
      <c r="W78">
        <f>MEDIAN(1475099951!W78,1475100526!W78,1475101087!W78,1475101648!W78,1475102208!W78,1475102769!W78,1475103330!W78,1475103890!W78,1475104451!W78,1475105002!W78,1475125134!W78,1475125682!W78,1475126233!W78,1475126781!W78,1475127341!W78,1475127902!W78,1475128451!W78,1475129012!W78,1475129563!W78,1475130123!W78,1475150324!W78,1475150873!W78,1475151423!W78,1475151986!W78,1475152562!W78,1475153112!W78,1475153663!W78,1475154223!W78,1475154774!W78,1475155335!W78)</f>
        <v>0</v>
      </c>
    </row>
    <row r="79" spans="1:23">
      <c r="A79">
        <f>MEDIAN(1475099951!A79,1475100526!A79,1475101087!A79,1475101648!A79,1475102208!A79,1475102769!A79,1475103330!A79,1475103890!A79,1475104451!A79,1475105002!A79,1475125134!A79,1475125682!A79,1475126233!A79,1475126781!A79,1475127341!A79,1475127902!A79,1475128451!A79,1475129012!A79,1475129563!A79,1475130123!A79,1475150324!A79,1475150873!A79,1475151423!A79,1475151986!A79,1475152562!A79,1475153112!A79,1475153663!A79,1475154223!A79,1475154774!A79,1475155335!A79)</f>
        <v>0</v>
      </c>
      <c r="B79">
        <f>MEDIAN(1475099951!B79,1475100526!B79,1475101087!B79,1475101648!B79,1475102208!B79,1475102769!B79,1475103330!B79,1475103890!B79,1475104451!B79,1475105002!B79,1475125134!B79,1475125682!B79,1475126233!B79,1475126781!B79,1475127341!B79,1475127902!B79,1475128451!B79,1475129012!B79,1475129563!B79,1475130123!B79,1475150324!B79,1475150873!B79,1475151423!B79,1475151986!B79,1475152562!B79,1475153112!B79,1475153663!B79,1475154223!B79,1475154774!B79,1475155335!B79)</f>
        <v>0</v>
      </c>
      <c r="C79">
        <f>MEDIAN(1475099951!C79,1475100526!C79,1475101087!C79,1475101648!C79,1475102208!C79,1475102769!C79,1475103330!C79,1475103890!C79,1475104451!C79,1475105002!C79,1475125134!C79,1475125682!C79,1475126233!C79,1475126781!C79,1475127341!C79,1475127902!C79,1475128451!C79,1475129012!C79,1475129563!C79,1475130123!C79,1475150324!C79,1475150873!C79,1475151423!C79,1475151986!C79,1475152562!C79,1475153112!C79,1475153663!C79,1475154223!C79,1475154774!C79,1475155335!C79)</f>
        <v>0</v>
      </c>
      <c r="D79">
        <f>MEDIAN(1475099951!D79,1475100526!D79,1475101087!D79,1475101648!D79,1475102208!D79,1475102769!D79,1475103330!D79,1475103890!D79,1475104451!D79,1475105002!D79,1475125134!D79,1475125682!D79,1475126233!D79,1475126781!D79,1475127341!D79,1475127902!D79,1475128451!D79,1475129012!D79,1475129563!D79,1475130123!D79,1475150324!D79,1475150873!D79,1475151423!D79,1475151986!D79,1475152562!D79,1475153112!D79,1475153663!D79,1475154223!D79,1475154774!D79,1475155335!D79)</f>
        <v>0</v>
      </c>
      <c r="E79">
        <f>MEDIAN(1475099951!E79,1475100526!E79,1475101087!E79,1475101648!E79,1475102208!E79,1475102769!E79,1475103330!E79,1475103890!E79,1475104451!E79,1475105002!E79,1475125134!E79,1475125682!E79,1475126233!E79,1475126781!E79,1475127341!E79,1475127902!E79,1475128451!E79,1475129012!E79,1475129563!E79,1475130123!E79,1475150324!E79,1475150873!E79,1475151423!E79,1475151986!E79,1475152562!E79,1475153112!E79,1475153663!E79,1475154223!E79,1475154774!E79,1475155335!E79)</f>
        <v>0</v>
      </c>
      <c r="F79">
        <f>MEDIAN(1475099951!F79,1475100526!F79,1475101087!F79,1475101648!F79,1475102208!F79,1475102769!F79,1475103330!F79,1475103890!F79,1475104451!F79,1475105002!F79,1475125134!F79,1475125682!F79,1475126233!F79,1475126781!F79,1475127341!F79,1475127902!F79,1475128451!F79,1475129012!F79,1475129563!F79,1475130123!F79,1475150324!F79,1475150873!F79,1475151423!F79,1475151986!F79,1475152562!F79,1475153112!F79,1475153663!F79,1475154223!F79,1475154774!F79,1475155335!F79)</f>
        <v>0</v>
      </c>
      <c r="G79">
        <f>MEDIAN(1475099951!G79,1475100526!G79,1475101087!G79,1475101648!G79,1475102208!G79,1475102769!G79,1475103330!G79,1475103890!G79,1475104451!G79,1475105002!G79,1475125134!G79,1475125682!G79,1475126233!G79,1475126781!G79,1475127341!G79,1475127902!G79,1475128451!G79,1475129012!G79,1475129563!G79,1475130123!G79,1475150324!G79,1475150873!G79,1475151423!G79,1475151986!G79,1475152562!G79,1475153112!G79,1475153663!G79,1475154223!G79,1475154774!G79,1475155335!G79)</f>
        <v>0</v>
      </c>
      <c r="H79">
        <f>MEDIAN(1475099951!H79,1475100526!H79,1475101087!H79,1475101648!H79,1475102208!H79,1475102769!H79,1475103330!H79,1475103890!H79,1475104451!H79,1475105002!H79,1475125134!H79,1475125682!H79,1475126233!H79,1475126781!H79,1475127341!H79,1475127902!H79,1475128451!H79,1475129012!H79,1475129563!H79,1475130123!H79,1475150324!H79,1475150873!H79,1475151423!H79,1475151986!H79,1475152562!H79,1475153112!H79,1475153663!H79,1475154223!H79,1475154774!H79,1475155335!H79)</f>
        <v>0</v>
      </c>
      <c r="I79">
        <f>MEDIAN(1475099951!I79,1475100526!I79,1475101087!I79,1475101648!I79,1475102208!I79,1475102769!I79,1475103330!I79,1475103890!I79,1475104451!I79,1475105002!I79,1475125134!I79,1475125682!I79,1475126233!I79,1475126781!I79,1475127341!I79,1475127902!I79,1475128451!I79,1475129012!I79,1475129563!I79,1475130123!I79,1475150324!I79,1475150873!I79,1475151423!I79,1475151986!I79,1475152562!I79,1475153112!I79,1475153663!I79,1475154223!I79,1475154774!I79,1475155335!I79)</f>
        <v>0</v>
      </c>
      <c r="J79">
        <f>MEDIAN(1475099951!J79,1475100526!J79,1475101087!J79,1475101648!J79,1475102208!J79,1475102769!J79,1475103330!J79,1475103890!J79,1475104451!J79,1475105002!J79,1475125134!J79,1475125682!J79,1475126233!J79,1475126781!J79,1475127341!J79,1475127902!J79,1475128451!J79,1475129012!J79,1475129563!J79,1475130123!J79,1475150324!J79,1475150873!J79,1475151423!J79,1475151986!J79,1475152562!J79,1475153112!J79,1475153663!J79,1475154223!J79,1475154774!J79,1475155335!J79)</f>
        <v>0</v>
      </c>
      <c r="K79">
        <f>MEDIAN(1475099951!K79,1475100526!K79,1475101087!K79,1475101648!K79,1475102208!K79,1475102769!K79,1475103330!K79,1475103890!K79,1475104451!K79,1475105002!K79,1475125134!K79,1475125682!K79,1475126233!K79,1475126781!K79,1475127341!K79,1475127902!K79,1475128451!K79,1475129012!K79,1475129563!K79,1475130123!K79,1475150324!K79,1475150873!K79,1475151423!K79,1475151986!K79,1475152562!K79,1475153112!K79,1475153663!K79,1475154223!K79,1475154774!K79,1475155335!K79)</f>
        <v>0</v>
      </c>
      <c r="L79">
        <f>MEDIAN(1475099951!L79,1475100526!L79,1475101087!L79,1475101648!L79,1475102208!L79,1475102769!L79,1475103330!L79,1475103890!L79,1475104451!L79,1475105002!L79,1475125134!L79,1475125682!L79,1475126233!L79,1475126781!L79,1475127341!L79,1475127902!L79,1475128451!L79,1475129012!L79,1475129563!L79,1475130123!L79,1475150324!L79,1475150873!L79,1475151423!L79,1475151986!L79,1475152562!L79,1475153112!L79,1475153663!L79,1475154223!L79,1475154774!L79,1475155335!L79)</f>
        <v>0</v>
      </c>
      <c r="M79">
        <f>MEDIAN(1475099951!M79,1475100526!M79,1475101087!M79,1475101648!M79,1475102208!M79,1475102769!M79,1475103330!M79,1475103890!M79,1475104451!M79,1475105002!M79,1475125134!M79,1475125682!M79,1475126233!M79,1475126781!M79,1475127341!M79,1475127902!M79,1475128451!M79,1475129012!M79,1475129563!M79,1475130123!M79,1475150324!M79,1475150873!M79,1475151423!M79,1475151986!M79,1475152562!M79,1475153112!M79,1475153663!M79,1475154223!M79,1475154774!M79,1475155335!M79)</f>
        <v>0</v>
      </c>
      <c r="N79">
        <f>MEDIAN(1475099951!N79,1475100526!N79,1475101087!N79,1475101648!N79,1475102208!N79,1475102769!N79,1475103330!N79,1475103890!N79,1475104451!N79,1475105002!N79,1475125134!N79,1475125682!N79,1475126233!N79,1475126781!N79,1475127341!N79,1475127902!N79,1475128451!N79,1475129012!N79,1475129563!N79,1475130123!N79,1475150324!N79,1475150873!N79,1475151423!N79,1475151986!N79,1475152562!N79,1475153112!N79,1475153663!N79,1475154223!N79,1475154774!N79,1475155335!N79)</f>
        <v>0</v>
      </c>
      <c r="O79">
        <f>MEDIAN(1475099951!O79,1475100526!O79,1475101087!O79,1475101648!O79,1475102208!O79,1475102769!O79,1475103330!O79,1475103890!O79,1475104451!O79,1475105002!O79,1475125134!O79,1475125682!O79,1475126233!O79,1475126781!O79,1475127341!O79,1475127902!O79,1475128451!O79,1475129012!O79,1475129563!O79,1475130123!O79,1475150324!O79,1475150873!O79,1475151423!O79,1475151986!O79,1475152562!O79,1475153112!O79,1475153663!O79,1475154223!O79,1475154774!O79,1475155335!O79)</f>
        <v>0</v>
      </c>
      <c r="P79">
        <f>MEDIAN(1475099951!P79,1475100526!P79,1475101087!P79,1475101648!P79,1475102208!P79,1475102769!P79,1475103330!P79,1475103890!P79,1475104451!P79,1475105002!P79,1475125134!P79,1475125682!P79,1475126233!P79,1475126781!P79,1475127341!P79,1475127902!P79,1475128451!P79,1475129012!P79,1475129563!P79,1475130123!P79,1475150324!P79,1475150873!P79,1475151423!P79,1475151986!P79,1475152562!P79,1475153112!P79,1475153663!P79,1475154223!P79,1475154774!P79,1475155335!P79)</f>
        <v>0</v>
      </c>
      <c r="Q79">
        <f>MEDIAN(1475099951!Q79,1475100526!Q79,1475101087!Q79,1475101648!Q79,1475102208!Q79,1475102769!Q79,1475103330!Q79,1475103890!Q79,1475104451!Q79,1475105002!Q79,1475125134!Q79,1475125682!Q79,1475126233!Q79,1475126781!Q79,1475127341!Q79,1475127902!Q79,1475128451!Q79,1475129012!Q79,1475129563!Q79,1475130123!Q79,1475150324!Q79,1475150873!Q79,1475151423!Q79,1475151986!Q79,1475152562!Q79,1475153112!Q79,1475153663!Q79,1475154223!Q79,1475154774!Q79,1475155335!Q79)</f>
        <v>0</v>
      </c>
      <c r="R79">
        <f>MEDIAN(1475099951!R79,1475100526!R79,1475101087!R79,1475101648!R79,1475102208!R79,1475102769!R79,1475103330!R79,1475103890!R79,1475104451!R79,1475105002!R79,1475125134!R79,1475125682!R79,1475126233!R79,1475126781!R79,1475127341!R79,1475127902!R79,1475128451!R79,1475129012!R79,1475129563!R79,1475130123!R79,1475150324!R79,1475150873!R79,1475151423!R79,1475151986!R79,1475152562!R79,1475153112!R79,1475153663!R79,1475154223!R79,1475154774!R79,1475155335!R79)</f>
        <v>0</v>
      </c>
      <c r="S79">
        <f>MEDIAN(1475099951!S79,1475100526!S79,1475101087!S79,1475101648!S79,1475102208!S79,1475102769!S79,1475103330!S79,1475103890!S79,1475104451!S79,1475105002!S79,1475125134!S79,1475125682!S79,1475126233!S79,1475126781!S79,1475127341!S79,1475127902!S79,1475128451!S79,1475129012!S79,1475129563!S79,1475130123!S79,1475150324!S79,1475150873!S79,1475151423!S79,1475151986!S79,1475152562!S79,1475153112!S79,1475153663!S79,1475154223!S79,1475154774!S79,1475155335!S79)</f>
        <v>0</v>
      </c>
      <c r="T79">
        <f>MEDIAN(1475099951!T79,1475100526!T79,1475101087!T79,1475101648!T79,1475102208!T79,1475102769!T79,1475103330!T79,1475103890!T79,1475104451!T79,1475105002!T79,1475125134!T79,1475125682!T79,1475126233!T79,1475126781!T79,1475127341!T79,1475127902!T79,1475128451!T79,1475129012!T79,1475129563!T79,1475130123!T79,1475150324!T79,1475150873!T79,1475151423!T79,1475151986!T79,1475152562!T79,1475153112!T79,1475153663!T79,1475154223!T79,1475154774!T79,1475155335!T79)</f>
        <v>0</v>
      </c>
      <c r="U79">
        <f>MEDIAN(1475099951!U79,1475100526!U79,1475101087!U79,1475101648!U79,1475102208!U79,1475102769!U79,1475103330!U79,1475103890!U79,1475104451!U79,1475105002!U79,1475125134!U79,1475125682!U79,1475126233!U79,1475126781!U79,1475127341!U79,1475127902!U79,1475128451!U79,1475129012!U79,1475129563!U79,1475130123!U79,1475150324!U79,1475150873!U79,1475151423!U79,1475151986!U79,1475152562!U79,1475153112!U79,1475153663!U79,1475154223!U79,1475154774!U79,1475155335!U79)</f>
        <v>0</v>
      </c>
      <c r="V79">
        <f>MEDIAN(1475099951!V79,1475100526!V79,1475101087!V79,1475101648!V79,1475102208!V79,1475102769!V79,1475103330!V79,1475103890!V79,1475104451!V79,1475105002!V79,1475125134!V79,1475125682!V79,1475126233!V79,1475126781!V79,1475127341!V79,1475127902!V79,1475128451!V79,1475129012!V79,1475129563!V79,1475130123!V79,1475150324!V79,1475150873!V79,1475151423!V79,1475151986!V79,1475152562!V79,1475153112!V79,1475153663!V79,1475154223!V79,1475154774!V79,1475155335!V79)</f>
        <v>0</v>
      </c>
      <c r="W79">
        <f>MEDIAN(1475099951!W79,1475100526!W79,1475101087!W79,1475101648!W79,1475102208!W79,1475102769!W79,1475103330!W79,1475103890!W79,1475104451!W79,1475105002!W79,1475125134!W79,1475125682!W79,1475126233!W79,1475126781!W79,1475127341!W79,1475127902!W79,1475128451!W79,1475129012!W79,1475129563!W79,1475130123!W79,1475150324!W79,1475150873!W79,1475151423!W79,1475151986!W79,1475152562!W79,1475153112!W79,1475153663!W79,1475154223!W79,1475154774!W79,1475155335!W79)</f>
        <v>0</v>
      </c>
    </row>
    <row r="80" spans="1:23">
      <c r="A80">
        <f>MEDIAN(1475099951!A80,1475100526!A80,1475101087!A80,1475101648!A80,1475102208!A80,1475102769!A80,1475103330!A80,1475103890!A80,1475104451!A80,1475105002!A80,1475125134!A80,1475125682!A80,1475126233!A80,1475126781!A80,1475127341!A80,1475127902!A80,1475128451!A80,1475129012!A80,1475129563!A80,1475130123!A80,1475150324!A80,1475150873!A80,1475151423!A80,1475151986!A80,1475152562!A80,1475153112!A80,1475153663!A80,1475154223!A80,1475154774!A80,1475155335!A80)</f>
        <v>0</v>
      </c>
      <c r="B80">
        <f>MEDIAN(1475099951!B80,1475100526!B80,1475101087!B80,1475101648!B80,1475102208!B80,1475102769!B80,1475103330!B80,1475103890!B80,1475104451!B80,1475105002!B80,1475125134!B80,1475125682!B80,1475126233!B80,1475126781!B80,1475127341!B80,1475127902!B80,1475128451!B80,1475129012!B80,1475129563!B80,1475130123!B80,1475150324!B80,1475150873!B80,1475151423!B80,1475151986!B80,1475152562!B80,1475153112!B80,1475153663!B80,1475154223!B80,1475154774!B80,1475155335!B80)</f>
        <v>0</v>
      </c>
      <c r="C80">
        <f>MEDIAN(1475099951!C80,1475100526!C80,1475101087!C80,1475101648!C80,1475102208!C80,1475102769!C80,1475103330!C80,1475103890!C80,1475104451!C80,1475105002!C80,1475125134!C80,1475125682!C80,1475126233!C80,1475126781!C80,1475127341!C80,1475127902!C80,1475128451!C80,1475129012!C80,1475129563!C80,1475130123!C80,1475150324!C80,1475150873!C80,1475151423!C80,1475151986!C80,1475152562!C80,1475153112!C80,1475153663!C80,1475154223!C80,1475154774!C80,1475155335!C80)</f>
        <v>0</v>
      </c>
      <c r="D80">
        <f>MEDIAN(1475099951!D80,1475100526!D80,1475101087!D80,1475101648!D80,1475102208!D80,1475102769!D80,1475103330!D80,1475103890!D80,1475104451!D80,1475105002!D80,1475125134!D80,1475125682!D80,1475126233!D80,1475126781!D80,1475127341!D80,1475127902!D80,1475128451!D80,1475129012!D80,1475129563!D80,1475130123!D80,1475150324!D80,1475150873!D80,1475151423!D80,1475151986!D80,1475152562!D80,1475153112!D80,1475153663!D80,1475154223!D80,1475154774!D80,1475155335!D80)</f>
        <v>0</v>
      </c>
      <c r="E80">
        <f>MEDIAN(1475099951!E80,1475100526!E80,1475101087!E80,1475101648!E80,1475102208!E80,1475102769!E80,1475103330!E80,1475103890!E80,1475104451!E80,1475105002!E80,1475125134!E80,1475125682!E80,1475126233!E80,1475126781!E80,1475127341!E80,1475127902!E80,1475128451!E80,1475129012!E80,1475129563!E80,1475130123!E80,1475150324!E80,1475150873!E80,1475151423!E80,1475151986!E80,1475152562!E80,1475153112!E80,1475153663!E80,1475154223!E80,1475154774!E80,1475155335!E80)</f>
        <v>0</v>
      </c>
      <c r="F80">
        <f>MEDIAN(1475099951!F80,1475100526!F80,1475101087!F80,1475101648!F80,1475102208!F80,1475102769!F80,1475103330!F80,1475103890!F80,1475104451!F80,1475105002!F80,1475125134!F80,1475125682!F80,1475126233!F80,1475126781!F80,1475127341!F80,1475127902!F80,1475128451!F80,1475129012!F80,1475129563!F80,1475130123!F80,1475150324!F80,1475150873!F80,1475151423!F80,1475151986!F80,1475152562!F80,1475153112!F80,1475153663!F80,1475154223!F80,1475154774!F80,1475155335!F80)</f>
        <v>0</v>
      </c>
      <c r="G80">
        <f>MEDIAN(1475099951!G80,1475100526!G80,1475101087!G80,1475101648!G80,1475102208!G80,1475102769!G80,1475103330!G80,1475103890!G80,1475104451!G80,1475105002!G80,1475125134!G80,1475125682!G80,1475126233!G80,1475126781!G80,1475127341!G80,1475127902!G80,1475128451!G80,1475129012!G80,1475129563!G80,1475130123!G80,1475150324!G80,1475150873!G80,1475151423!G80,1475151986!G80,1475152562!G80,1475153112!G80,1475153663!G80,1475154223!G80,1475154774!G80,1475155335!G80)</f>
        <v>0</v>
      </c>
      <c r="H80">
        <f>MEDIAN(1475099951!H80,1475100526!H80,1475101087!H80,1475101648!H80,1475102208!H80,1475102769!H80,1475103330!H80,1475103890!H80,1475104451!H80,1475105002!H80,1475125134!H80,1475125682!H80,1475126233!H80,1475126781!H80,1475127341!H80,1475127902!H80,1475128451!H80,1475129012!H80,1475129563!H80,1475130123!H80,1475150324!H80,1475150873!H80,1475151423!H80,1475151986!H80,1475152562!H80,1475153112!H80,1475153663!H80,1475154223!H80,1475154774!H80,1475155335!H80)</f>
        <v>0</v>
      </c>
      <c r="I80">
        <f>MEDIAN(1475099951!I80,1475100526!I80,1475101087!I80,1475101648!I80,1475102208!I80,1475102769!I80,1475103330!I80,1475103890!I80,1475104451!I80,1475105002!I80,1475125134!I80,1475125682!I80,1475126233!I80,1475126781!I80,1475127341!I80,1475127902!I80,1475128451!I80,1475129012!I80,1475129563!I80,1475130123!I80,1475150324!I80,1475150873!I80,1475151423!I80,1475151986!I80,1475152562!I80,1475153112!I80,1475153663!I80,1475154223!I80,1475154774!I80,1475155335!I80)</f>
        <v>0</v>
      </c>
      <c r="J80">
        <f>MEDIAN(1475099951!J80,1475100526!J80,1475101087!J80,1475101648!J80,1475102208!J80,1475102769!J80,1475103330!J80,1475103890!J80,1475104451!J80,1475105002!J80,1475125134!J80,1475125682!J80,1475126233!J80,1475126781!J80,1475127341!J80,1475127902!J80,1475128451!J80,1475129012!J80,1475129563!J80,1475130123!J80,1475150324!J80,1475150873!J80,1475151423!J80,1475151986!J80,1475152562!J80,1475153112!J80,1475153663!J80,1475154223!J80,1475154774!J80,1475155335!J80)</f>
        <v>0</v>
      </c>
      <c r="K80">
        <f>MEDIAN(1475099951!K80,1475100526!K80,1475101087!K80,1475101648!K80,1475102208!K80,1475102769!K80,1475103330!K80,1475103890!K80,1475104451!K80,1475105002!K80,1475125134!K80,1475125682!K80,1475126233!K80,1475126781!K80,1475127341!K80,1475127902!K80,1475128451!K80,1475129012!K80,1475129563!K80,1475130123!K80,1475150324!K80,1475150873!K80,1475151423!K80,1475151986!K80,1475152562!K80,1475153112!K80,1475153663!K80,1475154223!K80,1475154774!K80,1475155335!K80)</f>
        <v>0</v>
      </c>
      <c r="L80">
        <f>MEDIAN(1475099951!L80,1475100526!L80,1475101087!L80,1475101648!L80,1475102208!L80,1475102769!L80,1475103330!L80,1475103890!L80,1475104451!L80,1475105002!L80,1475125134!L80,1475125682!L80,1475126233!L80,1475126781!L80,1475127341!L80,1475127902!L80,1475128451!L80,1475129012!L80,1475129563!L80,1475130123!L80,1475150324!L80,1475150873!L80,1475151423!L80,1475151986!L80,1475152562!L80,1475153112!L80,1475153663!L80,1475154223!L80,1475154774!L80,1475155335!L80)</f>
        <v>0</v>
      </c>
      <c r="M80">
        <f>MEDIAN(1475099951!M80,1475100526!M80,1475101087!M80,1475101648!M80,1475102208!M80,1475102769!M80,1475103330!M80,1475103890!M80,1475104451!M80,1475105002!M80,1475125134!M80,1475125682!M80,1475126233!M80,1475126781!M80,1475127341!M80,1475127902!M80,1475128451!M80,1475129012!M80,1475129563!M80,1475130123!M80,1475150324!M80,1475150873!M80,1475151423!M80,1475151986!M80,1475152562!M80,1475153112!M80,1475153663!M80,1475154223!M80,1475154774!M80,1475155335!M80)</f>
        <v>0</v>
      </c>
      <c r="N80">
        <f>MEDIAN(1475099951!N80,1475100526!N80,1475101087!N80,1475101648!N80,1475102208!N80,1475102769!N80,1475103330!N80,1475103890!N80,1475104451!N80,1475105002!N80,1475125134!N80,1475125682!N80,1475126233!N80,1475126781!N80,1475127341!N80,1475127902!N80,1475128451!N80,1475129012!N80,1475129563!N80,1475130123!N80,1475150324!N80,1475150873!N80,1475151423!N80,1475151986!N80,1475152562!N80,1475153112!N80,1475153663!N80,1475154223!N80,1475154774!N80,1475155335!N80)</f>
        <v>0</v>
      </c>
      <c r="O80">
        <f>MEDIAN(1475099951!O80,1475100526!O80,1475101087!O80,1475101648!O80,1475102208!O80,1475102769!O80,1475103330!O80,1475103890!O80,1475104451!O80,1475105002!O80,1475125134!O80,1475125682!O80,1475126233!O80,1475126781!O80,1475127341!O80,1475127902!O80,1475128451!O80,1475129012!O80,1475129563!O80,1475130123!O80,1475150324!O80,1475150873!O80,1475151423!O80,1475151986!O80,1475152562!O80,1475153112!O80,1475153663!O80,1475154223!O80,1475154774!O80,1475155335!O80)</f>
        <v>0</v>
      </c>
      <c r="P80">
        <f>MEDIAN(1475099951!P80,1475100526!P80,1475101087!P80,1475101648!P80,1475102208!P80,1475102769!P80,1475103330!P80,1475103890!P80,1475104451!P80,1475105002!P80,1475125134!P80,1475125682!P80,1475126233!P80,1475126781!P80,1475127341!P80,1475127902!P80,1475128451!P80,1475129012!P80,1475129563!P80,1475130123!P80,1475150324!P80,1475150873!P80,1475151423!P80,1475151986!P80,1475152562!P80,1475153112!P80,1475153663!P80,1475154223!P80,1475154774!P80,1475155335!P80)</f>
        <v>0</v>
      </c>
      <c r="Q80">
        <f>MEDIAN(1475099951!Q80,1475100526!Q80,1475101087!Q80,1475101648!Q80,1475102208!Q80,1475102769!Q80,1475103330!Q80,1475103890!Q80,1475104451!Q80,1475105002!Q80,1475125134!Q80,1475125682!Q80,1475126233!Q80,1475126781!Q80,1475127341!Q80,1475127902!Q80,1475128451!Q80,1475129012!Q80,1475129563!Q80,1475130123!Q80,1475150324!Q80,1475150873!Q80,1475151423!Q80,1475151986!Q80,1475152562!Q80,1475153112!Q80,1475153663!Q80,1475154223!Q80,1475154774!Q80,1475155335!Q80)</f>
        <v>0</v>
      </c>
      <c r="R80">
        <f>MEDIAN(1475099951!R80,1475100526!R80,1475101087!R80,1475101648!R80,1475102208!R80,1475102769!R80,1475103330!R80,1475103890!R80,1475104451!R80,1475105002!R80,1475125134!R80,1475125682!R80,1475126233!R80,1475126781!R80,1475127341!R80,1475127902!R80,1475128451!R80,1475129012!R80,1475129563!R80,1475130123!R80,1475150324!R80,1475150873!R80,1475151423!R80,1475151986!R80,1475152562!R80,1475153112!R80,1475153663!R80,1475154223!R80,1475154774!R80,1475155335!R80)</f>
        <v>0</v>
      </c>
      <c r="S80">
        <f>MEDIAN(1475099951!S80,1475100526!S80,1475101087!S80,1475101648!S80,1475102208!S80,1475102769!S80,1475103330!S80,1475103890!S80,1475104451!S80,1475105002!S80,1475125134!S80,1475125682!S80,1475126233!S80,1475126781!S80,1475127341!S80,1475127902!S80,1475128451!S80,1475129012!S80,1475129563!S80,1475130123!S80,1475150324!S80,1475150873!S80,1475151423!S80,1475151986!S80,1475152562!S80,1475153112!S80,1475153663!S80,1475154223!S80,1475154774!S80,1475155335!S80)</f>
        <v>0</v>
      </c>
      <c r="T80">
        <f>MEDIAN(1475099951!T80,1475100526!T80,1475101087!T80,1475101648!T80,1475102208!T80,1475102769!T80,1475103330!T80,1475103890!T80,1475104451!T80,1475105002!T80,1475125134!T80,1475125682!T80,1475126233!T80,1475126781!T80,1475127341!T80,1475127902!T80,1475128451!T80,1475129012!T80,1475129563!T80,1475130123!T80,1475150324!T80,1475150873!T80,1475151423!T80,1475151986!T80,1475152562!T80,1475153112!T80,1475153663!T80,1475154223!T80,1475154774!T80,1475155335!T80)</f>
        <v>0</v>
      </c>
      <c r="U80">
        <f>MEDIAN(1475099951!U80,1475100526!U80,1475101087!U80,1475101648!U80,1475102208!U80,1475102769!U80,1475103330!U80,1475103890!U80,1475104451!U80,1475105002!U80,1475125134!U80,1475125682!U80,1475126233!U80,1475126781!U80,1475127341!U80,1475127902!U80,1475128451!U80,1475129012!U80,1475129563!U80,1475130123!U80,1475150324!U80,1475150873!U80,1475151423!U80,1475151986!U80,1475152562!U80,1475153112!U80,1475153663!U80,1475154223!U80,1475154774!U80,1475155335!U80)</f>
        <v>0</v>
      </c>
      <c r="V80">
        <f>MEDIAN(1475099951!V80,1475100526!V80,1475101087!V80,1475101648!V80,1475102208!V80,1475102769!V80,1475103330!V80,1475103890!V80,1475104451!V80,1475105002!V80,1475125134!V80,1475125682!V80,1475126233!V80,1475126781!V80,1475127341!V80,1475127902!V80,1475128451!V80,1475129012!V80,1475129563!V80,1475130123!V80,1475150324!V80,1475150873!V80,1475151423!V80,1475151986!V80,1475152562!V80,1475153112!V80,1475153663!V80,1475154223!V80,1475154774!V80,1475155335!V80)</f>
        <v>0</v>
      </c>
      <c r="W80">
        <f>MEDIAN(1475099951!W80,1475100526!W80,1475101087!W80,1475101648!W80,1475102208!W80,1475102769!W80,1475103330!W80,1475103890!W80,1475104451!W80,1475105002!W80,1475125134!W80,1475125682!W80,1475126233!W80,1475126781!W80,1475127341!W80,1475127902!W80,1475128451!W80,1475129012!W80,1475129563!W80,1475130123!W80,1475150324!W80,1475150873!W80,1475151423!W80,1475151986!W80,1475152562!W80,1475153112!W80,1475153663!W80,1475154223!W80,1475154774!W80,1475155335!W80)</f>
        <v>0</v>
      </c>
    </row>
    <row r="81" spans="1:23">
      <c r="A81">
        <f>MEDIAN(1475099951!A81,1475100526!A81,1475101087!A81,1475101648!A81,1475102208!A81,1475102769!A81,1475103330!A81,1475103890!A81,1475104451!A81,1475105002!A81,1475125134!A81,1475125682!A81,1475126233!A81,1475126781!A81,1475127341!A81,1475127902!A81,1475128451!A81,1475129012!A81,1475129563!A81,1475130123!A81,1475150324!A81,1475150873!A81,1475151423!A81,1475151986!A81,1475152562!A81,1475153112!A81,1475153663!A81,1475154223!A81,1475154774!A81,1475155335!A81)</f>
        <v>0</v>
      </c>
      <c r="B81">
        <f>MEDIAN(1475099951!B81,1475100526!B81,1475101087!B81,1475101648!B81,1475102208!B81,1475102769!B81,1475103330!B81,1475103890!B81,1475104451!B81,1475105002!B81,1475125134!B81,1475125682!B81,1475126233!B81,1475126781!B81,1475127341!B81,1475127902!B81,1475128451!B81,1475129012!B81,1475129563!B81,1475130123!B81,1475150324!B81,1475150873!B81,1475151423!B81,1475151986!B81,1475152562!B81,1475153112!B81,1475153663!B81,1475154223!B81,1475154774!B81,1475155335!B81)</f>
        <v>0</v>
      </c>
      <c r="C81">
        <f>MEDIAN(1475099951!C81,1475100526!C81,1475101087!C81,1475101648!C81,1475102208!C81,1475102769!C81,1475103330!C81,1475103890!C81,1475104451!C81,1475105002!C81,1475125134!C81,1475125682!C81,1475126233!C81,1475126781!C81,1475127341!C81,1475127902!C81,1475128451!C81,1475129012!C81,1475129563!C81,1475130123!C81,1475150324!C81,1475150873!C81,1475151423!C81,1475151986!C81,1475152562!C81,1475153112!C81,1475153663!C81,1475154223!C81,1475154774!C81,1475155335!C81)</f>
        <v>0</v>
      </c>
      <c r="D81">
        <f>MEDIAN(1475099951!D81,1475100526!D81,1475101087!D81,1475101648!D81,1475102208!D81,1475102769!D81,1475103330!D81,1475103890!D81,1475104451!D81,1475105002!D81,1475125134!D81,1475125682!D81,1475126233!D81,1475126781!D81,1475127341!D81,1475127902!D81,1475128451!D81,1475129012!D81,1475129563!D81,1475130123!D81,1475150324!D81,1475150873!D81,1475151423!D81,1475151986!D81,1475152562!D81,1475153112!D81,1475153663!D81,1475154223!D81,1475154774!D81,1475155335!D81)</f>
        <v>0</v>
      </c>
      <c r="E81">
        <f>MEDIAN(1475099951!E81,1475100526!E81,1475101087!E81,1475101648!E81,1475102208!E81,1475102769!E81,1475103330!E81,1475103890!E81,1475104451!E81,1475105002!E81,1475125134!E81,1475125682!E81,1475126233!E81,1475126781!E81,1475127341!E81,1475127902!E81,1475128451!E81,1475129012!E81,1475129563!E81,1475130123!E81,1475150324!E81,1475150873!E81,1475151423!E81,1475151986!E81,1475152562!E81,1475153112!E81,1475153663!E81,1475154223!E81,1475154774!E81,1475155335!E81)</f>
        <v>0</v>
      </c>
      <c r="F81">
        <f>MEDIAN(1475099951!F81,1475100526!F81,1475101087!F81,1475101648!F81,1475102208!F81,1475102769!F81,1475103330!F81,1475103890!F81,1475104451!F81,1475105002!F81,1475125134!F81,1475125682!F81,1475126233!F81,1475126781!F81,1475127341!F81,1475127902!F81,1475128451!F81,1475129012!F81,1475129563!F81,1475130123!F81,1475150324!F81,1475150873!F81,1475151423!F81,1475151986!F81,1475152562!F81,1475153112!F81,1475153663!F81,1475154223!F81,1475154774!F81,1475155335!F81)</f>
        <v>0</v>
      </c>
      <c r="G81">
        <f>MEDIAN(1475099951!G81,1475100526!G81,1475101087!G81,1475101648!G81,1475102208!G81,1475102769!G81,1475103330!G81,1475103890!G81,1475104451!G81,1475105002!G81,1475125134!G81,1475125682!G81,1475126233!G81,1475126781!G81,1475127341!G81,1475127902!G81,1475128451!G81,1475129012!G81,1475129563!G81,1475130123!G81,1475150324!G81,1475150873!G81,1475151423!G81,1475151986!G81,1475152562!G81,1475153112!G81,1475153663!G81,1475154223!G81,1475154774!G81,1475155335!G81)</f>
        <v>0</v>
      </c>
      <c r="H81">
        <f>MEDIAN(1475099951!H81,1475100526!H81,1475101087!H81,1475101648!H81,1475102208!H81,1475102769!H81,1475103330!H81,1475103890!H81,1475104451!H81,1475105002!H81,1475125134!H81,1475125682!H81,1475126233!H81,1475126781!H81,1475127341!H81,1475127902!H81,1475128451!H81,1475129012!H81,1475129563!H81,1475130123!H81,1475150324!H81,1475150873!H81,1475151423!H81,1475151986!H81,1475152562!H81,1475153112!H81,1475153663!H81,1475154223!H81,1475154774!H81,1475155335!H81)</f>
        <v>0</v>
      </c>
      <c r="I81">
        <f>MEDIAN(1475099951!I81,1475100526!I81,1475101087!I81,1475101648!I81,1475102208!I81,1475102769!I81,1475103330!I81,1475103890!I81,1475104451!I81,1475105002!I81,1475125134!I81,1475125682!I81,1475126233!I81,1475126781!I81,1475127341!I81,1475127902!I81,1475128451!I81,1475129012!I81,1475129563!I81,1475130123!I81,1475150324!I81,1475150873!I81,1475151423!I81,1475151986!I81,1475152562!I81,1475153112!I81,1475153663!I81,1475154223!I81,1475154774!I81,1475155335!I81)</f>
        <v>0</v>
      </c>
      <c r="J81">
        <f>MEDIAN(1475099951!J81,1475100526!J81,1475101087!J81,1475101648!J81,1475102208!J81,1475102769!J81,1475103330!J81,1475103890!J81,1475104451!J81,1475105002!J81,1475125134!J81,1475125682!J81,1475126233!J81,1475126781!J81,1475127341!J81,1475127902!J81,1475128451!J81,1475129012!J81,1475129563!J81,1475130123!J81,1475150324!J81,1475150873!J81,1475151423!J81,1475151986!J81,1475152562!J81,1475153112!J81,1475153663!J81,1475154223!J81,1475154774!J81,1475155335!J81)</f>
        <v>0</v>
      </c>
      <c r="K81">
        <f>MEDIAN(1475099951!K81,1475100526!K81,1475101087!K81,1475101648!K81,1475102208!K81,1475102769!K81,1475103330!K81,1475103890!K81,1475104451!K81,1475105002!K81,1475125134!K81,1475125682!K81,1475126233!K81,1475126781!K81,1475127341!K81,1475127902!K81,1475128451!K81,1475129012!K81,1475129563!K81,1475130123!K81,1475150324!K81,1475150873!K81,1475151423!K81,1475151986!K81,1475152562!K81,1475153112!K81,1475153663!K81,1475154223!K81,1475154774!K81,1475155335!K81)</f>
        <v>0</v>
      </c>
      <c r="L81">
        <f>MEDIAN(1475099951!L81,1475100526!L81,1475101087!L81,1475101648!L81,1475102208!L81,1475102769!L81,1475103330!L81,1475103890!L81,1475104451!L81,1475105002!L81,1475125134!L81,1475125682!L81,1475126233!L81,1475126781!L81,1475127341!L81,1475127902!L81,1475128451!L81,1475129012!L81,1475129563!L81,1475130123!L81,1475150324!L81,1475150873!L81,1475151423!L81,1475151986!L81,1475152562!L81,1475153112!L81,1475153663!L81,1475154223!L81,1475154774!L81,1475155335!L81)</f>
        <v>0</v>
      </c>
      <c r="M81">
        <f>MEDIAN(1475099951!M81,1475100526!M81,1475101087!M81,1475101648!M81,1475102208!M81,1475102769!M81,1475103330!M81,1475103890!M81,1475104451!M81,1475105002!M81,1475125134!M81,1475125682!M81,1475126233!M81,1475126781!M81,1475127341!M81,1475127902!M81,1475128451!M81,1475129012!M81,1475129563!M81,1475130123!M81,1475150324!M81,1475150873!M81,1475151423!M81,1475151986!M81,1475152562!M81,1475153112!M81,1475153663!M81,1475154223!M81,1475154774!M81,1475155335!M81)</f>
        <v>0</v>
      </c>
      <c r="N81">
        <f>MEDIAN(1475099951!N81,1475100526!N81,1475101087!N81,1475101648!N81,1475102208!N81,1475102769!N81,1475103330!N81,1475103890!N81,1475104451!N81,1475105002!N81,1475125134!N81,1475125682!N81,1475126233!N81,1475126781!N81,1475127341!N81,1475127902!N81,1475128451!N81,1475129012!N81,1475129563!N81,1475130123!N81,1475150324!N81,1475150873!N81,1475151423!N81,1475151986!N81,1475152562!N81,1475153112!N81,1475153663!N81,1475154223!N81,1475154774!N81,1475155335!N81)</f>
        <v>0</v>
      </c>
      <c r="O81">
        <f>MEDIAN(1475099951!O81,1475100526!O81,1475101087!O81,1475101648!O81,1475102208!O81,1475102769!O81,1475103330!O81,1475103890!O81,1475104451!O81,1475105002!O81,1475125134!O81,1475125682!O81,1475126233!O81,1475126781!O81,1475127341!O81,1475127902!O81,1475128451!O81,1475129012!O81,1475129563!O81,1475130123!O81,1475150324!O81,1475150873!O81,1475151423!O81,1475151986!O81,1475152562!O81,1475153112!O81,1475153663!O81,1475154223!O81,1475154774!O81,1475155335!O81)</f>
        <v>0</v>
      </c>
      <c r="P81">
        <f>MEDIAN(1475099951!P81,1475100526!P81,1475101087!P81,1475101648!P81,1475102208!P81,1475102769!P81,1475103330!P81,1475103890!P81,1475104451!P81,1475105002!P81,1475125134!P81,1475125682!P81,1475126233!P81,1475126781!P81,1475127341!P81,1475127902!P81,1475128451!P81,1475129012!P81,1475129563!P81,1475130123!P81,1475150324!P81,1475150873!P81,1475151423!P81,1475151986!P81,1475152562!P81,1475153112!P81,1475153663!P81,1475154223!P81,1475154774!P81,1475155335!P81)</f>
        <v>0</v>
      </c>
      <c r="Q81">
        <f>MEDIAN(1475099951!Q81,1475100526!Q81,1475101087!Q81,1475101648!Q81,1475102208!Q81,1475102769!Q81,1475103330!Q81,1475103890!Q81,1475104451!Q81,1475105002!Q81,1475125134!Q81,1475125682!Q81,1475126233!Q81,1475126781!Q81,1475127341!Q81,1475127902!Q81,1475128451!Q81,1475129012!Q81,1475129563!Q81,1475130123!Q81,1475150324!Q81,1475150873!Q81,1475151423!Q81,1475151986!Q81,1475152562!Q81,1475153112!Q81,1475153663!Q81,1475154223!Q81,1475154774!Q81,1475155335!Q81)</f>
        <v>0</v>
      </c>
      <c r="R81">
        <f>MEDIAN(1475099951!R81,1475100526!R81,1475101087!R81,1475101648!R81,1475102208!R81,1475102769!R81,1475103330!R81,1475103890!R81,1475104451!R81,1475105002!R81,1475125134!R81,1475125682!R81,1475126233!R81,1475126781!R81,1475127341!R81,1475127902!R81,1475128451!R81,1475129012!R81,1475129563!R81,1475130123!R81,1475150324!R81,1475150873!R81,1475151423!R81,1475151986!R81,1475152562!R81,1475153112!R81,1475153663!R81,1475154223!R81,1475154774!R81,1475155335!R81)</f>
        <v>0</v>
      </c>
      <c r="S81">
        <f>MEDIAN(1475099951!S81,1475100526!S81,1475101087!S81,1475101648!S81,1475102208!S81,1475102769!S81,1475103330!S81,1475103890!S81,1475104451!S81,1475105002!S81,1475125134!S81,1475125682!S81,1475126233!S81,1475126781!S81,1475127341!S81,1475127902!S81,1475128451!S81,1475129012!S81,1475129563!S81,1475130123!S81,1475150324!S81,1475150873!S81,1475151423!S81,1475151986!S81,1475152562!S81,1475153112!S81,1475153663!S81,1475154223!S81,1475154774!S81,1475155335!S81)</f>
        <v>0</v>
      </c>
      <c r="T81">
        <f>MEDIAN(1475099951!T81,1475100526!T81,1475101087!T81,1475101648!T81,1475102208!T81,1475102769!T81,1475103330!T81,1475103890!T81,1475104451!T81,1475105002!T81,1475125134!T81,1475125682!T81,1475126233!T81,1475126781!T81,1475127341!T81,1475127902!T81,1475128451!T81,1475129012!T81,1475129563!T81,1475130123!T81,1475150324!T81,1475150873!T81,1475151423!T81,1475151986!T81,1475152562!T81,1475153112!T81,1475153663!T81,1475154223!T81,1475154774!T81,1475155335!T81)</f>
        <v>0</v>
      </c>
      <c r="U81">
        <f>MEDIAN(1475099951!U81,1475100526!U81,1475101087!U81,1475101648!U81,1475102208!U81,1475102769!U81,1475103330!U81,1475103890!U81,1475104451!U81,1475105002!U81,1475125134!U81,1475125682!U81,1475126233!U81,1475126781!U81,1475127341!U81,1475127902!U81,1475128451!U81,1475129012!U81,1475129563!U81,1475130123!U81,1475150324!U81,1475150873!U81,1475151423!U81,1475151986!U81,1475152562!U81,1475153112!U81,1475153663!U81,1475154223!U81,1475154774!U81,1475155335!U81)</f>
        <v>0</v>
      </c>
      <c r="V81">
        <f>MEDIAN(1475099951!V81,1475100526!V81,1475101087!V81,1475101648!V81,1475102208!V81,1475102769!V81,1475103330!V81,1475103890!V81,1475104451!V81,1475105002!V81,1475125134!V81,1475125682!V81,1475126233!V81,1475126781!V81,1475127341!V81,1475127902!V81,1475128451!V81,1475129012!V81,1475129563!V81,1475130123!V81,1475150324!V81,1475150873!V81,1475151423!V81,1475151986!V81,1475152562!V81,1475153112!V81,1475153663!V81,1475154223!V81,1475154774!V81,1475155335!V81)</f>
        <v>0</v>
      </c>
      <c r="W81">
        <f>MEDIAN(1475099951!W81,1475100526!W81,1475101087!W81,1475101648!W81,1475102208!W81,1475102769!W81,1475103330!W81,1475103890!W81,1475104451!W81,1475105002!W81,1475125134!W81,1475125682!W81,1475126233!W81,1475126781!W81,1475127341!W81,1475127902!W81,1475128451!W81,1475129012!W81,1475129563!W81,1475130123!W81,1475150324!W81,1475150873!W81,1475151423!W81,1475151986!W81,1475152562!W81,1475153112!W81,1475153663!W81,1475154223!W81,1475154774!W81,1475155335!W81)</f>
        <v>0</v>
      </c>
    </row>
    <row r="82" spans="1:23">
      <c r="A82">
        <f>MEDIAN(1475099951!A82,1475100526!A82,1475101087!A82,1475101648!A82,1475102208!A82,1475102769!A82,1475103330!A82,1475103890!A82,1475104451!A82,1475105002!A82,1475125134!A82,1475125682!A82,1475126233!A82,1475126781!A82,1475127341!A82,1475127902!A82,1475128451!A82,1475129012!A82,1475129563!A82,1475130123!A82,1475150324!A82,1475150873!A82,1475151423!A82,1475151986!A82,1475152562!A82,1475153112!A82,1475153663!A82,1475154223!A82,1475154774!A82,1475155335!A82)</f>
        <v>0</v>
      </c>
      <c r="B82">
        <f>MEDIAN(1475099951!B82,1475100526!B82,1475101087!B82,1475101648!B82,1475102208!B82,1475102769!B82,1475103330!B82,1475103890!B82,1475104451!B82,1475105002!B82,1475125134!B82,1475125682!B82,1475126233!B82,1475126781!B82,1475127341!B82,1475127902!B82,1475128451!B82,1475129012!B82,1475129563!B82,1475130123!B82,1475150324!B82,1475150873!B82,1475151423!B82,1475151986!B82,1475152562!B82,1475153112!B82,1475153663!B82,1475154223!B82,1475154774!B82,1475155335!B82)</f>
        <v>0</v>
      </c>
      <c r="C82">
        <f>MEDIAN(1475099951!C82,1475100526!C82,1475101087!C82,1475101648!C82,1475102208!C82,1475102769!C82,1475103330!C82,1475103890!C82,1475104451!C82,1475105002!C82,1475125134!C82,1475125682!C82,1475126233!C82,1475126781!C82,1475127341!C82,1475127902!C82,1475128451!C82,1475129012!C82,1475129563!C82,1475130123!C82,1475150324!C82,1475150873!C82,1475151423!C82,1475151986!C82,1475152562!C82,1475153112!C82,1475153663!C82,1475154223!C82,1475154774!C82,1475155335!C82)</f>
        <v>0</v>
      </c>
      <c r="D82">
        <f>MEDIAN(1475099951!D82,1475100526!D82,1475101087!D82,1475101648!D82,1475102208!D82,1475102769!D82,1475103330!D82,1475103890!D82,1475104451!D82,1475105002!D82,1475125134!D82,1475125682!D82,1475126233!D82,1475126781!D82,1475127341!D82,1475127902!D82,1475128451!D82,1475129012!D82,1475129563!D82,1475130123!D82,1475150324!D82,1475150873!D82,1475151423!D82,1475151986!D82,1475152562!D82,1475153112!D82,1475153663!D82,1475154223!D82,1475154774!D82,1475155335!D82)</f>
        <v>0</v>
      </c>
      <c r="E82">
        <f>MEDIAN(1475099951!E82,1475100526!E82,1475101087!E82,1475101648!E82,1475102208!E82,1475102769!E82,1475103330!E82,1475103890!E82,1475104451!E82,1475105002!E82,1475125134!E82,1475125682!E82,1475126233!E82,1475126781!E82,1475127341!E82,1475127902!E82,1475128451!E82,1475129012!E82,1475129563!E82,1475130123!E82,1475150324!E82,1475150873!E82,1475151423!E82,1475151986!E82,1475152562!E82,1475153112!E82,1475153663!E82,1475154223!E82,1475154774!E82,1475155335!E82)</f>
        <v>0</v>
      </c>
      <c r="F82">
        <f>MEDIAN(1475099951!F82,1475100526!F82,1475101087!F82,1475101648!F82,1475102208!F82,1475102769!F82,1475103330!F82,1475103890!F82,1475104451!F82,1475105002!F82,1475125134!F82,1475125682!F82,1475126233!F82,1475126781!F82,1475127341!F82,1475127902!F82,1475128451!F82,1475129012!F82,1475129563!F82,1475130123!F82,1475150324!F82,1475150873!F82,1475151423!F82,1475151986!F82,1475152562!F82,1475153112!F82,1475153663!F82,1475154223!F82,1475154774!F82,1475155335!F82)</f>
        <v>0</v>
      </c>
      <c r="G82">
        <f>MEDIAN(1475099951!G82,1475100526!G82,1475101087!G82,1475101648!G82,1475102208!G82,1475102769!G82,1475103330!G82,1475103890!G82,1475104451!G82,1475105002!G82,1475125134!G82,1475125682!G82,1475126233!G82,1475126781!G82,1475127341!G82,1475127902!G82,1475128451!G82,1475129012!G82,1475129563!G82,1475130123!G82,1475150324!G82,1475150873!G82,1475151423!G82,1475151986!G82,1475152562!G82,1475153112!G82,1475153663!G82,1475154223!G82,1475154774!G82,1475155335!G82)</f>
        <v>0</v>
      </c>
      <c r="H82">
        <f>MEDIAN(1475099951!H82,1475100526!H82,1475101087!H82,1475101648!H82,1475102208!H82,1475102769!H82,1475103330!H82,1475103890!H82,1475104451!H82,1475105002!H82,1475125134!H82,1475125682!H82,1475126233!H82,1475126781!H82,1475127341!H82,1475127902!H82,1475128451!H82,1475129012!H82,1475129563!H82,1475130123!H82,1475150324!H82,1475150873!H82,1475151423!H82,1475151986!H82,1475152562!H82,1475153112!H82,1475153663!H82,1475154223!H82,1475154774!H82,1475155335!H82)</f>
        <v>0</v>
      </c>
      <c r="I82">
        <f>MEDIAN(1475099951!I82,1475100526!I82,1475101087!I82,1475101648!I82,1475102208!I82,1475102769!I82,1475103330!I82,1475103890!I82,1475104451!I82,1475105002!I82,1475125134!I82,1475125682!I82,1475126233!I82,1475126781!I82,1475127341!I82,1475127902!I82,1475128451!I82,1475129012!I82,1475129563!I82,1475130123!I82,1475150324!I82,1475150873!I82,1475151423!I82,1475151986!I82,1475152562!I82,1475153112!I82,1475153663!I82,1475154223!I82,1475154774!I82,1475155335!I82)</f>
        <v>0</v>
      </c>
      <c r="J82">
        <f>MEDIAN(1475099951!J82,1475100526!J82,1475101087!J82,1475101648!J82,1475102208!J82,1475102769!J82,1475103330!J82,1475103890!J82,1475104451!J82,1475105002!J82,1475125134!J82,1475125682!J82,1475126233!J82,1475126781!J82,1475127341!J82,1475127902!J82,1475128451!J82,1475129012!J82,1475129563!J82,1475130123!J82,1475150324!J82,1475150873!J82,1475151423!J82,1475151986!J82,1475152562!J82,1475153112!J82,1475153663!J82,1475154223!J82,1475154774!J82,1475155335!J82)</f>
        <v>0</v>
      </c>
      <c r="K82">
        <f>MEDIAN(1475099951!K82,1475100526!K82,1475101087!K82,1475101648!K82,1475102208!K82,1475102769!K82,1475103330!K82,1475103890!K82,1475104451!K82,1475105002!K82,1475125134!K82,1475125682!K82,1475126233!K82,1475126781!K82,1475127341!K82,1475127902!K82,1475128451!K82,1475129012!K82,1475129563!K82,1475130123!K82,1475150324!K82,1475150873!K82,1475151423!K82,1475151986!K82,1475152562!K82,1475153112!K82,1475153663!K82,1475154223!K82,1475154774!K82,1475155335!K82)</f>
        <v>0</v>
      </c>
      <c r="L82">
        <f>MEDIAN(1475099951!L82,1475100526!L82,1475101087!L82,1475101648!L82,1475102208!L82,1475102769!L82,1475103330!L82,1475103890!L82,1475104451!L82,1475105002!L82,1475125134!L82,1475125682!L82,1475126233!L82,1475126781!L82,1475127341!L82,1475127902!L82,1475128451!L82,1475129012!L82,1475129563!L82,1475130123!L82,1475150324!L82,1475150873!L82,1475151423!L82,1475151986!L82,1475152562!L82,1475153112!L82,1475153663!L82,1475154223!L82,1475154774!L82,1475155335!L82)</f>
        <v>0</v>
      </c>
      <c r="M82">
        <f>MEDIAN(1475099951!M82,1475100526!M82,1475101087!M82,1475101648!M82,1475102208!M82,1475102769!M82,1475103330!M82,1475103890!M82,1475104451!M82,1475105002!M82,1475125134!M82,1475125682!M82,1475126233!M82,1475126781!M82,1475127341!M82,1475127902!M82,1475128451!M82,1475129012!M82,1475129563!M82,1475130123!M82,1475150324!M82,1475150873!M82,1475151423!M82,1475151986!M82,1475152562!M82,1475153112!M82,1475153663!M82,1475154223!M82,1475154774!M82,1475155335!M82)</f>
        <v>0</v>
      </c>
      <c r="N82">
        <f>MEDIAN(1475099951!N82,1475100526!N82,1475101087!N82,1475101648!N82,1475102208!N82,1475102769!N82,1475103330!N82,1475103890!N82,1475104451!N82,1475105002!N82,1475125134!N82,1475125682!N82,1475126233!N82,1475126781!N82,1475127341!N82,1475127902!N82,1475128451!N82,1475129012!N82,1475129563!N82,1475130123!N82,1475150324!N82,1475150873!N82,1475151423!N82,1475151986!N82,1475152562!N82,1475153112!N82,1475153663!N82,1475154223!N82,1475154774!N82,1475155335!N82)</f>
        <v>0</v>
      </c>
      <c r="O82">
        <f>MEDIAN(1475099951!O82,1475100526!O82,1475101087!O82,1475101648!O82,1475102208!O82,1475102769!O82,1475103330!O82,1475103890!O82,1475104451!O82,1475105002!O82,1475125134!O82,1475125682!O82,1475126233!O82,1475126781!O82,1475127341!O82,1475127902!O82,1475128451!O82,1475129012!O82,1475129563!O82,1475130123!O82,1475150324!O82,1475150873!O82,1475151423!O82,1475151986!O82,1475152562!O82,1475153112!O82,1475153663!O82,1475154223!O82,1475154774!O82,1475155335!O82)</f>
        <v>0</v>
      </c>
      <c r="P82">
        <f>MEDIAN(1475099951!P82,1475100526!P82,1475101087!P82,1475101648!P82,1475102208!P82,1475102769!P82,1475103330!P82,1475103890!P82,1475104451!P82,1475105002!P82,1475125134!P82,1475125682!P82,1475126233!P82,1475126781!P82,1475127341!P82,1475127902!P82,1475128451!P82,1475129012!P82,1475129563!P82,1475130123!P82,1475150324!P82,1475150873!P82,1475151423!P82,1475151986!P82,1475152562!P82,1475153112!P82,1475153663!P82,1475154223!P82,1475154774!P82,1475155335!P82)</f>
        <v>0</v>
      </c>
      <c r="Q82">
        <f>MEDIAN(1475099951!Q82,1475100526!Q82,1475101087!Q82,1475101648!Q82,1475102208!Q82,1475102769!Q82,1475103330!Q82,1475103890!Q82,1475104451!Q82,1475105002!Q82,1475125134!Q82,1475125682!Q82,1475126233!Q82,1475126781!Q82,1475127341!Q82,1475127902!Q82,1475128451!Q82,1475129012!Q82,1475129563!Q82,1475130123!Q82,1475150324!Q82,1475150873!Q82,1475151423!Q82,1475151986!Q82,1475152562!Q82,1475153112!Q82,1475153663!Q82,1475154223!Q82,1475154774!Q82,1475155335!Q82)</f>
        <v>0</v>
      </c>
      <c r="R82">
        <f>MEDIAN(1475099951!R82,1475100526!R82,1475101087!R82,1475101648!R82,1475102208!R82,1475102769!R82,1475103330!R82,1475103890!R82,1475104451!R82,1475105002!R82,1475125134!R82,1475125682!R82,1475126233!R82,1475126781!R82,1475127341!R82,1475127902!R82,1475128451!R82,1475129012!R82,1475129563!R82,1475130123!R82,1475150324!R82,1475150873!R82,1475151423!R82,1475151986!R82,1475152562!R82,1475153112!R82,1475153663!R82,1475154223!R82,1475154774!R82,1475155335!R82)</f>
        <v>0</v>
      </c>
      <c r="S82">
        <f>MEDIAN(1475099951!S82,1475100526!S82,1475101087!S82,1475101648!S82,1475102208!S82,1475102769!S82,1475103330!S82,1475103890!S82,1475104451!S82,1475105002!S82,1475125134!S82,1475125682!S82,1475126233!S82,1475126781!S82,1475127341!S82,1475127902!S82,1475128451!S82,1475129012!S82,1475129563!S82,1475130123!S82,1475150324!S82,1475150873!S82,1475151423!S82,1475151986!S82,1475152562!S82,1475153112!S82,1475153663!S82,1475154223!S82,1475154774!S82,1475155335!S82)</f>
        <v>0</v>
      </c>
      <c r="T82">
        <f>MEDIAN(1475099951!T82,1475100526!T82,1475101087!T82,1475101648!T82,1475102208!T82,1475102769!T82,1475103330!T82,1475103890!T82,1475104451!T82,1475105002!T82,1475125134!T82,1475125682!T82,1475126233!T82,1475126781!T82,1475127341!T82,1475127902!T82,1475128451!T82,1475129012!T82,1475129563!T82,1475130123!T82,1475150324!T82,1475150873!T82,1475151423!T82,1475151986!T82,1475152562!T82,1475153112!T82,1475153663!T82,1475154223!T82,1475154774!T82,1475155335!T82)</f>
        <v>0</v>
      </c>
      <c r="U82">
        <f>MEDIAN(1475099951!U82,1475100526!U82,1475101087!U82,1475101648!U82,1475102208!U82,1475102769!U82,1475103330!U82,1475103890!U82,1475104451!U82,1475105002!U82,1475125134!U82,1475125682!U82,1475126233!U82,1475126781!U82,1475127341!U82,1475127902!U82,1475128451!U82,1475129012!U82,1475129563!U82,1475130123!U82,1475150324!U82,1475150873!U82,1475151423!U82,1475151986!U82,1475152562!U82,1475153112!U82,1475153663!U82,1475154223!U82,1475154774!U82,1475155335!U82)</f>
        <v>0</v>
      </c>
      <c r="V82">
        <f>MEDIAN(1475099951!V82,1475100526!V82,1475101087!V82,1475101648!V82,1475102208!V82,1475102769!V82,1475103330!V82,1475103890!V82,1475104451!V82,1475105002!V82,1475125134!V82,1475125682!V82,1475126233!V82,1475126781!V82,1475127341!V82,1475127902!V82,1475128451!V82,1475129012!V82,1475129563!V82,1475130123!V82,1475150324!V82,1475150873!V82,1475151423!V82,1475151986!V82,1475152562!V82,1475153112!V82,1475153663!V82,1475154223!V82,1475154774!V82,1475155335!V82)</f>
        <v>0</v>
      </c>
      <c r="W82">
        <f>MEDIAN(1475099951!W82,1475100526!W82,1475101087!W82,1475101648!W82,1475102208!W82,1475102769!W82,1475103330!W82,1475103890!W82,1475104451!W82,1475105002!W82,1475125134!W82,1475125682!W82,1475126233!W82,1475126781!W82,1475127341!W82,1475127902!W82,1475128451!W82,1475129012!W82,1475129563!W82,1475130123!W82,1475150324!W82,1475150873!W82,1475151423!W82,1475151986!W82,1475152562!W82,1475153112!W82,1475153663!W82,1475154223!W82,1475154774!W82,1475155335!W82)</f>
        <v>0</v>
      </c>
    </row>
    <row r="83" spans="1:23">
      <c r="A83">
        <f>MEDIAN(1475099951!A83,1475100526!A83,1475101087!A83,1475101648!A83,1475102208!A83,1475102769!A83,1475103330!A83,1475103890!A83,1475104451!A83,1475105002!A83,1475125134!A83,1475125682!A83,1475126233!A83,1475126781!A83,1475127341!A83,1475127902!A83,1475128451!A83,1475129012!A83,1475129563!A83,1475130123!A83,1475150324!A83,1475150873!A83,1475151423!A83,1475151986!A83,1475152562!A83,1475153112!A83,1475153663!A83,1475154223!A83,1475154774!A83,1475155335!A83)</f>
        <v>0</v>
      </c>
      <c r="B83">
        <f>MEDIAN(1475099951!B83,1475100526!B83,1475101087!B83,1475101648!B83,1475102208!B83,1475102769!B83,1475103330!B83,1475103890!B83,1475104451!B83,1475105002!B83,1475125134!B83,1475125682!B83,1475126233!B83,1475126781!B83,1475127341!B83,1475127902!B83,1475128451!B83,1475129012!B83,1475129563!B83,1475130123!B83,1475150324!B83,1475150873!B83,1475151423!B83,1475151986!B83,1475152562!B83,1475153112!B83,1475153663!B83,1475154223!B83,1475154774!B83,1475155335!B83)</f>
        <v>0</v>
      </c>
      <c r="C83">
        <f>MEDIAN(1475099951!C83,1475100526!C83,1475101087!C83,1475101648!C83,1475102208!C83,1475102769!C83,1475103330!C83,1475103890!C83,1475104451!C83,1475105002!C83,1475125134!C83,1475125682!C83,1475126233!C83,1475126781!C83,1475127341!C83,1475127902!C83,1475128451!C83,1475129012!C83,1475129563!C83,1475130123!C83,1475150324!C83,1475150873!C83,1475151423!C83,1475151986!C83,1475152562!C83,1475153112!C83,1475153663!C83,1475154223!C83,1475154774!C83,1475155335!C83)</f>
        <v>0</v>
      </c>
      <c r="D83">
        <f>MEDIAN(1475099951!D83,1475100526!D83,1475101087!D83,1475101648!D83,1475102208!D83,1475102769!D83,1475103330!D83,1475103890!D83,1475104451!D83,1475105002!D83,1475125134!D83,1475125682!D83,1475126233!D83,1475126781!D83,1475127341!D83,1475127902!D83,1475128451!D83,1475129012!D83,1475129563!D83,1475130123!D83,1475150324!D83,1475150873!D83,1475151423!D83,1475151986!D83,1475152562!D83,1475153112!D83,1475153663!D83,1475154223!D83,1475154774!D83,1475155335!D83)</f>
        <v>0</v>
      </c>
      <c r="E83">
        <f>MEDIAN(1475099951!E83,1475100526!E83,1475101087!E83,1475101648!E83,1475102208!E83,1475102769!E83,1475103330!E83,1475103890!E83,1475104451!E83,1475105002!E83,1475125134!E83,1475125682!E83,1475126233!E83,1475126781!E83,1475127341!E83,1475127902!E83,1475128451!E83,1475129012!E83,1475129563!E83,1475130123!E83,1475150324!E83,1475150873!E83,1475151423!E83,1475151986!E83,1475152562!E83,1475153112!E83,1475153663!E83,1475154223!E83,1475154774!E83,1475155335!E83)</f>
        <v>0</v>
      </c>
      <c r="F83">
        <f>MEDIAN(1475099951!F83,1475100526!F83,1475101087!F83,1475101648!F83,1475102208!F83,1475102769!F83,1475103330!F83,1475103890!F83,1475104451!F83,1475105002!F83,1475125134!F83,1475125682!F83,1475126233!F83,1475126781!F83,1475127341!F83,1475127902!F83,1475128451!F83,1475129012!F83,1475129563!F83,1475130123!F83,1475150324!F83,1475150873!F83,1475151423!F83,1475151986!F83,1475152562!F83,1475153112!F83,1475153663!F83,1475154223!F83,1475154774!F83,1475155335!F83)</f>
        <v>0</v>
      </c>
      <c r="G83">
        <f>MEDIAN(1475099951!G83,1475100526!G83,1475101087!G83,1475101648!G83,1475102208!G83,1475102769!G83,1475103330!G83,1475103890!G83,1475104451!G83,1475105002!G83,1475125134!G83,1475125682!G83,1475126233!G83,1475126781!G83,1475127341!G83,1475127902!G83,1475128451!G83,1475129012!G83,1475129563!G83,1475130123!G83,1475150324!G83,1475150873!G83,1475151423!G83,1475151986!G83,1475152562!G83,1475153112!G83,1475153663!G83,1475154223!G83,1475154774!G83,1475155335!G83)</f>
        <v>0</v>
      </c>
      <c r="H83">
        <f>MEDIAN(1475099951!H83,1475100526!H83,1475101087!H83,1475101648!H83,1475102208!H83,1475102769!H83,1475103330!H83,1475103890!H83,1475104451!H83,1475105002!H83,1475125134!H83,1475125682!H83,1475126233!H83,1475126781!H83,1475127341!H83,1475127902!H83,1475128451!H83,1475129012!H83,1475129563!H83,1475130123!H83,1475150324!H83,1475150873!H83,1475151423!H83,1475151986!H83,1475152562!H83,1475153112!H83,1475153663!H83,1475154223!H83,1475154774!H83,1475155335!H83)</f>
        <v>0</v>
      </c>
      <c r="I83">
        <f>MEDIAN(1475099951!I83,1475100526!I83,1475101087!I83,1475101648!I83,1475102208!I83,1475102769!I83,1475103330!I83,1475103890!I83,1475104451!I83,1475105002!I83,1475125134!I83,1475125682!I83,1475126233!I83,1475126781!I83,1475127341!I83,1475127902!I83,1475128451!I83,1475129012!I83,1475129563!I83,1475130123!I83,1475150324!I83,1475150873!I83,1475151423!I83,1475151986!I83,1475152562!I83,1475153112!I83,1475153663!I83,1475154223!I83,1475154774!I83,1475155335!I83)</f>
        <v>0</v>
      </c>
      <c r="J83">
        <f>MEDIAN(1475099951!J83,1475100526!J83,1475101087!J83,1475101648!J83,1475102208!J83,1475102769!J83,1475103330!J83,1475103890!J83,1475104451!J83,1475105002!J83,1475125134!J83,1475125682!J83,1475126233!J83,1475126781!J83,1475127341!J83,1475127902!J83,1475128451!J83,1475129012!J83,1475129563!J83,1475130123!J83,1475150324!J83,1475150873!J83,1475151423!J83,1475151986!J83,1475152562!J83,1475153112!J83,1475153663!J83,1475154223!J83,1475154774!J83,1475155335!J83)</f>
        <v>0</v>
      </c>
      <c r="K83">
        <f>MEDIAN(1475099951!K83,1475100526!K83,1475101087!K83,1475101648!K83,1475102208!K83,1475102769!K83,1475103330!K83,1475103890!K83,1475104451!K83,1475105002!K83,1475125134!K83,1475125682!K83,1475126233!K83,1475126781!K83,1475127341!K83,1475127902!K83,1475128451!K83,1475129012!K83,1475129563!K83,1475130123!K83,1475150324!K83,1475150873!K83,1475151423!K83,1475151986!K83,1475152562!K83,1475153112!K83,1475153663!K83,1475154223!K83,1475154774!K83,1475155335!K83)</f>
        <v>0</v>
      </c>
      <c r="L83">
        <f>MEDIAN(1475099951!L83,1475100526!L83,1475101087!L83,1475101648!L83,1475102208!L83,1475102769!L83,1475103330!L83,1475103890!L83,1475104451!L83,1475105002!L83,1475125134!L83,1475125682!L83,1475126233!L83,1475126781!L83,1475127341!L83,1475127902!L83,1475128451!L83,1475129012!L83,1475129563!L83,1475130123!L83,1475150324!L83,1475150873!L83,1475151423!L83,1475151986!L83,1475152562!L83,1475153112!L83,1475153663!L83,1475154223!L83,1475154774!L83,1475155335!L83)</f>
        <v>0</v>
      </c>
      <c r="M83">
        <f>MEDIAN(1475099951!M83,1475100526!M83,1475101087!M83,1475101648!M83,1475102208!M83,1475102769!M83,1475103330!M83,1475103890!M83,1475104451!M83,1475105002!M83,1475125134!M83,1475125682!M83,1475126233!M83,1475126781!M83,1475127341!M83,1475127902!M83,1475128451!M83,1475129012!M83,1475129563!M83,1475130123!M83,1475150324!M83,1475150873!M83,1475151423!M83,1475151986!M83,1475152562!M83,1475153112!M83,1475153663!M83,1475154223!M83,1475154774!M83,1475155335!M83)</f>
        <v>0</v>
      </c>
      <c r="N83">
        <f>MEDIAN(1475099951!N83,1475100526!N83,1475101087!N83,1475101648!N83,1475102208!N83,1475102769!N83,1475103330!N83,1475103890!N83,1475104451!N83,1475105002!N83,1475125134!N83,1475125682!N83,1475126233!N83,1475126781!N83,1475127341!N83,1475127902!N83,1475128451!N83,1475129012!N83,1475129563!N83,1475130123!N83,1475150324!N83,1475150873!N83,1475151423!N83,1475151986!N83,1475152562!N83,1475153112!N83,1475153663!N83,1475154223!N83,1475154774!N83,1475155335!N83)</f>
        <v>0</v>
      </c>
      <c r="O83">
        <f>MEDIAN(1475099951!O83,1475100526!O83,1475101087!O83,1475101648!O83,1475102208!O83,1475102769!O83,1475103330!O83,1475103890!O83,1475104451!O83,1475105002!O83,1475125134!O83,1475125682!O83,1475126233!O83,1475126781!O83,1475127341!O83,1475127902!O83,1475128451!O83,1475129012!O83,1475129563!O83,1475130123!O83,1475150324!O83,1475150873!O83,1475151423!O83,1475151986!O83,1475152562!O83,1475153112!O83,1475153663!O83,1475154223!O83,1475154774!O83,1475155335!O83)</f>
        <v>0</v>
      </c>
      <c r="P83">
        <f>MEDIAN(1475099951!P83,1475100526!P83,1475101087!P83,1475101648!P83,1475102208!P83,1475102769!P83,1475103330!P83,1475103890!P83,1475104451!P83,1475105002!P83,1475125134!P83,1475125682!P83,1475126233!P83,1475126781!P83,1475127341!P83,1475127902!P83,1475128451!P83,1475129012!P83,1475129563!P83,1475130123!P83,1475150324!P83,1475150873!P83,1475151423!P83,1475151986!P83,1475152562!P83,1475153112!P83,1475153663!P83,1475154223!P83,1475154774!P83,1475155335!P83)</f>
        <v>0</v>
      </c>
      <c r="Q83">
        <f>MEDIAN(1475099951!Q83,1475100526!Q83,1475101087!Q83,1475101648!Q83,1475102208!Q83,1475102769!Q83,1475103330!Q83,1475103890!Q83,1475104451!Q83,1475105002!Q83,1475125134!Q83,1475125682!Q83,1475126233!Q83,1475126781!Q83,1475127341!Q83,1475127902!Q83,1475128451!Q83,1475129012!Q83,1475129563!Q83,1475130123!Q83,1475150324!Q83,1475150873!Q83,1475151423!Q83,1475151986!Q83,1475152562!Q83,1475153112!Q83,1475153663!Q83,1475154223!Q83,1475154774!Q83,1475155335!Q83)</f>
        <v>0</v>
      </c>
      <c r="R83">
        <f>MEDIAN(1475099951!R83,1475100526!R83,1475101087!R83,1475101648!R83,1475102208!R83,1475102769!R83,1475103330!R83,1475103890!R83,1475104451!R83,1475105002!R83,1475125134!R83,1475125682!R83,1475126233!R83,1475126781!R83,1475127341!R83,1475127902!R83,1475128451!R83,1475129012!R83,1475129563!R83,1475130123!R83,1475150324!R83,1475150873!R83,1475151423!R83,1475151986!R83,1475152562!R83,1475153112!R83,1475153663!R83,1475154223!R83,1475154774!R83,1475155335!R83)</f>
        <v>0</v>
      </c>
      <c r="S83">
        <f>MEDIAN(1475099951!S83,1475100526!S83,1475101087!S83,1475101648!S83,1475102208!S83,1475102769!S83,1475103330!S83,1475103890!S83,1475104451!S83,1475105002!S83,1475125134!S83,1475125682!S83,1475126233!S83,1475126781!S83,1475127341!S83,1475127902!S83,1475128451!S83,1475129012!S83,1475129563!S83,1475130123!S83,1475150324!S83,1475150873!S83,1475151423!S83,1475151986!S83,1475152562!S83,1475153112!S83,1475153663!S83,1475154223!S83,1475154774!S83,1475155335!S83)</f>
        <v>0</v>
      </c>
      <c r="T83">
        <f>MEDIAN(1475099951!T83,1475100526!T83,1475101087!T83,1475101648!T83,1475102208!T83,1475102769!T83,1475103330!T83,1475103890!T83,1475104451!T83,1475105002!T83,1475125134!T83,1475125682!T83,1475126233!T83,1475126781!T83,1475127341!T83,1475127902!T83,1475128451!T83,1475129012!T83,1475129563!T83,1475130123!T83,1475150324!T83,1475150873!T83,1475151423!T83,1475151986!T83,1475152562!T83,1475153112!T83,1475153663!T83,1475154223!T83,1475154774!T83,1475155335!T83)</f>
        <v>0</v>
      </c>
      <c r="U83">
        <f>MEDIAN(1475099951!U83,1475100526!U83,1475101087!U83,1475101648!U83,1475102208!U83,1475102769!U83,1475103330!U83,1475103890!U83,1475104451!U83,1475105002!U83,1475125134!U83,1475125682!U83,1475126233!U83,1475126781!U83,1475127341!U83,1475127902!U83,1475128451!U83,1475129012!U83,1475129563!U83,1475130123!U83,1475150324!U83,1475150873!U83,1475151423!U83,1475151986!U83,1475152562!U83,1475153112!U83,1475153663!U83,1475154223!U83,1475154774!U83,1475155335!U83)</f>
        <v>0</v>
      </c>
      <c r="V83">
        <f>MEDIAN(1475099951!V83,1475100526!V83,1475101087!V83,1475101648!V83,1475102208!V83,1475102769!V83,1475103330!V83,1475103890!V83,1475104451!V83,1475105002!V83,1475125134!V83,1475125682!V83,1475126233!V83,1475126781!V83,1475127341!V83,1475127902!V83,1475128451!V83,1475129012!V83,1475129563!V83,1475130123!V83,1475150324!V83,1475150873!V83,1475151423!V83,1475151986!V83,1475152562!V83,1475153112!V83,1475153663!V83,1475154223!V83,1475154774!V83,1475155335!V83)</f>
        <v>0</v>
      </c>
      <c r="W83">
        <f>MEDIAN(1475099951!W83,1475100526!W83,1475101087!W83,1475101648!W83,1475102208!W83,1475102769!W83,1475103330!W83,1475103890!W83,1475104451!W83,1475105002!W83,1475125134!W83,1475125682!W83,1475126233!W83,1475126781!W83,1475127341!W83,1475127902!W83,1475128451!W83,1475129012!W83,1475129563!W83,1475130123!W83,1475150324!W83,1475150873!W83,1475151423!W83,1475151986!W83,1475152562!W83,1475153112!W83,1475153663!W83,1475154223!W83,1475154774!W83,1475155335!W83)</f>
        <v>0</v>
      </c>
    </row>
    <row r="84" spans="1:23">
      <c r="A84">
        <f>MEDIAN(1475099951!A84,1475100526!A84,1475101087!A84,1475101648!A84,1475102208!A84,1475102769!A84,1475103330!A84,1475103890!A84,1475104451!A84,1475105002!A84,1475125134!A84,1475125682!A84,1475126233!A84,1475126781!A84,1475127341!A84,1475127902!A84,1475128451!A84,1475129012!A84,1475129563!A84,1475130123!A84,1475150324!A84,1475150873!A84,1475151423!A84,1475151986!A84,1475152562!A84,1475153112!A84,1475153663!A84,1475154223!A84,1475154774!A84,1475155335!A84)</f>
        <v>0</v>
      </c>
      <c r="B84">
        <f>MEDIAN(1475099951!B84,1475100526!B84,1475101087!B84,1475101648!B84,1475102208!B84,1475102769!B84,1475103330!B84,1475103890!B84,1475104451!B84,1475105002!B84,1475125134!B84,1475125682!B84,1475126233!B84,1475126781!B84,1475127341!B84,1475127902!B84,1475128451!B84,1475129012!B84,1475129563!B84,1475130123!B84,1475150324!B84,1475150873!B84,1475151423!B84,1475151986!B84,1475152562!B84,1475153112!B84,1475153663!B84,1475154223!B84,1475154774!B84,1475155335!B84)</f>
        <v>0</v>
      </c>
      <c r="C84">
        <f>MEDIAN(1475099951!C84,1475100526!C84,1475101087!C84,1475101648!C84,1475102208!C84,1475102769!C84,1475103330!C84,1475103890!C84,1475104451!C84,1475105002!C84,1475125134!C84,1475125682!C84,1475126233!C84,1475126781!C84,1475127341!C84,1475127902!C84,1475128451!C84,1475129012!C84,1475129563!C84,1475130123!C84,1475150324!C84,1475150873!C84,1475151423!C84,1475151986!C84,1475152562!C84,1475153112!C84,1475153663!C84,1475154223!C84,1475154774!C84,1475155335!C84)</f>
        <v>0</v>
      </c>
      <c r="D84">
        <f>MEDIAN(1475099951!D84,1475100526!D84,1475101087!D84,1475101648!D84,1475102208!D84,1475102769!D84,1475103330!D84,1475103890!D84,1475104451!D84,1475105002!D84,1475125134!D84,1475125682!D84,1475126233!D84,1475126781!D84,1475127341!D84,1475127902!D84,1475128451!D84,1475129012!D84,1475129563!D84,1475130123!D84,1475150324!D84,1475150873!D84,1475151423!D84,1475151986!D84,1475152562!D84,1475153112!D84,1475153663!D84,1475154223!D84,1475154774!D84,1475155335!D84)</f>
        <v>0</v>
      </c>
      <c r="E84">
        <f>MEDIAN(1475099951!E84,1475100526!E84,1475101087!E84,1475101648!E84,1475102208!E84,1475102769!E84,1475103330!E84,1475103890!E84,1475104451!E84,1475105002!E84,1475125134!E84,1475125682!E84,1475126233!E84,1475126781!E84,1475127341!E84,1475127902!E84,1475128451!E84,1475129012!E84,1475129563!E84,1475130123!E84,1475150324!E84,1475150873!E84,1475151423!E84,1475151986!E84,1475152562!E84,1475153112!E84,1475153663!E84,1475154223!E84,1475154774!E84,1475155335!E84)</f>
        <v>0</v>
      </c>
      <c r="F84">
        <f>MEDIAN(1475099951!F84,1475100526!F84,1475101087!F84,1475101648!F84,1475102208!F84,1475102769!F84,1475103330!F84,1475103890!F84,1475104451!F84,1475105002!F84,1475125134!F84,1475125682!F84,1475126233!F84,1475126781!F84,1475127341!F84,1475127902!F84,1475128451!F84,1475129012!F84,1475129563!F84,1475130123!F84,1475150324!F84,1475150873!F84,1475151423!F84,1475151986!F84,1475152562!F84,1475153112!F84,1475153663!F84,1475154223!F84,1475154774!F84,1475155335!F84)</f>
        <v>0</v>
      </c>
      <c r="G84">
        <f>MEDIAN(1475099951!G84,1475100526!G84,1475101087!G84,1475101648!G84,1475102208!G84,1475102769!G84,1475103330!G84,1475103890!G84,1475104451!G84,1475105002!G84,1475125134!G84,1475125682!G84,1475126233!G84,1475126781!G84,1475127341!G84,1475127902!G84,1475128451!G84,1475129012!G84,1475129563!G84,1475130123!G84,1475150324!G84,1475150873!G84,1475151423!G84,1475151986!G84,1475152562!G84,1475153112!G84,1475153663!G84,1475154223!G84,1475154774!G84,1475155335!G84)</f>
        <v>0</v>
      </c>
      <c r="H84">
        <f>MEDIAN(1475099951!H84,1475100526!H84,1475101087!H84,1475101648!H84,1475102208!H84,1475102769!H84,1475103330!H84,1475103890!H84,1475104451!H84,1475105002!H84,1475125134!H84,1475125682!H84,1475126233!H84,1475126781!H84,1475127341!H84,1475127902!H84,1475128451!H84,1475129012!H84,1475129563!H84,1475130123!H84,1475150324!H84,1475150873!H84,1475151423!H84,1475151986!H84,1475152562!H84,1475153112!H84,1475153663!H84,1475154223!H84,1475154774!H84,1475155335!H84)</f>
        <v>0</v>
      </c>
      <c r="I84">
        <f>MEDIAN(1475099951!I84,1475100526!I84,1475101087!I84,1475101648!I84,1475102208!I84,1475102769!I84,1475103330!I84,1475103890!I84,1475104451!I84,1475105002!I84,1475125134!I84,1475125682!I84,1475126233!I84,1475126781!I84,1475127341!I84,1475127902!I84,1475128451!I84,1475129012!I84,1475129563!I84,1475130123!I84,1475150324!I84,1475150873!I84,1475151423!I84,1475151986!I84,1475152562!I84,1475153112!I84,1475153663!I84,1475154223!I84,1475154774!I84,1475155335!I84)</f>
        <v>0</v>
      </c>
      <c r="J84">
        <f>MEDIAN(1475099951!J84,1475100526!J84,1475101087!J84,1475101648!J84,1475102208!J84,1475102769!J84,1475103330!J84,1475103890!J84,1475104451!J84,1475105002!J84,1475125134!J84,1475125682!J84,1475126233!J84,1475126781!J84,1475127341!J84,1475127902!J84,1475128451!J84,1475129012!J84,1475129563!J84,1475130123!J84,1475150324!J84,1475150873!J84,1475151423!J84,1475151986!J84,1475152562!J84,1475153112!J84,1475153663!J84,1475154223!J84,1475154774!J84,1475155335!J84)</f>
        <v>0</v>
      </c>
      <c r="K84">
        <f>MEDIAN(1475099951!K84,1475100526!K84,1475101087!K84,1475101648!K84,1475102208!K84,1475102769!K84,1475103330!K84,1475103890!K84,1475104451!K84,1475105002!K84,1475125134!K84,1475125682!K84,1475126233!K84,1475126781!K84,1475127341!K84,1475127902!K84,1475128451!K84,1475129012!K84,1475129563!K84,1475130123!K84,1475150324!K84,1475150873!K84,1475151423!K84,1475151986!K84,1475152562!K84,1475153112!K84,1475153663!K84,1475154223!K84,1475154774!K84,1475155335!K84)</f>
        <v>0</v>
      </c>
      <c r="L84">
        <f>MEDIAN(1475099951!L84,1475100526!L84,1475101087!L84,1475101648!L84,1475102208!L84,1475102769!L84,1475103330!L84,1475103890!L84,1475104451!L84,1475105002!L84,1475125134!L84,1475125682!L84,1475126233!L84,1475126781!L84,1475127341!L84,1475127902!L84,1475128451!L84,1475129012!L84,1475129563!L84,1475130123!L84,1475150324!L84,1475150873!L84,1475151423!L84,1475151986!L84,1475152562!L84,1475153112!L84,1475153663!L84,1475154223!L84,1475154774!L84,1475155335!L84)</f>
        <v>0</v>
      </c>
      <c r="M84">
        <f>MEDIAN(1475099951!M84,1475100526!M84,1475101087!M84,1475101648!M84,1475102208!M84,1475102769!M84,1475103330!M84,1475103890!M84,1475104451!M84,1475105002!M84,1475125134!M84,1475125682!M84,1475126233!M84,1475126781!M84,1475127341!M84,1475127902!M84,1475128451!M84,1475129012!M84,1475129563!M84,1475130123!M84,1475150324!M84,1475150873!M84,1475151423!M84,1475151986!M84,1475152562!M84,1475153112!M84,1475153663!M84,1475154223!M84,1475154774!M84,1475155335!M84)</f>
        <v>0</v>
      </c>
      <c r="N84">
        <f>MEDIAN(1475099951!N84,1475100526!N84,1475101087!N84,1475101648!N84,1475102208!N84,1475102769!N84,1475103330!N84,1475103890!N84,1475104451!N84,1475105002!N84,1475125134!N84,1475125682!N84,1475126233!N84,1475126781!N84,1475127341!N84,1475127902!N84,1475128451!N84,1475129012!N84,1475129563!N84,1475130123!N84,1475150324!N84,1475150873!N84,1475151423!N84,1475151986!N84,1475152562!N84,1475153112!N84,1475153663!N84,1475154223!N84,1475154774!N84,1475155335!N84)</f>
        <v>0</v>
      </c>
      <c r="O84">
        <f>MEDIAN(1475099951!O84,1475100526!O84,1475101087!O84,1475101648!O84,1475102208!O84,1475102769!O84,1475103330!O84,1475103890!O84,1475104451!O84,1475105002!O84,1475125134!O84,1475125682!O84,1475126233!O84,1475126781!O84,1475127341!O84,1475127902!O84,1475128451!O84,1475129012!O84,1475129563!O84,1475130123!O84,1475150324!O84,1475150873!O84,1475151423!O84,1475151986!O84,1475152562!O84,1475153112!O84,1475153663!O84,1475154223!O84,1475154774!O84,1475155335!O84)</f>
        <v>0</v>
      </c>
      <c r="P84">
        <f>MEDIAN(1475099951!P84,1475100526!P84,1475101087!P84,1475101648!P84,1475102208!P84,1475102769!P84,1475103330!P84,1475103890!P84,1475104451!P84,1475105002!P84,1475125134!P84,1475125682!P84,1475126233!P84,1475126781!P84,1475127341!P84,1475127902!P84,1475128451!P84,1475129012!P84,1475129563!P84,1475130123!P84,1475150324!P84,1475150873!P84,1475151423!P84,1475151986!P84,1475152562!P84,1475153112!P84,1475153663!P84,1475154223!P84,1475154774!P84,1475155335!P84)</f>
        <v>0</v>
      </c>
      <c r="Q84">
        <f>MEDIAN(1475099951!Q84,1475100526!Q84,1475101087!Q84,1475101648!Q84,1475102208!Q84,1475102769!Q84,1475103330!Q84,1475103890!Q84,1475104451!Q84,1475105002!Q84,1475125134!Q84,1475125682!Q84,1475126233!Q84,1475126781!Q84,1475127341!Q84,1475127902!Q84,1475128451!Q84,1475129012!Q84,1475129563!Q84,1475130123!Q84,1475150324!Q84,1475150873!Q84,1475151423!Q84,1475151986!Q84,1475152562!Q84,1475153112!Q84,1475153663!Q84,1475154223!Q84,1475154774!Q84,1475155335!Q84)</f>
        <v>0</v>
      </c>
      <c r="R84">
        <f>MEDIAN(1475099951!R84,1475100526!R84,1475101087!R84,1475101648!R84,1475102208!R84,1475102769!R84,1475103330!R84,1475103890!R84,1475104451!R84,1475105002!R84,1475125134!R84,1475125682!R84,1475126233!R84,1475126781!R84,1475127341!R84,1475127902!R84,1475128451!R84,1475129012!R84,1475129563!R84,1475130123!R84,1475150324!R84,1475150873!R84,1475151423!R84,1475151986!R84,1475152562!R84,1475153112!R84,1475153663!R84,1475154223!R84,1475154774!R84,1475155335!R84)</f>
        <v>0</v>
      </c>
      <c r="S84">
        <f>MEDIAN(1475099951!S84,1475100526!S84,1475101087!S84,1475101648!S84,1475102208!S84,1475102769!S84,1475103330!S84,1475103890!S84,1475104451!S84,1475105002!S84,1475125134!S84,1475125682!S84,1475126233!S84,1475126781!S84,1475127341!S84,1475127902!S84,1475128451!S84,1475129012!S84,1475129563!S84,1475130123!S84,1475150324!S84,1475150873!S84,1475151423!S84,1475151986!S84,1475152562!S84,1475153112!S84,1475153663!S84,1475154223!S84,1475154774!S84,1475155335!S84)</f>
        <v>0</v>
      </c>
      <c r="T84">
        <f>MEDIAN(1475099951!T84,1475100526!T84,1475101087!T84,1475101648!T84,1475102208!T84,1475102769!T84,1475103330!T84,1475103890!T84,1475104451!T84,1475105002!T84,1475125134!T84,1475125682!T84,1475126233!T84,1475126781!T84,1475127341!T84,1475127902!T84,1475128451!T84,1475129012!T84,1475129563!T84,1475130123!T84,1475150324!T84,1475150873!T84,1475151423!T84,1475151986!T84,1475152562!T84,1475153112!T84,1475153663!T84,1475154223!T84,1475154774!T84,1475155335!T84)</f>
        <v>0</v>
      </c>
      <c r="U84">
        <f>MEDIAN(1475099951!U84,1475100526!U84,1475101087!U84,1475101648!U84,1475102208!U84,1475102769!U84,1475103330!U84,1475103890!U84,1475104451!U84,1475105002!U84,1475125134!U84,1475125682!U84,1475126233!U84,1475126781!U84,1475127341!U84,1475127902!U84,1475128451!U84,1475129012!U84,1475129563!U84,1475130123!U84,1475150324!U84,1475150873!U84,1475151423!U84,1475151986!U84,1475152562!U84,1475153112!U84,1475153663!U84,1475154223!U84,1475154774!U84,1475155335!U84)</f>
        <v>0</v>
      </c>
      <c r="V84">
        <f>MEDIAN(1475099951!V84,1475100526!V84,1475101087!V84,1475101648!V84,1475102208!V84,1475102769!V84,1475103330!V84,1475103890!V84,1475104451!V84,1475105002!V84,1475125134!V84,1475125682!V84,1475126233!V84,1475126781!V84,1475127341!V84,1475127902!V84,1475128451!V84,1475129012!V84,1475129563!V84,1475130123!V84,1475150324!V84,1475150873!V84,1475151423!V84,1475151986!V84,1475152562!V84,1475153112!V84,1475153663!V84,1475154223!V84,1475154774!V84,1475155335!V84)</f>
        <v>0</v>
      </c>
      <c r="W84">
        <f>MEDIAN(1475099951!W84,1475100526!W84,1475101087!W84,1475101648!W84,1475102208!W84,1475102769!W84,1475103330!W84,1475103890!W84,1475104451!W84,1475105002!W84,1475125134!W84,1475125682!W84,1475126233!W84,1475126781!W84,1475127341!W84,1475127902!W84,1475128451!W84,1475129012!W84,1475129563!W84,1475130123!W84,1475150324!W84,1475150873!W84,1475151423!W84,1475151986!W84,1475152562!W84,1475153112!W84,1475153663!W84,1475154223!W84,1475154774!W84,1475155335!W84)</f>
        <v>0</v>
      </c>
    </row>
    <row r="85" spans="1:23">
      <c r="A85">
        <f>MEDIAN(1475099951!A85,1475100526!A85,1475101087!A85,1475101648!A85,1475102208!A85,1475102769!A85,1475103330!A85,1475103890!A85,1475104451!A85,1475105002!A85,1475125134!A85,1475125682!A85,1475126233!A85,1475126781!A85,1475127341!A85,1475127902!A85,1475128451!A85,1475129012!A85,1475129563!A85,1475130123!A85,1475150324!A85,1475150873!A85,1475151423!A85,1475151986!A85,1475152562!A85,1475153112!A85,1475153663!A85,1475154223!A85,1475154774!A85,1475155335!A85)</f>
        <v>0</v>
      </c>
      <c r="B85">
        <f>MEDIAN(1475099951!B85,1475100526!B85,1475101087!B85,1475101648!B85,1475102208!B85,1475102769!B85,1475103330!B85,1475103890!B85,1475104451!B85,1475105002!B85,1475125134!B85,1475125682!B85,1475126233!B85,1475126781!B85,1475127341!B85,1475127902!B85,1475128451!B85,1475129012!B85,1475129563!B85,1475130123!B85,1475150324!B85,1475150873!B85,1475151423!B85,1475151986!B85,1475152562!B85,1475153112!B85,1475153663!B85,1475154223!B85,1475154774!B85,1475155335!B85)</f>
        <v>0</v>
      </c>
      <c r="C85">
        <f>MEDIAN(1475099951!C85,1475100526!C85,1475101087!C85,1475101648!C85,1475102208!C85,1475102769!C85,1475103330!C85,1475103890!C85,1475104451!C85,1475105002!C85,1475125134!C85,1475125682!C85,1475126233!C85,1475126781!C85,1475127341!C85,1475127902!C85,1475128451!C85,1475129012!C85,1475129563!C85,1475130123!C85,1475150324!C85,1475150873!C85,1475151423!C85,1475151986!C85,1475152562!C85,1475153112!C85,1475153663!C85,1475154223!C85,1475154774!C85,1475155335!C85)</f>
        <v>0</v>
      </c>
      <c r="D85">
        <f>MEDIAN(1475099951!D85,1475100526!D85,1475101087!D85,1475101648!D85,1475102208!D85,1475102769!D85,1475103330!D85,1475103890!D85,1475104451!D85,1475105002!D85,1475125134!D85,1475125682!D85,1475126233!D85,1475126781!D85,1475127341!D85,1475127902!D85,1475128451!D85,1475129012!D85,1475129563!D85,1475130123!D85,1475150324!D85,1475150873!D85,1475151423!D85,1475151986!D85,1475152562!D85,1475153112!D85,1475153663!D85,1475154223!D85,1475154774!D85,1475155335!D85)</f>
        <v>0</v>
      </c>
      <c r="E85">
        <f>MEDIAN(1475099951!E85,1475100526!E85,1475101087!E85,1475101648!E85,1475102208!E85,1475102769!E85,1475103330!E85,1475103890!E85,1475104451!E85,1475105002!E85,1475125134!E85,1475125682!E85,1475126233!E85,1475126781!E85,1475127341!E85,1475127902!E85,1475128451!E85,1475129012!E85,1475129563!E85,1475130123!E85,1475150324!E85,1475150873!E85,1475151423!E85,1475151986!E85,1475152562!E85,1475153112!E85,1475153663!E85,1475154223!E85,1475154774!E85,1475155335!E85)</f>
        <v>0</v>
      </c>
      <c r="F85">
        <f>MEDIAN(1475099951!F85,1475100526!F85,1475101087!F85,1475101648!F85,1475102208!F85,1475102769!F85,1475103330!F85,1475103890!F85,1475104451!F85,1475105002!F85,1475125134!F85,1475125682!F85,1475126233!F85,1475126781!F85,1475127341!F85,1475127902!F85,1475128451!F85,1475129012!F85,1475129563!F85,1475130123!F85,1475150324!F85,1475150873!F85,1475151423!F85,1475151986!F85,1475152562!F85,1475153112!F85,1475153663!F85,1475154223!F85,1475154774!F85,1475155335!F85)</f>
        <v>0</v>
      </c>
      <c r="G85">
        <f>MEDIAN(1475099951!G85,1475100526!G85,1475101087!G85,1475101648!G85,1475102208!G85,1475102769!G85,1475103330!G85,1475103890!G85,1475104451!G85,1475105002!G85,1475125134!G85,1475125682!G85,1475126233!G85,1475126781!G85,1475127341!G85,1475127902!G85,1475128451!G85,1475129012!G85,1475129563!G85,1475130123!G85,1475150324!G85,1475150873!G85,1475151423!G85,1475151986!G85,1475152562!G85,1475153112!G85,1475153663!G85,1475154223!G85,1475154774!G85,1475155335!G85)</f>
        <v>0</v>
      </c>
      <c r="H85">
        <f>MEDIAN(1475099951!H85,1475100526!H85,1475101087!H85,1475101648!H85,1475102208!H85,1475102769!H85,1475103330!H85,1475103890!H85,1475104451!H85,1475105002!H85,1475125134!H85,1475125682!H85,1475126233!H85,1475126781!H85,1475127341!H85,1475127902!H85,1475128451!H85,1475129012!H85,1475129563!H85,1475130123!H85,1475150324!H85,1475150873!H85,1475151423!H85,1475151986!H85,1475152562!H85,1475153112!H85,1475153663!H85,1475154223!H85,1475154774!H85,1475155335!H85)</f>
        <v>0</v>
      </c>
      <c r="I85">
        <f>MEDIAN(1475099951!I85,1475100526!I85,1475101087!I85,1475101648!I85,1475102208!I85,1475102769!I85,1475103330!I85,1475103890!I85,1475104451!I85,1475105002!I85,1475125134!I85,1475125682!I85,1475126233!I85,1475126781!I85,1475127341!I85,1475127902!I85,1475128451!I85,1475129012!I85,1475129563!I85,1475130123!I85,1475150324!I85,1475150873!I85,1475151423!I85,1475151986!I85,1475152562!I85,1475153112!I85,1475153663!I85,1475154223!I85,1475154774!I85,1475155335!I85)</f>
        <v>0</v>
      </c>
      <c r="J85">
        <f>MEDIAN(1475099951!J85,1475100526!J85,1475101087!J85,1475101648!J85,1475102208!J85,1475102769!J85,1475103330!J85,1475103890!J85,1475104451!J85,1475105002!J85,1475125134!J85,1475125682!J85,1475126233!J85,1475126781!J85,1475127341!J85,1475127902!J85,1475128451!J85,1475129012!J85,1475129563!J85,1475130123!J85,1475150324!J85,1475150873!J85,1475151423!J85,1475151986!J85,1475152562!J85,1475153112!J85,1475153663!J85,1475154223!J85,1475154774!J85,1475155335!J85)</f>
        <v>0</v>
      </c>
      <c r="K85">
        <f>MEDIAN(1475099951!K85,1475100526!K85,1475101087!K85,1475101648!K85,1475102208!K85,1475102769!K85,1475103330!K85,1475103890!K85,1475104451!K85,1475105002!K85,1475125134!K85,1475125682!K85,1475126233!K85,1475126781!K85,1475127341!K85,1475127902!K85,1475128451!K85,1475129012!K85,1475129563!K85,1475130123!K85,1475150324!K85,1475150873!K85,1475151423!K85,1475151986!K85,1475152562!K85,1475153112!K85,1475153663!K85,1475154223!K85,1475154774!K85,1475155335!K85)</f>
        <v>0</v>
      </c>
      <c r="L85">
        <f>MEDIAN(1475099951!L85,1475100526!L85,1475101087!L85,1475101648!L85,1475102208!L85,1475102769!L85,1475103330!L85,1475103890!L85,1475104451!L85,1475105002!L85,1475125134!L85,1475125682!L85,1475126233!L85,1475126781!L85,1475127341!L85,1475127902!L85,1475128451!L85,1475129012!L85,1475129563!L85,1475130123!L85,1475150324!L85,1475150873!L85,1475151423!L85,1475151986!L85,1475152562!L85,1475153112!L85,1475153663!L85,1475154223!L85,1475154774!L85,1475155335!L85)</f>
        <v>0</v>
      </c>
      <c r="M85">
        <f>MEDIAN(1475099951!M85,1475100526!M85,1475101087!M85,1475101648!M85,1475102208!M85,1475102769!M85,1475103330!M85,1475103890!M85,1475104451!M85,1475105002!M85,1475125134!M85,1475125682!M85,1475126233!M85,1475126781!M85,1475127341!M85,1475127902!M85,1475128451!M85,1475129012!M85,1475129563!M85,1475130123!M85,1475150324!M85,1475150873!M85,1475151423!M85,1475151986!M85,1475152562!M85,1475153112!M85,1475153663!M85,1475154223!M85,1475154774!M85,1475155335!M85)</f>
        <v>0</v>
      </c>
      <c r="N85">
        <f>MEDIAN(1475099951!N85,1475100526!N85,1475101087!N85,1475101648!N85,1475102208!N85,1475102769!N85,1475103330!N85,1475103890!N85,1475104451!N85,1475105002!N85,1475125134!N85,1475125682!N85,1475126233!N85,1475126781!N85,1475127341!N85,1475127902!N85,1475128451!N85,1475129012!N85,1475129563!N85,1475130123!N85,1475150324!N85,1475150873!N85,1475151423!N85,1475151986!N85,1475152562!N85,1475153112!N85,1475153663!N85,1475154223!N85,1475154774!N85,1475155335!N85)</f>
        <v>0</v>
      </c>
      <c r="O85">
        <f>MEDIAN(1475099951!O85,1475100526!O85,1475101087!O85,1475101648!O85,1475102208!O85,1475102769!O85,1475103330!O85,1475103890!O85,1475104451!O85,1475105002!O85,1475125134!O85,1475125682!O85,1475126233!O85,1475126781!O85,1475127341!O85,1475127902!O85,1475128451!O85,1475129012!O85,1475129563!O85,1475130123!O85,1475150324!O85,1475150873!O85,1475151423!O85,1475151986!O85,1475152562!O85,1475153112!O85,1475153663!O85,1475154223!O85,1475154774!O85,1475155335!O85)</f>
        <v>0</v>
      </c>
      <c r="P85">
        <f>MEDIAN(1475099951!P85,1475100526!P85,1475101087!P85,1475101648!P85,1475102208!P85,1475102769!P85,1475103330!P85,1475103890!P85,1475104451!P85,1475105002!P85,1475125134!P85,1475125682!P85,1475126233!P85,1475126781!P85,1475127341!P85,1475127902!P85,1475128451!P85,1475129012!P85,1475129563!P85,1475130123!P85,1475150324!P85,1475150873!P85,1475151423!P85,1475151986!P85,1475152562!P85,1475153112!P85,1475153663!P85,1475154223!P85,1475154774!P85,1475155335!P85)</f>
        <v>0</v>
      </c>
      <c r="Q85">
        <f>MEDIAN(1475099951!Q85,1475100526!Q85,1475101087!Q85,1475101648!Q85,1475102208!Q85,1475102769!Q85,1475103330!Q85,1475103890!Q85,1475104451!Q85,1475105002!Q85,1475125134!Q85,1475125682!Q85,1475126233!Q85,1475126781!Q85,1475127341!Q85,1475127902!Q85,1475128451!Q85,1475129012!Q85,1475129563!Q85,1475130123!Q85,1475150324!Q85,1475150873!Q85,1475151423!Q85,1475151986!Q85,1475152562!Q85,1475153112!Q85,1475153663!Q85,1475154223!Q85,1475154774!Q85,1475155335!Q85)</f>
        <v>0</v>
      </c>
      <c r="R85">
        <f>MEDIAN(1475099951!R85,1475100526!R85,1475101087!R85,1475101648!R85,1475102208!R85,1475102769!R85,1475103330!R85,1475103890!R85,1475104451!R85,1475105002!R85,1475125134!R85,1475125682!R85,1475126233!R85,1475126781!R85,1475127341!R85,1475127902!R85,1475128451!R85,1475129012!R85,1475129563!R85,1475130123!R85,1475150324!R85,1475150873!R85,1475151423!R85,1475151986!R85,1475152562!R85,1475153112!R85,1475153663!R85,1475154223!R85,1475154774!R85,1475155335!R85)</f>
        <v>0</v>
      </c>
      <c r="S85">
        <f>MEDIAN(1475099951!S85,1475100526!S85,1475101087!S85,1475101648!S85,1475102208!S85,1475102769!S85,1475103330!S85,1475103890!S85,1475104451!S85,1475105002!S85,1475125134!S85,1475125682!S85,1475126233!S85,1475126781!S85,1475127341!S85,1475127902!S85,1475128451!S85,1475129012!S85,1475129563!S85,1475130123!S85,1475150324!S85,1475150873!S85,1475151423!S85,1475151986!S85,1475152562!S85,1475153112!S85,1475153663!S85,1475154223!S85,1475154774!S85,1475155335!S85)</f>
        <v>0</v>
      </c>
      <c r="T85">
        <f>MEDIAN(1475099951!T85,1475100526!T85,1475101087!T85,1475101648!T85,1475102208!T85,1475102769!T85,1475103330!T85,1475103890!T85,1475104451!T85,1475105002!T85,1475125134!T85,1475125682!T85,1475126233!T85,1475126781!T85,1475127341!T85,1475127902!T85,1475128451!T85,1475129012!T85,1475129563!T85,1475130123!T85,1475150324!T85,1475150873!T85,1475151423!T85,1475151986!T85,1475152562!T85,1475153112!T85,1475153663!T85,1475154223!T85,1475154774!T85,1475155335!T85)</f>
        <v>0</v>
      </c>
      <c r="U85">
        <f>MEDIAN(1475099951!U85,1475100526!U85,1475101087!U85,1475101648!U85,1475102208!U85,1475102769!U85,1475103330!U85,1475103890!U85,1475104451!U85,1475105002!U85,1475125134!U85,1475125682!U85,1475126233!U85,1475126781!U85,1475127341!U85,1475127902!U85,1475128451!U85,1475129012!U85,1475129563!U85,1475130123!U85,1475150324!U85,1475150873!U85,1475151423!U85,1475151986!U85,1475152562!U85,1475153112!U85,1475153663!U85,1475154223!U85,1475154774!U85,1475155335!U85)</f>
        <v>0</v>
      </c>
      <c r="V85">
        <f>MEDIAN(1475099951!V85,1475100526!V85,1475101087!V85,1475101648!V85,1475102208!V85,1475102769!V85,1475103330!V85,1475103890!V85,1475104451!V85,1475105002!V85,1475125134!V85,1475125682!V85,1475126233!V85,1475126781!V85,1475127341!V85,1475127902!V85,1475128451!V85,1475129012!V85,1475129563!V85,1475130123!V85,1475150324!V85,1475150873!V85,1475151423!V85,1475151986!V85,1475152562!V85,1475153112!V85,1475153663!V85,1475154223!V85,1475154774!V85,1475155335!V85)</f>
        <v>0</v>
      </c>
      <c r="W85">
        <f>MEDIAN(1475099951!W85,1475100526!W85,1475101087!W85,1475101648!W85,1475102208!W85,1475102769!W85,1475103330!W85,1475103890!W85,1475104451!W85,1475105002!W85,1475125134!W85,1475125682!W85,1475126233!W85,1475126781!W85,1475127341!W85,1475127902!W85,1475128451!W85,1475129012!W85,1475129563!W85,1475130123!W85,1475150324!W85,1475150873!W85,1475151423!W85,1475151986!W85,1475152562!W85,1475153112!W85,1475153663!W85,1475154223!W85,1475154774!W85,1475155335!W85)</f>
        <v>0</v>
      </c>
    </row>
    <row r="86" spans="1:23">
      <c r="A86">
        <f>MEDIAN(1475099951!A86,1475100526!A86,1475101087!A86,1475101648!A86,1475102208!A86,1475102769!A86,1475103330!A86,1475103890!A86,1475104451!A86,1475105002!A86,1475125134!A86,1475125682!A86,1475126233!A86,1475126781!A86,1475127341!A86,1475127902!A86,1475128451!A86,1475129012!A86,1475129563!A86,1475130123!A86,1475150324!A86,1475150873!A86,1475151423!A86,1475151986!A86,1475152562!A86,1475153112!A86,1475153663!A86,1475154223!A86,1475154774!A86,1475155335!A86)</f>
        <v>0</v>
      </c>
      <c r="B86">
        <f>MEDIAN(1475099951!B86,1475100526!B86,1475101087!B86,1475101648!B86,1475102208!B86,1475102769!B86,1475103330!B86,1475103890!B86,1475104451!B86,1475105002!B86,1475125134!B86,1475125682!B86,1475126233!B86,1475126781!B86,1475127341!B86,1475127902!B86,1475128451!B86,1475129012!B86,1475129563!B86,1475130123!B86,1475150324!B86,1475150873!B86,1475151423!B86,1475151986!B86,1475152562!B86,1475153112!B86,1475153663!B86,1475154223!B86,1475154774!B86,1475155335!B86)</f>
        <v>0</v>
      </c>
      <c r="C86">
        <f>MEDIAN(1475099951!C86,1475100526!C86,1475101087!C86,1475101648!C86,1475102208!C86,1475102769!C86,1475103330!C86,1475103890!C86,1475104451!C86,1475105002!C86,1475125134!C86,1475125682!C86,1475126233!C86,1475126781!C86,1475127341!C86,1475127902!C86,1475128451!C86,1475129012!C86,1475129563!C86,1475130123!C86,1475150324!C86,1475150873!C86,1475151423!C86,1475151986!C86,1475152562!C86,1475153112!C86,1475153663!C86,1475154223!C86,1475154774!C86,1475155335!C86)</f>
        <v>0</v>
      </c>
      <c r="D86">
        <f>MEDIAN(1475099951!D86,1475100526!D86,1475101087!D86,1475101648!D86,1475102208!D86,1475102769!D86,1475103330!D86,1475103890!D86,1475104451!D86,1475105002!D86,1475125134!D86,1475125682!D86,1475126233!D86,1475126781!D86,1475127341!D86,1475127902!D86,1475128451!D86,1475129012!D86,1475129563!D86,1475130123!D86,1475150324!D86,1475150873!D86,1475151423!D86,1475151986!D86,1475152562!D86,1475153112!D86,1475153663!D86,1475154223!D86,1475154774!D86,1475155335!D86)</f>
        <v>0</v>
      </c>
      <c r="E86">
        <f>MEDIAN(1475099951!E86,1475100526!E86,1475101087!E86,1475101648!E86,1475102208!E86,1475102769!E86,1475103330!E86,1475103890!E86,1475104451!E86,1475105002!E86,1475125134!E86,1475125682!E86,1475126233!E86,1475126781!E86,1475127341!E86,1475127902!E86,1475128451!E86,1475129012!E86,1475129563!E86,1475130123!E86,1475150324!E86,1475150873!E86,1475151423!E86,1475151986!E86,1475152562!E86,1475153112!E86,1475153663!E86,1475154223!E86,1475154774!E86,1475155335!E86)</f>
        <v>0</v>
      </c>
      <c r="F86">
        <f>MEDIAN(1475099951!F86,1475100526!F86,1475101087!F86,1475101648!F86,1475102208!F86,1475102769!F86,1475103330!F86,1475103890!F86,1475104451!F86,1475105002!F86,1475125134!F86,1475125682!F86,1475126233!F86,1475126781!F86,1475127341!F86,1475127902!F86,1475128451!F86,1475129012!F86,1475129563!F86,1475130123!F86,1475150324!F86,1475150873!F86,1475151423!F86,1475151986!F86,1475152562!F86,1475153112!F86,1475153663!F86,1475154223!F86,1475154774!F86,1475155335!F86)</f>
        <v>0</v>
      </c>
      <c r="G86">
        <f>MEDIAN(1475099951!G86,1475100526!G86,1475101087!G86,1475101648!G86,1475102208!G86,1475102769!G86,1475103330!G86,1475103890!G86,1475104451!G86,1475105002!G86,1475125134!G86,1475125682!G86,1475126233!G86,1475126781!G86,1475127341!G86,1475127902!G86,1475128451!G86,1475129012!G86,1475129563!G86,1475130123!G86,1475150324!G86,1475150873!G86,1475151423!G86,1475151986!G86,1475152562!G86,1475153112!G86,1475153663!G86,1475154223!G86,1475154774!G86,1475155335!G86)</f>
        <v>0</v>
      </c>
      <c r="H86">
        <f>MEDIAN(1475099951!H86,1475100526!H86,1475101087!H86,1475101648!H86,1475102208!H86,1475102769!H86,1475103330!H86,1475103890!H86,1475104451!H86,1475105002!H86,1475125134!H86,1475125682!H86,1475126233!H86,1475126781!H86,1475127341!H86,1475127902!H86,1475128451!H86,1475129012!H86,1475129563!H86,1475130123!H86,1475150324!H86,1475150873!H86,1475151423!H86,1475151986!H86,1475152562!H86,1475153112!H86,1475153663!H86,1475154223!H86,1475154774!H86,1475155335!H86)</f>
        <v>0</v>
      </c>
      <c r="I86">
        <f>MEDIAN(1475099951!I86,1475100526!I86,1475101087!I86,1475101648!I86,1475102208!I86,1475102769!I86,1475103330!I86,1475103890!I86,1475104451!I86,1475105002!I86,1475125134!I86,1475125682!I86,1475126233!I86,1475126781!I86,1475127341!I86,1475127902!I86,1475128451!I86,1475129012!I86,1475129563!I86,1475130123!I86,1475150324!I86,1475150873!I86,1475151423!I86,1475151986!I86,1475152562!I86,1475153112!I86,1475153663!I86,1475154223!I86,1475154774!I86,1475155335!I86)</f>
        <v>0</v>
      </c>
      <c r="J86">
        <f>MEDIAN(1475099951!J86,1475100526!J86,1475101087!J86,1475101648!J86,1475102208!J86,1475102769!J86,1475103330!J86,1475103890!J86,1475104451!J86,1475105002!J86,1475125134!J86,1475125682!J86,1475126233!J86,1475126781!J86,1475127341!J86,1475127902!J86,1475128451!J86,1475129012!J86,1475129563!J86,1475130123!J86,1475150324!J86,1475150873!J86,1475151423!J86,1475151986!J86,1475152562!J86,1475153112!J86,1475153663!J86,1475154223!J86,1475154774!J86,1475155335!J86)</f>
        <v>0</v>
      </c>
      <c r="K86">
        <f>MEDIAN(1475099951!K86,1475100526!K86,1475101087!K86,1475101648!K86,1475102208!K86,1475102769!K86,1475103330!K86,1475103890!K86,1475104451!K86,1475105002!K86,1475125134!K86,1475125682!K86,1475126233!K86,1475126781!K86,1475127341!K86,1475127902!K86,1475128451!K86,1475129012!K86,1475129563!K86,1475130123!K86,1475150324!K86,1475150873!K86,1475151423!K86,1475151986!K86,1475152562!K86,1475153112!K86,1475153663!K86,1475154223!K86,1475154774!K86,1475155335!K86)</f>
        <v>0</v>
      </c>
      <c r="L86">
        <f>MEDIAN(1475099951!L86,1475100526!L86,1475101087!L86,1475101648!L86,1475102208!L86,1475102769!L86,1475103330!L86,1475103890!L86,1475104451!L86,1475105002!L86,1475125134!L86,1475125682!L86,1475126233!L86,1475126781!L86,1475127341!L86,1475127902!L86,1475128451!L86,1475129012!L86,1475129563!L86,1475130123!L86,1475150324!L86,1475150873!L86,1475151423!L86,1475151986!L86,1475152562!L86,1475153112!L86,1475153663!L86,1475154223!L86,1475154774!L86,1475155335!L86)</f>
        <v>0</v>
      </c>
      <c r="M86">
        <f>MEDIAN(1475099951!M86,1475100526!M86,1475101087!M86,1475101648!M86,1475102208!M86,1475102769!M86,1475103330!M86,1475103890!M86,1475104451!M86,1475105002!M86,1475125134!M86,1475125682!M86,1475126233!M86,1475126781!M86,1475127341!M86,1475127902!M86,1475128451!M86,1475129012!M86,1475129563!M86,1475130123!M86,1475150324!M86,1475150873!M86,1475151423!M86,1475151986!M86,1475152562!M86,1475153112!M86,1475153663!M86,1475154223!M86,1475154774!M86,1475155335!M86)</f>
        <v>0</v>
      </c>
      <c r="N86">
        <f>MEDIAN(1475099951!N86,1475100526!N86,1475101087!N86,1475101648!N86,1475102208!N86,1475102769!N86,1475103330!N86,1475103890!N86,1475104451!N86,1475105002!N86,1475125134!N86,1475125682!N86,1475126233!N86,1475126781!N86,1475127341!N86,1475127902!N86,1475128451!N86,1475129012!N86,1475129563!N86,1475130123!N86,1475150324!N86,1475150873!N86,1475151423!N86,1475151986!N86,1475152562!N86,1475153112!N86,1475153663!N86,1475154223!N86,1475154774!N86,1475155335!N86)</f>
        <v>0</v>
      </c>
      <c r="O86">
        <f>MEDIAN(1475099951!O86,1475100526!O86,1475101087!O86,1475101648!O86,1475102208!O86,1475102769!O86,1475103330!O86,1475103890!O86,1475104451!O86,1475105002!O86,1475125134!O86,1475125682!O86,1475126233!O86,1475126781!O86,1475127341!O86,1475127902!O86,1475128451!O86,1475129012!O86,1475129563!O86,1475130123!O86,1475150324!O86,1475150873!O86,1475151423!O86,1475151986!O86,1475152562!O86,1475153112!O86,1475153663!O86,1475154223!O86,1475154774!O86,1475155335!O86)</f>
        <v>0</v>
      </c>
      <c r="P86">
        <f>MEDIAN(1475099951!P86,1475100526!P86,1475101087!P86,1475101648!P86,1475102208!P86,1475102769!P86,1475103330!P86,1475103890!P86,1475104451!P86,1475105002!P86,1475125134!P86,1475125682!P86,1475126233!P86,1475126781!P86,1475127341!P86,1475127902!P86,1475128451!P86,1475129012!P86,1475129563!P86,1475130123!P86,1475150324!P86,1475150873!P86,1475151423!P86,1475151986!P86,1475152562!P86,1475153112!P86,1475153663!P86,1475154223!P86,1475154774!P86,1475155335!P86)</f>
        <v>0</v>
      </c>
      <c r="Q86">
        <f>MEDIAN(1475099951!Q86,1475100526!Q86,1475101087!Q86,1475101648!Q86,1475102208!Q86,1475102769!Q86,1475103330!Q86,1475103890!Q86,1475104451!Q86,1475105002!Q86,1475125134!Q86,1475125682!Q86,1475126233!Q86,1475126781!Q86,1475127341!Q86,1475127902!Q86,1475128451!Q86,1475129012!Q86,1475129563!Q86,1475130123!Q86,1475150324!Q86,1475150873!Q86,1475151423!Q86,1475151986!Q86,1475152562!Q86,1475153112!Q86,1475153663!Q86,1475154223!Q86,1475154774!Q86,1475155335!Q86)</f>
        <v>0</v>
      </c>
      <c r="R86">
        <f>MEDIAN(1475099951!R86,1475100526!R86,1475101087!R86,1475101648!R86,1475102208!R86,1475102769!R86,1475103330!R86,1475103890!R86,1475104451!R86,1475105002!R86,1475125134!R86,1475125682!R86,1475126233!R86,1475126781!R86,1475127341!R86,1475127902!R86,1475128451!R86,1475129012!R86,1475129563!R86,1475130123!R86,1475150324!R86,1475150873!R86,1475151423!R86,1475151986!R86,1475152562!R86,1475153112!R86,1475153663!R86,1475154223!R86,1475154774!R86,1475155335!R86)</f>
        <v>0</v>
      </c>
      <c r="S86">
        <f>MEDIAN(1475099951!S86,1475100526!S86,1475101087!S86,1475101648!S86,1475102208!S86,1475102769!S86,1475103330!S86,1475103890!S86,1475104451!S86,1475105002!S86,1475125134!S86,1475125682!S86,1475126233!S86,1475126781!S86,1475127341!S86,1475127902!S86,1475128451!S86,1475129012!S86,1475129563!S86,1475130123!S86,1475150324!S86,1475150873!S86,1475151423!S86,1475151986!S86,1475152562!S86,1475153112!S86,1475153663!S86,1475154223!S86,1475154774!S86,1475155335!S86)</f>
        <v>0</v>
      </c>
      <c r="T86">
        <f>MEDIAN(1475099951!T86,1475100526!T86,1475101087!T86,1475101648!T86,1475102208!T86,1475102769!T86,1475103330!T86,1475103890!T86,1475104451!T86,1475105002!T86,1475125134!T86,1475125682!T86,1475126233!T86,1475126781!T86,1475127341!T86,1475127902!T86,1475128451!T86,1475129012!T86,1475129563!T86,1475130123!T86,1475150324!T86,1475150873!T86,1475151423!T86,1475151986!T86,1475152562!T86,1475153112!T86,1475153663!T86,1475154223!T86,1475154774!T86,1475155335!T86)</f>
        <v>0</v>
      </c>
      <c r="U86">
        <f>MEDIAN(1475099951!U86,1475100526!U86,1475101087!U86,1475101648!U86,1475102208!U86,1475102769!U86,1475103330!U86,1475103890!U86,1475104451!U86,1475105002!U86,1475125134!U86,1475125682!U86,1475126233!U86,1475126781!U86,1475127341!U86,1475127902!U86,1475128451!U86,1475129012!U86,1475129563!U86,1475130123!U86,1475150324!U86,1475150873!U86,1475151423!U86,1475151986!U86,1475152562!U86,1475153112!U86,1475153663!U86,1475154223!U86,1475154774!U86,1475155335!U86)</f>
        <v>0</v>
      </c>
      <c r="V86">
        <f>MEDIAN(1475099951!V86,1475100526!V86,1475101087!V86,1475101648!V86,1475102208!V86,1475102769!V86,1475103330!V86,1475103890!V86,1475104451!V86,1475105002!V86,1475125134!V86,1475125682!V86,1475126233!V86,1475126781!V86,1475127341!V86,1475127902!V86,1475128451!V86,1475129012!V86,1475129563!V86,1475130123!V86,1475150324!V86,1475150873!V86,1475151423!V86,1475151986!V86,1475152562!V86,1475153112!V86,1475153663!V86,1475154223!V86,1475154774!V86,1475155335!V86)</f>
        <v>0</v>
      </c>
      <c r="W86">
        <f>MEDIAN(1475099951!W86,1475100526!W86,1475101087!W86,1475101648!W86,1475102208!W86,1475102769!W86,1475103330!W86,1475103890!W86,1475104451!W86,1475105002!W86,1475125134!W86,1475125682!W86,1475126233!W86,1475126781!W86,1475127341!W86,1475127902!W86,1475128451!W86,1475129012!W86,1475129563!W86,1475130123!W86,1475150324!W86,1475150873!W86,1475151423!W86,1475151986!W86,1475152562!W86,1475153112!W86,1475153663!W86,1475154223!W86,1475154774!W86,1475155335!W86)</f>
        <v>0</v>
      </c>
    </row>
    <row r="87" spans="1:23">
      <c r="A87">
        <f>MEDIAN(1475099951!A87,1475100526!A87,1475101087!A87,1475101648!A87,1475102208!A87,1475102769!A87,1475103330!A87,1475103890!A87,1475104451!A87,1475105002!A87,1475125134!A87,1475125682!A87,1475126233!A87,1475126781!A87,1475127341!A87,1475127902!A87,1475128451!A87,1475129012!A87,1475129563!A87,1475130123!A87,1475150324!A87,1475150873!A87,1475151423!A87,1475151986!A87,1475152562!A87,1475153112!A87,1475153663!A87,1475154223!A87,1475154774!A87,1475155335!A87)</f>
        <v>0</v>
      </c>
      <c r="B87">
        <f>MEDIAN(1475099951!B87,1475100526!B87,1475101087!B87,1475101648!B87,1475102208!B87,1475102769!B87,1475103330!B87,1475103890!B87,1475104451!B87,1475105002!B87,1475125134!B87,1475125682!B87,1475126233!B87,1475126781!B87,1475127341!B87,1475127902!B87,1475128451!B87,1475129012!B87,1475129563!B87,1475130123!B87,1475150324!B87,1475150873!B87,1475151423!B87,1475151986!B87,1475152562!B87,1475153112!B87,1475153663!B87,1475154223!B87,1475154774!B87,1475155335!B87)</f>
        <v>0</v>
      </c>
      <c r="C87">
        <f>MEDIAN(1475099951!C87,1475100526!C87,1475101087!C87,1475101648!C87,1475102208!C87,1475102769!C87,1475103330!C87,1475103890!C87,1475104451!C87,1475105002!C87,1475125134!C87,1475125682!C87,1475126233!C87,1475126781!C87,1475127341!C87,1475127902!C87,1475128451!C87,1475129012!C87,1475129563!C87,1475130123!C87,1475150324!C87,1475150873!C87,1475151423!C87,1475151986!C87,1475152562!C87,1475153112!C87,1475153663!C87,1475154223!C87,1475154774!C87,1475155335!C87)</f>
        <v>0</v>
      </c>
      <c r="D87">
        <f>MEDIAN(1475099951!D87,1475100526!D87,1475101087!D87,1475101648!D87,1475102208!D87,1475102769!D87,1475103330!D87,1475103890!D87,1475104451!D87,1475105002!D87,1475125134!D87,1475125682!D87,1475126233!D87,1475126781!D87,1475127341!D87,1475127902!D87,1475128451!D87,1475129012!D87,1475129563!D87,1475130123!D87,1475150324!D87,1475150873!D87,1475151423!D87,1475151986!D87,1475152562!D87,1475153112!D87,1475153663!D87,1475154223!D87,1475154774!D87,1475155335!D87)</f>
        <v>0</v>
      </c>
      <c r="E87">
        <f>MEDIAN(1475099951!E87,1475100526!E87,1475101087!E87,1475101648!E87,1475102208!E87,1475102769!E87,1475103330!E87,1475103890!E87,1475104451!E87,1475105002!E87,1475125134!E87,1475125682!E87,1475126233!E87,1475126781!E87,1475127341!E87,1475127902!E87,1475128451!E87,1475129012!E87,1475129563!E87,1475130123!E87,1475150324!E87,1475150873!E87,1475151423!E87,1475151986!E87,1475152562!E87,1475153112!E87,1475153663!E87,1475154223!E87,1475154774!E87,1475155335!E87)</f>
        <v>0</v>
      </c>
      <c r="F87">
        <f>MEDIAN(1475099951!F87,1475100526!F87,1475101087!F87,1475101648!F87,1475102208!F87,1475102769!F87,1475103330!F87,1475103890!F87,1475104451!F87,1475105002!F87,1475125134!F87,1475125682!F87,1475126233!F87,1475126781!F87,1475127341!F87,1475127902!F87,1475128451!F87,1475129012!F87,1475129563!F87,1475130123!F87,1475150324!F87,1475150873!F87,1475151423!F87,1475151986!F87,1475152562!F87,1475153112!F87,1475153663!F87,1475154223!F87,1475154774!F87,1475155335!F87)</f>
        <v>0</v>
      </c>
      <c r="G87">
        <f>MEDIAN(1475099951!G87,1475100526!G87,1475101087!G87,1475101648!G87,1475102208!G87,1475102769!G87,1475103330!G87,1475103890!G87,1475104451!G87,1475105002!G87,1475125134!G87,1475125682!G87,1475126233!G87,1475126781!G87,1475127341!G87,1475127902!G87,1475128451!G87,1475129012!G87,1475129563!G87,1475130123!G87,1475150324!G87,1475150873!G87,1475151423!G87,1475151986!G87,1475152562!G87,1475153112!G87,1475153663!G87,1475154223!G87,1475154774!G87,1475155335!G87)</f>
        <v>0</v>
      </c>
      <c r="H87">
        <f>MEDIAN(1475099951!H87,1475100526!H87,1475101087!H87,1475101648!H87,1475102208!H87,1475102769!H87,1475103330!H87,1475103890!H87,1475104451!H87,1475105002!H87,1475125134!H87,1475125682!H87,1475126233!H87,1475126781!H87,1475127341!H87,1475127902!H87,1475128451!H87,1475129012!H87,1475129563!H87,1475130123!H87,1475150324!H87,1475150873!H87,1475151423!H87,1475151986!H87,1475152562!H87,1475153112!H87,1475153663!H87,1475154223!H87,1475154774!H87,1475155335!H87)</f>
        <v>0</v>
      </c>
      <c r="I87">
        <f>MEDIAN(1475099951!I87,1475100526!I87,1475101087!I87,1475101648!I87,1475102208!I87,1475102769!I87,1475103330!I87,1475103890!I87,1475104451!I87,1475105002!I87,1475125134!I87,1475125682!I87,1475126233!I87,1475126781!I87,1475127341!I87,1475127902!I87,1475128451!I87,1475129012!I87,1475129563!I87,1475130123!I87,1475150324!I87,1475150873!I87,1475151423!I87,1475151986!I87,1475152562!I87,1475153112!I87,1475153663!I87,1475154223!I87,1475154774!I87,1475155335!I87)</f>
        <v>0</v>
      </c>
      <c r="J87">
        <f>MEDIAN(1475099951!J87,1475100526!J87,1475101087!J87,1475101648!J87,1475102208!J87,1475102769!J87,1475103330!J87,1475103890!J87,1475104451!J87,1475105002!J87,1475125134!J87,1475125682!J87,1475126233!J87,1475126781!J87,1475127341!J87,1475127902!J87,1475128451!J87,1475129012!J87,1475129563!J87,1475130123!J87,1475150324!J87,1475150873!J87,1475151423!J87,1475151986!J87,1475152562!J87,1475153112!J87,1475153663!J87,1475154223!J87,1475154774!J87,1475155335!J87)</f>
        <v>0</v>
      </c>
      <c r="K87">
        <f>MEDIAN(1475099951!K87,1475100526!K87,1475101087!K87,1475101648!K87,1475102208!K87,1475102769!K87,1475103330!K87,1475103890!K87,1475104451!K87,1475105002!K87,1475125134!K87,1475125682!K87,1475126233!K87,1475126781!K87,1475127341!K87,1475127902!K87,1475128451!K87,1475129012!K87,1475129563!K87,1475130123!K87,1475150324!K87,1475150873!K87,1475151423!K87,1475151986!K87,1475152562!K87,1475153112!K87,1475153663!K87,1475154223!K87,1475154774!K87,1475155335!K87)</f>
        <v>0</v>
      </c>
      <c r="L87">
        <f>MEDIAN(1475099951!L87,1475100526!L87,1475101087!L87,1475101648!L87,1475102208!L87,1475102769!L87,1475103330!L87,1475103890!L87,1475104451!L87,1475105002!L87,1475125134!L87,1475125682!L87,1475126233!L87,1475126781!L87,1475127341!L87,1475127902!L87,1475128451!L87,1475129012!L87,1475129563!L87,1475130123!L87,1475150324!L87,1475150873!L87,1475151423!L87,1475151986!L87,1475152562!L87,1475153112!L87,1475153663!L87,1475154223!L87,1475154774!L87,1475155335!L87)</f>
        <v>0</v>
      </c>
      <c r="M87">
        <f>MEDIAN(1475099951!M87,1475100526!M87,1475101087!M87,1475101648!M87,1475102208!M87,1475102769!M87,1475103330!M87,1475103890!M87,1475104451!M87,1475105002!M87,1475125134!M87,1475125682!M87,1475126233!M87,1475126781!M87,1475127341!M87,1475127902!M87,1475128451!M87,1475129012!M87,1475129563!M87,1475130123!M87,1475150324!M87,1475150873!M87,1475151423!M87,1475151986!M87,1475152562!M87,1475153112!M87,1475153663!M87,1475154223!M87,1475154774!M87,1475155335!M87)</f>
        <v>0</v>
      </c>
      <c r="N87">
        <f>MEDIAN(1475099951!N87,1475100526!N87,1475101087!N87,1475101648!N87,1475102208!N87,1475102769!N87,1475103330!N87,1475103890!N87,1475104451!N87,1475105002!N87,1475125134!N87,1475125682!N87,1475126233!N87,1475126781!N87,1475127341!N87,1475127902!N87,1475128451!N87,1475129012!N87,1475129563!N87,1475130123!N87,1475150324!N87,1475150873!N87,1475151423!N87,1475151986!N87,1475152562!N87,1475153112!N87,1475153663!N87,1475154223!N87,1475154774!N87,1475155335!N87)</f>
        <v>0</v>
      </c>
      <c r="O87">
        <f>MEDIAN(1475099951!O87,1475100526!O87,1475101087!O87,1475101648!O87,1475102208!O87,1475102769!O87,1475103330!O87,1475103890!O87,1475104451!O87,1475105002!O87,1475125134!O87,1475125682!O87,1475126233!O87,1475126781!O87,1475127341!O87,1475127902!O87,1475128451!O87,1475129012!O87,1475129563!O87,1475130123!O87,1475150324!O87,1475150873!O87,1475151423!O87,1475151986!O87,1475152562!O87,1475153112!O87,1475153663!O87,1475154223!O87,1475154774!O87,1475155335!O87)</f>
        <v>0</v>
      </c>
      <c r="P87">
        <f>MEDIAN(1475099951!P87,1475100526!P87,1475101087!P87,1475101648!P87,1475102208!P87,1475102769!P87,1475103330!P87,1475103890!P87,1475104451!P87,1475105002!P87,1475125134!P87,1475125682!P87,1475126233!P87,1475126781!P87,1475127341!P87,1475127902!P87,1475128451!P87,1475129012!P87,1475129563!P87,1475130123!P87,1475150324!P87,1475150873!P87,1475151423!P87,1475151986!P87,1475152562!P87,1475153112!P87,1475153663!P87,1475154223!P87,1475154774!P87,1475155335!P87)</f>
        <v>0</v>
      </c>
      <c r="Q87">
        <f>MEDIAN(1475099951!Q87,1475100526!Q87,1475101087!Q87,1475101648!Q87,1475102208!Q87,1475102769!Q87,1475103330!Q87,1475103890!Q87,1475104451!Q87,1475105002!Q87,1475125134!Q87,1475125682!Q87,1475126233!Q87,1475126781!Q87,1475127341!Q87,1475127902!Q87,1475128451!Q87,1475129012!Q87,1475129563!Q87,1475130123!Q87,1475150324!Q87,1475150873!Q87,1475151423!Q87,1475151986!Q87,1475152562!Q87,1475153112!Q87,1475153663!Q87,1475154223!Q87,1475154774!Q87,1475155335!Q87)</f>
        <v>0</v>
      </c>
      <c r="R87">
        <f>MEDIAN(1475099951!R87,1475100526!R87,1475101087!R87,1475101648!R87,1475102208!R87,1475102769!R87,1475103330!R87,1475103890!R87,1475104451!R87,1475105002!R87,1475125134!R87,1475125682!R87,1475126233!R87,1475126781!R87,1475127341!R87,1475127902!R87,1475128451!R87,1475129012!R87,1475129563!R87,1475130123!R87,1475150324!R87,1475150873!R87,1475151423!R87,1475151986!R87,1475152562!R87,1475153112!R87,1475153663!R87,1475154223!R87,1475154774!R87,1475155335!R87)</f>
        <v>0</v>
      </c>
      <c r="S87">
        <f>MEDIAN(1475099951!S87,1475100526!S87,1475101087!S87,1475101648!S87,1475102208!S87,1475102769!S87,1475103330!S87,1475103890!S87,1475104451!S87,1475105002!S87,1475125134!S87,1475125682!S87,1475126233!S87,1475126781!S87,1475127341!S87,1475127902!S87,1475128451!S87,1475129012!S87,1475129563!S87,1475130123!S87,1475150324!S87,1475150873!S87,1475151423!S87,1475151986!S87,1475152562!S87,1475153112!S87,1475153663!S87,1475154223!S87,1475154774!S87,1475155335!S87)</f>
        <v>0</v>
      </c>
      <c r="T87">
        <f>MEDIAN(1475099951!T87,1475100526!T87,1475101087!T87,1475101648!T87,1475102208!T87,1475102769!T87,1475103330!T87,1475103890!T87,1475104451!T87,1475105002!T87,1475125134!T87,1475125682!T87,1475126233!T87,1475126781!T87,1475127341!T87,1475127902!T87,1475128451!T87,1475129012!T87,1475129563!T87,1475130123!T87,1475150324!T87,1475150873!T87,1475151423!T87,1475151986!T87,1475152562!T87,1475153112!T87,1475153663!T87,1475154223!T87,1475154774!T87,1475155335!T87)</f>
        <v>0</v>
      </c>
      <c r="U87">
        <f>MEDIAN(1475099951!U87,1475100526!U87,1475101087!U87,1475101648!U87,1475102208!U87,1475102769!U87,1475103330!U87,1475103890!U87,1475104451!U87,1475105002!U87,1475125134!U87,1475125682!U87,1475126233!U87,1475126781!U87,1475127341!U87,1475127902!U87,1475128451!U87,1475129012!U87,1475129563!U87,1475130123!U87,1475150324!U87,1475150873!U87,1475151423!U87,1475151986!U87,1475152562!U87,1475153112!U87,1475153663!U87,1475154223!U87,1475154774!U87,1475155335!U87)</f>
        <v>0</v>
      </c>
      <c r="V87">
        <f>MEDIAN(1475099951!V87,1475100526!V87,1475101087!V87,1475101648!V87,1475102208!V87,1475102769!V87,1475103330!V87,1475103890!V87,1475104451!V87,1475105002!V87,1475125134!V87,1475125682!V87,1475126233!V87,1475126781!V87,1475127341!V87,1475127902!V87,1475128451!V87,1475129012!V87,1475129563!V87,1475130123!V87,1475150324!V87,1475150873!V87,1475151423!V87,1475151986!V87,1475152562!V87,1475153112!V87,1475153663!V87,1475154223!V87,1475154774!V87,1475155335!V87)</f>
        <v>0</v>
      </c>
      <c r="W87">
        <f>MEDIAN(1475099951!W87,1475100526!W87,1475101087!W87,1475101648!W87,1475102208!W87,1475102769!W87,1475103330!W87,1475103890!W87,1475104451!W87,1475105002!W87,1475125134!W87,1475125682!W87,1475126233!W87,1475126781!W87,1475127341!W87,1475127902!W87,1475128451!W87,1475129012!W87,1475129563!W87,1475130123!W87,1475150324!W87,1475150873!W87,1475151423!W87,1475151986!W87,1475152562!W87,1475153112!W87,1475153663!W87,1475154223!W87,1475154774!W87,1475155335!W87)</f>
        <v>0</v>
      </c>
    </row>
    <row r="88" spans="1:23">
      <c r="A88">
        <f>MEDIAN(1475099951!A88,1475100526!A88,1475101087!A88,1475101648!A88,1475102208!A88,1475102769!A88,1475103330!A88,1475103890!A88,1475104451!A88,1475105002!A88,1475125134!A88,1475125682!A88,1475126233!A88,1475126781!A88,1475127341!A88,1475127902!A88,1475128451!A88,1475129012!A88,1475129563!A88,1475130123!A88,1475150324!A88,1475150873!A88,1475151423!A88,1475151986!A88,1475152562!A88,1475153112!A88,1475153663!A88,1475154223!A88,1475154774!A88,1475155335!A88)</f>
        <v>0</v>
      </c>
      <c r="B88">
        <f>MEDIAN(1475099951!B88,1475100526!B88,1475101087!B88,1475101648!B88,1475102208!B88,1475102769!B88,1475103330!B88,1475103890!B88,1475104451!B88,1475105002!B88,1475125134!B88,1475125682!B88,1475126233!B88,1475126781!B88,1475127341!B88,1475127902!B88,1475128451!B88,1475129012!B88,1475129563!B88,1475130123!B88,1475150324!B88,1475150873!B88,1475151423!B88,1475151986!B88,1475152562!B88,1475153112!B88,1475153663!B88,1475154223!B88,1475154774!B88,1475155335!B88)</f>
        <v>0</v>
      </c>
      <c r="C88">
        <f>MEDIAN(1475099951!C88,1475100526!C88,1475101087!C88,1475101648!C88,1475102208!C88,1475102769!C88,1475103330!C88,1475103890!C88,1475104451!C88,1475105002!C88,1475125134!C88,1475125682!C88,1475126233!C88,1475126781!C88,1475127341!C88,1475127902!C88,1475128451!C88,1475129012!C88,1475129563!C88,1475130123!C88,1475150324!C88,1475150873!C88,1475151423!C88,1475151986!C88,1475152562!C88,1475153112!C88,1475153663!C88,1475154223!C88,1475154774!C88,1475155335!C88)</f>
        <v>0</v>
      </c>
      <c r="D88">
        <f>MEDIAN(1475099951!D88,1475100526!D88,1475101087!D88,1475101648!D88,1475102208!D88,1475102769!D88,1475103330!D88,1475103890!D88,1475104451!D88,1475105002!D88,1475125134!D88,1475125682!D88,1475126233!D88,1475126781!D88,1475127341!D88,1475127902!D88,1475128451!D88,1475129012!D88,1475129563!D88,1475130123!D88,1475150324!D88,1475150873!D88,1475151423!D88,1475151986!D88,1475152562!D88,1475153112!D88,1475153663!D88,1475154223!D88,1475154774!D88,1475155335!D88)</f>
        <v>0</v>
      </c>
      <c r="E88">
        <f>MEDIAN(1475099951!E88,1475100526!E88,1475101087!E88,1475101648!E88,1475102208!E88,1475102769!E88,1475103330!E88,1475103890!E88,1475104451!E88,1475105002!E88,1475125134!E88,1475125682!E88,1475126233!E88,1475126781!E88,1475127341!E88,1475127902!E88,1475128451!E88,1475129012!E88,1475129563!E88,1475130123!E88,1475150324!E88,1475150873!E88,1475151423!E88,1475151986!E88,1475152562!E88,1475153112!E88,1475153663!E88,1475154223!E88,1475154774!E88,1475155335!E88)</f>
        <v>0</v>
      </c>
      <c r="F88">
        <f>MEDIAN(1475099951!F88,1475100526!F88,1475101087!F88,1475101648!F88,1475102208!F88,1475102769!F88,1475103330!F88,1475103890!F88,1475104451!F88,1475105002!F88,1475125134!F88,1475125682!F88,1475126233!F88,1475126781!F88,1475127341!F88,1475127902!F88,1475128451!F88,1475129012!F88,1475129563!F88,1475130123!F88,1475150324!F88,1475150873!F88,1475151423!F88,1475151986!F88,1475152562!F88,1475153112!F88,1475153663!F88,1475154223!F88,1475154774!F88,1475155335!F88)</f>
        <v>0</v>
      </c>
      <c r="G88">
        <f>MEDIAN(1475099951!G88,1475100526!G88,1475101087!G88,1475101648!G88,1475102208!G88,1475102769!G88,1475103330!G88,1475103890!G88,1475104451!G88,1475105002!G88,1475125134!G88,1475125682!G88,1475126233!G88,1475126781!G88,1475127341!G88,1475127902!G88,1475128451!G88,1475129012!G88,1475129563!G88,1475130123!G88,1475150324!G88,1475150873!G88,1475151423!G88,1475151986!G88,1475152562!G88,1475153112!G88,1475153663!G88,1475154223!G88,1475154774!G88,1475155335!G88)</f>
        <v>0</v>
      </c>
      <c r="H88">
        <f>MEDIAN(1475099951!H88,1475100526!H88,1475101087!H88,1475101648!H88,1475102208!H88,1475102769!H88,1475103330!H88,1475103890!H88,1475104451!H88,1475105002!H88,1475125134!H88,1475125682!H88,1475126233!H88,1475126781!H88,1475127341!H88,1475127902!H88,1475128451!H88,1475129012!H88,1475129563!H88,1475130123!H88,1475150324!H88,1475150873!H88,1475151423!H88,1475151986!H88,1475152562!H88,1475153112!H88,1475153663!H88,1475154223!H88,1475154774!H88,1475155335!H88)</f>
        <v>0</v>
      </c>
      <c r="I88">
        <f>MEDIAN(1475099951!I88,1475100526!I88,1475101087!I88,1475101648!I88,1475102208!I88,1475102769!I88,1475103330!I88,1475103890!I88,1475104451!I88,1475105002!I88,1475125134!I88,1475125682!I88,1475126233!I88,1475126781!I88,1475127341!I88,1475127902!I88,1475128451!I88,1475129012!I88,1475129563!I88,1475130123!I88,1475150324!I88,1475150873!I88,1475151423!I88,1475151986!I88,1475152562!I88,1475153112!I88,1475153663!I88,1475154223!I88,1475154774!I88,1475155335!I88)</f>
        <v>0</v>
      </c>
      <c r="J88">
        <f>MEDIAN(1475099951!J88,1475100526!J88,1475101087!J88,1475101648!J88,1475102208!J88,1475102769!J88,1475103330!J88,1475103890!J88,1475104451!J88,1475105002!J88,1475125134!J88,1475125682!J88,1475126233!J88,1475126781!J88,1475127341!J88,1475127902!J88,1475128451!J88,1475129012!J88,1475129563!J88,1475130123!J88,1475150324!J88,1475150873!J88,1475151423!J88,1475151986!J88,1475152562!J88,1475153112!J88,1475153663!J88,1475154223!J88,1475154774!J88,1475155335!J88)</f>
        <v>0</v>
      </c>
      <c r="K88">
        <f>MEDIAN(1475099951!K88,1475100526!K88,1475101087!K88,1475101648!K88,1475102208!K88,1475102769!K88,1475103330!K88,1475103890!K88,1475104451!K88,1475105002!K88,1475125134!K88,1475125682!K88,1475126233!K88,1475126781!K88,1475127341!K88,1475127902!K88,1475128451!K88,1475129012!K88,1475129563!K88,1475130123!K88,1475150324!K88,1475150873!K88,1475151423!K88,1475151986!K88,1475152562!K88,1475153112!K88,1475153663!K88,1475154223!K88,1475154774!K88,1475155335!K88)</f>
        <v>0</v>
      </c>
      <c r="L88">
        <f>MEDIAN(1475099951!L88,1475100526!L88,1475101087!L88,1475101648!L88,1475102208!L88,1475102769!L88,1475103330!L88,1475103890!L88,1475104451!L88,1475105002!L88,1475125134!L88,1475125682!L88,1475126233!L88,1475126781!L88,1475127341!L88,1475127902!L88,1475128451!L88,1475129012!L88,1475129563!L88,1475130123!L88,1475150324!L88,1475150873!L88,1475151423!L88,1475151986!L88,1475152562!L88,1475153112!L88,1475153663!L88,1475154223!L88,1475154774!L88,1475155335!L88)</f>
        <v>0</v>
      </c>
      <c r="M88">
        <f>MEDIAN(1475099951!M88,1475100526!M88,1475101087!M88,1475101648!M88,1475102208!M88,1475102769!M88,1475103330!M88,1475103890!M88,1475104451!M88,1475105002!M88,1475125134!M88,1475125682!M88,1475126233!M88,1475126781!M88,1475127341!M88,1475127902!M88,1475128451!M88,1475129012!M88,1475129563!M88,1475130123!M88,1475150324!M88,1475150873!M88,1475151423!M88,1475151986!M88,1475152562!M88,1475153112!M88,1475153663!M88,1475154223!M88,1475154774!M88,1475155335!M88)</f>
        <v>0</v>
      </c>
      <c r="N88">
        <f>MEDIAN(1475099951!N88,1475100526!N88,1475101087!N88,1475101648!N88,1475102208!N88,1475102769!N88,1475103330!N88,1475103890!N88,1475104451!N88,1475105002!N88,1475125134!N88,1475125682!N88,1475126233!N88,1475126781!N88,1475127341!N88,1475127902!N88,1475128451!N88,1475129012!N88,1475129563!N88,1475130123!N88,1475150324!N88,1475150873!N88,1475151423!N88,1475151986!N88,1475152562!N88,1475153112!N88,1475153663!N88,1475154223!N88,1475154774!N88,1475155335!N88)</f>
        <v>0</v>
      </c>
      <c r="O88">
        <f>MEDIAN(1475099951!O88,1475100526!O88,1475101087!O88,1475101648!O88,1475102208!O88,1475102769!O88,1475103330!O88,1475103890!O88,1475104451!O88,1475105002!O88,1475125134!O88,1475125682!O88,1475126233!O88,1475126781!O88,1475127341!O88,1475127902!O88,1475128451!O88,1475129012!O88,1475129563!O88,1475130123!O88,1475150324!O88,1475150873!O88,1475151423!O88,1475151986!O88,1475152562!O88,1475153112!O88,1475153663!O88,1475154223!O88,1475154774!O88,1475155335!O88)</f>
        <v>0</v>
      </c>
      <c r="P88">
        <f>MEDIAN(1475099951!P88,1475100526!P88,1475101087!P88,1475101648!P88,1475102208!P88,1475102769!P88,1475103330!P88,1475103890!P88,1475104451!P88,1475105002!P88,1475125134!P88,1475125682!P88,1475126233!P88,1475126781!P88,1475127341!P88,1475127902!P88,1475128451!P88,1475129012!P88,1475129563!P88,1475130123!P88,1475150324!P88,1475150873!P88,1475151423!P88,1475151986!P88,1475152562!P88,1475153112!P88,1475153663!P88,1475154223!P88,1475154774!P88,1475155335!P88)</f>
        <v>0</v>
      </c>
      <c r="Q88">
        <f>MEDIAN(1475099951!Q88,1475100526!Q88,1475101087!Q88,1475101648!Q88,1475102208!Q88,1475102769!Q88,1475103330!Q88,1475103890!Q88,1475104451!Q88,1475105002!Q88,1475125134!Q88,1475125682!Q88,1475126233!Q88,1475126781!Q88,1475127341!Q88,1475127902!Q88,1475128451!Q88,1475129012!Q88,1475129563!Q88,1475130123!Q88,1475150324!Q88,1475150873!Q88,1475151423!Q88,1475151986!Q88,1475152562!Q88,1475153112!Q88,1475153663!Q88,1475154223!Q88,1475154774!Q88,1475155335!Q88)</f>
        <v>0</v>
      </c>
      <c r="R88">
        <f>MEDIAN(1475099951!R88,1475100526!R88,1475101087!R88,1475101648!R88,1475102208!R88,1475102769!R88,1475103330!R88,1475103890!R88,1475104451!R88,1475105002!R88,1475125134!R88,1475125682!R88,1475126233!R88,1475126781!R88,1475127341!R88,1475127902!R88,1475128451!R88,1475129012!R88,1475129563!R88,1475130123!R88,1475150324!R88,1475150873!R88,1475151423!R88,1475151986!R88,1475152562!R88,1475153112!R88,1475153663!R88,1475154223!R88,1475154774!R88,1475155335!R88)</f>
        <v>0</v>
      </c>
      <c r="S88">
        <f>MEDIAN(1475099951!S88,1475100526!S88,1475101087!S88,1475101648!S88,1475102208!S88,1475102769!S88,1475103330!S88,1475103890!S88,1475104451!S88,1475105002!S88,1475125134!S88,1475125682!S88,1475126233!S88,1475126781!S88,1475127341!S88,1475127902!S88,1475128451!S88,1475129012!S88,1475129563!S88,1475130123!S88,1475150324!S88,1475150873!S88,1475151423!S88,1475151986!S88,1475152562!S88,1475153112!S88,1475153663!S88,1475154223!S88,1475154774!S88,1475155335!S88)</f>
        <v>0</v>
      </c>
      <c r="T88">
        <f>MEDIAN(1475099951!T88,1475100526!T88,1475101087!T88,1475101648!T88,1475102208!T88,1475102769!T88,1475103330!T88,1475103890!T88,1475104451!T88,1475105002!T88,1475125134!T88,1475125682!T88,1475126233!T88,1475126781!T88,1475127341!T88,1475127902!T88,1475128451!T88,1475129012!T88,1475129563!T88,1475130123!T88,1475150324!T88,1475150873!T88,1475151423!T88,1475151986!T88,1475152562!T88,1475153112!T88,1475153663!T88,1475154223!T88,1475154774!T88,1475155335!T88)</f>
        <v>0</v>
      </c>
      <c r="U88">
        <f>MEDIAN(1475099951!U88,1475100526!U88,1475101087!U88,1475101648!U88,1475102208!U88,1475102769!U88,1475103330!U88,1475103890!U88,1475104451!U88,1475105002!U88,1475125134!U88,1475125682!U88,1475126233!U88,1475126781!U88,1475127341!U88,1475127902!U88,1475128451!U88,1475129012!U88,1475129563!U88,1475130123!U88,1475150324!U88,1475150873!U88,1475151423!U88,1475151986!U88,1475152562!U88,1475153112!U88,1475153663!U88,1475154223!U88,1475154774!U88,1475155335!U88)</f>
        <v>0</v>
      </c>
      <c r="V88">
        <f>MEDIAN(1475099951!V88,1475100526!V88,1475101087!V88,1475101648!V88,1475102208!V88,1475102769!V88,1475103330!V88,1475103890!V88,1475104451!V88,1475105002!V88,1475125134!V88,1475125682!V88,1475126233!V88,1475126781!V88,1475127341!V88,1475127902!V88,1475128451!V88,1475129012!V88,1475129563!V88,1475130123!V88,1475150324!V88,1475150873!V88,1475151423!V88,1475151986!V88,1475152562!V88,1475153112!V88,1475153663!V88,1475154223!V88,1475154774!V88,1475155335!V88)</f>
        <v>0</v>
      </c>
      <c r="W88">
        <f>MEDIAN(1475099951!W88,1475100526!W88,1475101087!W88,1475101648!W88,1475102208!W88,1475102769!W88,1475103330!W88,1475103890!W88,1475104451!W88,1475105002!W88,1475125134!W88,1475125682!W88,1475126233!W88,1475126781!W88,1475127341!W88,1475127902!W88,1475128451!W88,1475129012!W88,1475129563!W88,1475130123!W88,1475150324!W88,1475150873!W88,1475151423!W88,1475151986!W88,1475152562!W88,1475153112!W88,1475153663!W88,1475154223!W88,1475154774!W88,1475155335!W88)</f>
        <v>0</v>
      </c>
    </row>
    <row r="89" spans="1:23">
      <c r="A89">
        <f>MEDIAN(1475099951!A89,1475100526!A89,1475101087!A89,1475101648!A89,1475102208!A89,1475102769!A89,1475103330!A89,1475103890!A89,1475104451!A89,1475105002!A89,1475125134!A89,1475125682!A89,1475126233!A89,1475126781!A89,1475127341!A89,1475127902!A89,1475128451!A89,1475129012!A89,1475129563!A89,1475130123!A89,1475150324!A89,1475150873!A89,1475151423!A89,1475151986!A89,1475152562!A89,1475153112!A89,1475153663!A89,1475154223!A89,1475154774!A89,1475155335!A89)</f>
        <v>0</v>
      </c>
      <c r="B89">
        <f>MEDIAN(1475099951!B89,1475100526!B89,1475101087!B89,1475101648!B89,1475102208!B89,1475102769!B89,1475103330!B89,1475103890!B89,1475104451!B89,1475105002!B89,1475125134!B89,1475125682!B89,1475126233!B89,1475126781!B89,1475127341!B89,1475127902!B89,1475128451!B89,1475129012!B89,1475129563!B89,1475130123!B89,1475150324!B89,1475150873!B89,1475151423!B89,1475151986!B89,1475152562!B89,1475153112!B89,1475153663!B89,1475154223!B89,1475154774!B89,1475155335!B89)</f>
        <v>0</v>
      </c>
      <c r="C89">
        <f>MEDIAN(1475099951!C89,1475100526!C89,1475101087!C89,1475101648!C89,1475102208!C89,1475102769!C89,1475103330!C89,1475103890!C89,1475104451!C89,1475105002!C89,1475125134!C89,1475125682!C89,1475126233!C89,1475126781!C89,1475127341!C89,1475127902!C89,1475128451!C89,1475129012!C89,1475129563!C89,1475130123!C89,1475150324!C89,1475150873!C89,1475151423!C89,1475151986!C89,1475152562!C89,1475153112!C89,1475153663!C89,1475154223!C89,1475154774!C89,1475155335!C89)</f>
        <v>0</v>
      </c>
      <c r="D89">
        <f>MEDIAN(1475099951!D89,1475100526!D89,1475101087!D89,1475101648!D89,1475102208!D89,1475102769!D89,1475103330!D89,1475103890!D89,1475104451!D89,1475105002!D89,1475125134!D89,1475125682!D89,1475126233!D89,1475126781!D89,1475127341!D89,1475127902!D89,1475128451!D89,1475129012!D89,1475129563!D89,1475130123!D89,1475150324!D89,1475150873!D89,1475151423!D89,1475151986!D89,1475152562!D89,1475153112!D89,1475153663!D89,1475154223!D89,1475154774!D89,1475155335!D89)</f>
        <v>0</v>
      </c>
      <c r="E89">
        <f>MEDIAN(1475099951!E89,1475100526!E89,1475101087!E89,1475101648!E89,1475102208!E89,1475102769!E89,1475103330!E89,1475103890!E89,1475104451!E89,1475105002!E89,1475125134!E89,1475125682!E89,1475126233!E89,1475126781!E89,1475127341!E89,1475127902!E89,1475128451!E89,1475129012!E89,1475129563!E89,1475130123!E89,1475150324!E89,1475150873!E89,1475151423!E89,1475151986!E89,1475152562!E89,1475153112!E89,1475153663!E89,1475154223!E89,1475154774!E89,1475155335!E89)</f>
        <v>0</v>
      </c>
      <c r="F89">
        <f>MEDIAN(1475099951!F89,1475100526!F89,1475101087!F89,1475101648!F89,1475102208!F89,1475102769!F89,1475103330!F89,1475103890!F89,1475104451!F89,1475105002!F89,1475125134!F89,1475125682!F89,1475126233!F89,1475126781!F89,1475127341!F89,1475127902!F89,1475128451!F89,1475129012!F89,1475129563!F89,1475130123!F89,1475150324!F89,1475150873!F89,1475151423!F89,1475151986!F89,1475152562!F89,1475153112!F89,1475153663!F89,1475154223!F89,1475154774!F89,1475155335!F89)</f>
        <v>0</v>
      </c>
      <c r="G89">
        <f>MEDIAN(1475099951!G89,1475100526!G89,1475101087!G89,1475101648!G89,1475102208!G89,1475102769!G89,1475103330!G89,1475103890!G89,1475104451!G89,1475105002!G89,1475125134!G89,1475125682!G89,1475126233!G89,1475126781!G89,1475127341!G89,1475127902!G89,1475128451!G89,1475129012!G89,1475129563!G89,1475130123!G89,1475150324!G89,1475150873!G89,1475151423!G89,1475151986!G89,1475152562!G89,1475153112!G89,1475153663!G89,1475154223!G89,1475154774!G89,1475155335!G89)</f>
        <v>0</v>
      </c>
      <c r="H89">
        <f>MEDIAN(1475099951!H89,1475100526!H89,1475101087!H89,1475101648!H89,1475102208!H89,1475102769!H89,1475103330!H89,1475103890!H89,1475104451!H89,1475105002!H89,1475125134!H89,1475125682!H89,1475126233!H89,1475126781!H89,1475127341!H89,1475127902!H89,1475128451!H89,1475129012!H89,1475129563!H89,1475130123!H89,1475150324!H89,1475150873!H89,1475151423!H89,1475151986!H89,1475152562!H89,1475153112!H89,1475153663!H89,1475154223!H89,1475154774!H89,1475155335!H89)</f>
        <v>0</v>
      </c>
      <c r="I89">
        <f>MEDIAN(1475099951!I89,1475100526!I89,1475101087!I89,1475101648!I89,1475102208!I89,1475102769!I89,1475103330!I89,1475103890!I89,1475104451!I89,1475105002!I89,1475125134!I89,1475125682!I89,1475126233!I89,1475126781!I89,1475127341!I89,1475127902!I89,1475128451!I89,1475129012!I89,1475129563!I89,1475130123!I89,1475150324!I89,1475150873!I89,1475151423!I89,1475151986!I89,1475152562!I89,1475153112!I89,1475153663!I89,1475154223!I89,1475154774!I89,1475155335!I89)</f>
        <v>0</v>
      </c>
      <c r="J89">
        <f>MEDIAN(1475099951!J89,1475100526!J89,1475101087!J89,1475101648!J89,1475102208!J89,1475102769!J89,1475103330!J89,1475103890!J89,1475104451!J89,1475105002!J89,1475125134!J89,1475125682!J89,1475126233!J89,1475126781!J89,1475127341!J89,1475127902!J89,1475128451!J89,1475129012!J89,1475129563!J89,1475130123!J89,1475150324!J89,1475150873!J89,1475151423!J89,1475151986!J89,1475152562!J89,1475153112!J89,1475153663!J89,1475154223!J89,1475154774!J89,1475155335!J89)</f>
        <v>0</v>
      </c>
      <c r="K89">
        <f>MEDIAN(1475099951!K89,1475100526!K89,1475101087!K89,1475101648!K89,1475102208!K89,1475102769!K89,1475103330!K89,1475103890!K89,1475104451!K89,1475105002!K89,1475125134!K89,1475125682!K89,1475126233!K89,1475126781!K89,1475127341!K89,1475127902!K89,1475128451!K89,1475129012!K89,1475129563!K89,1475130123!K89,1475150324!K89,1475150873!K89,1475151423!K89,1475151986!K89,1475152562!K89,1475153112!K89,1475153663!K89,1475154223!K89,1475154774!K89,1475155335!K89)</f>
        <v>0</v>
      </c>
      <c r="L89">
        <f>MEDIAN(1475099951!L89,1475100526!L89,1475101087!L89,1475101648!L89,1475102208!L89,1475102769!L89,1475103330!L89,1475103890!L89,1475104451!L89,1475105002!L89,1475125134!L89,1475125682!L89,1475126233!L89,1475126781!L89,1475127341!L89,1475127902!L89,1475128451!L89,1475129012!L89,1475129563!L89,1475130123!L89,1475150324!L89,1475150873!L89,1475151423!L89,1475151986!L89,1475152562!L89,1475153112!L89,1475153663!L89,1475154223!L89,1475154774!L89,1475155335!L89)</f>
        <v>0</v>
      </c>
      <c r="M89">
        <f>MEDIAN(1475099951!M89,1475100526!M89,1475101087!M89,1475101648!M89,1475102208!M89,1475102769!M89,1475103330!M89,1475103890!M89,1475104451!M89,1475105002!M89,1475125134!M89,1475125682!M89,1475126233!M89,1475126781!M89,1475127341!M89,1475127902!M89,1475128451!M89,1475129012!M89,1475129563!M89,1475130123!M89,1475150324!M89,1475150873!M89,1475151423!M89,1475151986!M89,1475152562!M89,1475153112!M89,1475153663!M89,1475154223!M89,1475154774!M89,1475155335!M89)</f>
        <v>0</v>
      </c>
      <c r="N89">
        <f>MEDIAN(1475099951!N89,1475100526!N89,1475101087!N89,1475101648!N89,1475102208!N89,1475102769!N89,1475103330!N89,1475103890!N89,1475104451!N89,1475105002!N89,1475125134!N89,1475125682!N89,1475126233!N89,1475126781!N89,1475127341!N89,1475127902!N89,1475128451!N89,1475129012!N89,1475129563!N89,1475130123!N89,1475150324!N89,1475150873!N89,1475151423!N89,1475151986!N89,1475152562!N89,1475153112!N89,1475153663!N89,1475154223!N89,1475154774!N89,1475155335!N89)</f>
        <v>0</v>
      </c>
      <c r="O89">
        <f>MEDIAN(1475099951!O89,1475100526!O89,1475101087!O89,1475101648!O89,1475102208!O89,1475102769!O89,1475103330!O89,1475103890!O89,1475104451!O89,1475105002!O89,1475125134!O89,1475125682!O89,1475126233!O89,1475126781!O89,1475127341!O89,1475127902!O89,1475128451!O89,1475129012!O89,1475129563!O89,1475130123!O89,1475150324!O89,1475150873!O89,1475151423!O89,1475151986!O89,1475152562!O89,1475153112!O89,1475153663!O89,1475154223!O89,1475154774!O89,1475155335!O89)</f>
        <v>0</v>
      </c>
      <c r="P89">
        <f>MEDIAN(1475099951!P89,1475100526!P89,1475101087!P89,1475101648!P89,1475102208!P89,1475102769!P89,1475103330!P89,1475103890!P89,1475104451!P89,1475105002!P89,1475125134!P89,1475125682!P89,1475126233!P89,1475126781!P89,1475127341!P89,1475127902!P89,1475128451!P89,1475129012!P89,1475129563!P89,1475130123!P89,1475150324!P89,1475150873!P89,1475151423!P89,1475151986!P89,1475152562!P89,1475153112!P89,1475153663!P89,1475154223!P89,1475154774!P89,1475155335!P89)</f>
        <v>0</v>
      </c>
      <c r="Q89">
        <f>MEDIAN(1475099951!Q89,1475100526!Q89,1475101087!Q89,1475101648!Q89,1475102208!Q89,1475102769!Q89,1475103330!Q89,1475103890!Q89,1475104451!Q89,1475105002!Q89,1475125134!Q89,1475125682!Q89,1475126233!Q89,1475126781!Q89,1475127341!Q89,1475127902!Q89,1475128451!Q89,1475129012!Q89,1475129563!Q89,1475130123!Q89,1475150324!Q89,1475150873!Q89,1475151423!Q89,1475151986!Q89,1475152562!Q89,1475153112!Q89,1475153663!Q89,1475154223!Q89,1475154774!Q89,1475155335!Q89)</f>
        <v>0</v>
      </c>
      <c r="R89">
        <f>MEDIAN(1475099951!R89,1475100526!R89,1475101087!R89,1475101648!R89,1475102208!R89,1475102769!R89,1475103330!R89,1475103890!R89,1475104451!R89,1475105002!R89,1475125134!R89,1475125682!R89,1475126233!R89,1475126781!R89,1475127341!R89,1475127902!R89,1475128451!R89,1475129012!R89,1475129563!R89,1475130123!R89,1475150324!R89,1475150873!R89,1475151423!R89,1475151986!R89,1475152562!R89,1475153112!R89,1475153663!R89,1475154223!R89,1475154774!R89,1475155335!R89)</f>
        <v>0</v>
      </c>
      <c r="S89">
        <f>MEDIAN(1475099951!S89,1475100526!S89,1475101087!S89,1475101648!S89,1475102208!S89,1475102769!S89,1475103330!S89,1475103890!S89,1475104451!S89,1475105002!S89,1475125134!S89,1475125682!S89,1475126233!S89,1475126781!S89,1475127341!S89,1475127902!S89,1475128451!S89,1475129012!S89,1475129563!S89,1475130123!S89,1475150324!S89,1475150873!S89,1475151423!S89,1475151986!S89,1475152562!S89,1475153112!S89,1475153663!S89,1475154223!S89,1475154774!S89,1475155335!S89)</f>
        <v>0</v>
      </c>
      <c r="T89">
        <f>MEDIAN(1475099951!T89,1475100526!T89,1475101087!T89,1475101648!T89,1475102208!T89,1475102769!T89,1475103330!T89,1475103890!T89,1475104451!T89,1475105002!T89,1475125134!T89,1475125682!T89,1475126233!T89,1475126781!T89,1475127341!T89,1475127902!T89,1475128451!T89,1475129012!T89,1475129563!T89,1475130123!T89,1475150324!T89,1475150873!T89,1475151423!T89,1475151986!T89,1475152562!T89,1475153112!T89,1475153663!T89,1475154223!T89,1475154774!T89,1475155335!T89)</f>
        <v>0</v>
      </c>
      <c r="U89">
        <f>MEDIAN(1475099951!U89,1475100526!U89,1475101087!U89,1475101648!U89,1475102208!U89,1475102769!U89,1475103330!U89,1475103890!U89,1475104451!U89,1475105002!U89,1475125134!U89,1475125682!U89,1475126233!U89,1475126781!U89,1475127341!U89,1475127902!U89,1475128451!U89,1475129012!U89,1475129563!U89,1475130123!U89,1475150324!U89,1475150873!U89,1475151423!U89,1475151986!U89,1475152562!U89,1475153112!U89,1475153663!U89,1475154223!U89,1475154774!U89,1475155335!U89)</f>
        <v>0</v>
      </c>
      <c r="V89">
        <f>MEDIAN(1475099951!V89,1475100526!V89,1475101087!V89,1475101648!V89,1475102208!V89,1475102769!V89,1475103330!V89,1475103890!V89,1475104451!V89,1475105002!V89,1475125134!V89,1475125682!V89,1475126233!V89,1475126781!V89,1475127341!V89,1475127902!V89,1475128451!V89,1475129012!V89,1475129563!V89,1475130123!V89,1475150324!V89,1475150873!V89,1475151423!V89,1475151986!V89,1475152562!V89,1475153112!V89,1475153663!V89,1475154223!V89,1475154774!V89,1475155335!V89)</f>
        <v>0</v>
      </c>
      <c r="W89">
        <f>MEDIAN(1475099951!W89,1475100526!W89,1475101087!W89,1475101648!W89,1475102208!W89,1475102769!W89,1475103330!W89,1475103890!W89,1475104451!W89,1475105002!W89,1475125134!W89,1475125682!W89,1475126233!W89,1475126781!W89,1475127341!W89,1475127902!W89,1475128451!W89,1475129012!W89,1475129563!W89,1475130123!W89,1475150324!W89,1475150873!W89,1475151423!W89,1475151986!W89,1475152562!W89,1475153112!W89,1475153663!W89,1475154223!W89,1475154774!W89,1475155335!W89)</f>
        <v>0</v>
      </c>
    </row>
    <row r="90" spans="1:23">
      <c r="A90">
        <f>MEDIAN(1475099951!A90,1475100526!A90,1475101087!A90,1475101648!A90,1475102208!A90,1475102769!A90,1475103330!A90,1475103890!A90,1475104451!A90,1475105002!A90,1475125134!A90,1475125682!A90,1475126233!A90,1475126781!A90,1475127341!A90,1475127902!A90,1475128451!A90,1475129012!A90,1475129563!A90,1475130123!A90,1475150324!A90,1475150873!A90,1475151423!A90,1475151986!A90,1475152562!A90,1475153112!A90,1475153663!A90,1475154223!A90,1475154774!A90,1475155335!A90)</f>
        <v>0</v>
      </c>
      <c r="B90">
        <f>MEDIAN(1475099951!B90,1475100526!B90,1475101087!B90,1475101648!B90,1475102208!B90,1475102769!B90,1475103330!B90,1475103890!B90,1475104451!B90,1475105002!B90,1475125134!B90,1475125682!B90,1475126233!B90,1475126781!B90,1475127341!B90,1475127902!B90,1475128451!B90,1475129012!B90,1475129563!B90,1475130123!B90,1475150324!B90,1475150873!B90,1475151423!B90,1475151986!B90,1475152562!B90,1475153112!B90,1475153663!B90,1475154223!B90,1475154774!B90,1475155335!B90)</f>
        <v>0</v>
      </c>
      <c r="C90">
        <f>MEDIAN(1475099951!C90,1475100526!C90,1475101087!C90,1475101648!C90,1475102208!C90,1475102769!C90,1475103330!C90,1475103890!C90,1475104451!C90,1475105002!C90,1475125134!C90,1475125682!C90,1475126233!C90,1475126781!C90,1475127341!C90,1475127902!C90,1475128451!C90,1475129012!C90,1475129563!C90,1475130123!C90,1475150324!C90,1475150873!C90,1475151423!C90,1475151986!C90,1475152562!C90,1475153112!C90,1475153663!C90,1475154223!C90,1475154774!C90,1475155335!C90)</f>
        <v>0</v>
      </c>
      <c r="D90">
        <f>MEDIAN(1475099951!D90,1475100526!D90,1475101087!D90,1475101648!D90,1475102208!D90,1475102769!D90,1475103330!D90,1475103890!D90,1475104451!D90,1475105002!D90,1475125134!D90,1475125682!D90,1475126233!D90,1475126781!D90,1475127341!D90,1475127902!D90,1475128451!D90,1475129012!D90,1475129563!D90,1475130123!D90,1475150324!D90,1475150873!D90,1475151423!D90,1475151986!D90,1475152562!D90,1475153112!D90,1475153663!D90,1475154223!D90,1475154774!D90,1475155335!D90)</f>
        <v>0</v>
      </c>
      <c r="E90">
        <f>MEDIAN(1475099951!E90,1475100526!E90,1475101087!E90,1475101648!E90,1475102208!E90,1475102769!E90,1475103330!E90,1475103890!E90,1475104451!E90,1475105002!E90,1475125134!E90,1475125682!E90,1475126233!E90,1475126781!E90,1475127341!E90,1475127902!E90,1475128451!E90,1475129012!E90,1475129563!E90,1475130123!E90,1475150324!E90,1475150873!E90,1475151423!E90,1475151986!E90,1475152562!E90,1475153112!E90,1475153663!E90,1475154223!E90,1475154774!E90,1475155335!E90)</f>
        <v>0</v>
      </c>
      <c r="F90">
        <f>MEDIAN(1475099951!F90,1475100526!F90,1475101087!F90,1475101648!F90,1475102208!F90,1475102769!F90,1475103330!F90,1475103890!F90,1475104451!F90,1475105002!F90,1475125134!F90,1475125682!F90,1475126233!F90,1475126781!F90,1475127341!F90,1475127902!F90,1475128451!F90,1475129012!F90,1475129563!F90,1475130123!F90,1475150324!F90,1475150873!F90,1475151423!F90,1475151986!F90,1475152562!F90,1475153112!F90,1475153663!F90,1475154223!F90,1475154774!F90,1475155335!F90)</f>
        <v>0</v>
      </c>
      <c r="G90">
        <f>MEDIAN(1475099951!G90,1475100526!G90,1475101087!G90,1475101648!G90,1475102208!G90,1475102769!G90,1475103330!G90,1475103890!G90,1475104451!G90,1475105002!G90,1475125134!G90,1475125682!G90,1475126233!G90,1475126781!G90,1475127341!G90,1475127902!G90,1475128451!G90,1475129012!G90,1475129563!G90,1475130123!G90,1475150324!G90,1475150873!G90,1475151423!G90,1475151986!G90,1475152562!G90,1475153112!G90,1475153663!G90,1475154223!G90,1475154774!G90,1475155335!G90)</f>
        <v>0</v>
      </c>
      <c r="H90">
        <f>MEDIAN(1475099951!H90,1475100526!H90,1475101087!H90,1475101648!H90,1475102208!H90,1475102769!H90,1475103330!H90,1475103890!H90,1475104451!H90,1475105002!H90,1475125134!H90,1475125682!H90,1475126233!H90,1475126781!H90,1475127341!H90,1475127902!H90,1475128451!H90,1475129012!H90,1475129563!H90,1475130123!H90,1475150324!H90,1475150873!H90,1475151423!H90,1475151986!H90,1475152562!H90,1475153112!H90,1475153663!H90,1475154223!H90,1475154774!H90,1475155335!H90)</f>
        <v>0</v>
      </c>
      <c r="I90">
        <f>MEDIAN(1475099951!I90,1475100526!I90,1475101087!I90,1475101648!I90,1475102208!I90,1475102769!I90,1475103330!I90,1475103890!I90,1475104451!I90,1475105002!I90,1475125134!I90,1475125682!I90,1475126233!I90,1475126781!I90,1475127341!I90,1475127902!I90,1475128451!I90,1475129012!I90,1475129563!I90,1475130123!I90,1475150324!I90,1475150873!I90,1475151423!I90,1475151986!I90,1475152562!I90,1475153112!I90,1475153663!I90,1475154223!I90,1475154774!I90,1475155335!I90)</f>
        <v>0</v>
      </c>
      <c r="J90">
        <f>MEDIAN(1475099951!J90,1475100526!J90,1475101087!J90,1475101648!J90,1475102208!J90,1475102769!J90,1475103330!J90,1475103890!J90,1475104451!J90,1475105002!J90,1475125134!J90,1475125682!J90,1475126233!J90,1475126781!J90,1475127341!J90,1475127902!J90,1475128451!J90,1475129012!J90,1475129563!J90,1475130123!J90,1475150324!J90,1475150873!J90,1475151423!J90,1475151986!J90,1475152562!J90,1475153112!J90,1475153663!J90,1475154223!J90,1475154774!J90,1475155335!J90)</f>
        <v>0</v>
      </c>
      <c r="K90">
        <f>MEDIAN(1475099951!K90,1475100526!K90,1475101087!K90,1475101648!K90,1475102208!K90,1475102769!K90,1475103330!K90,1475103890!K90,1475104451!K90,1475105002!K90,1475125134!K90,1475125682!K90,1475126233!K90,1475126781!K90,1475127341!K90,1475127902!K90,1475128451!K90,1475129012!K90,1475129563!K90,1475130123!K90,1475150324!K90,1475150873!K90,1475151423!K90,1475151986!K90,1475152562!K90,1475153112!K90,1475153663!K90,1475154223!K90,1475154774!K90,1475155335!K90)</f>
        <v>0</v>
      </c>
      <c r="L90">
        <f>MEDIAN(1475099951!L90,1475100526!L90,1475101087!L90,1475101648!L90,1475102208!L90,1475102769!L90,1475103330!L90,1475103890!L90,1475104451!L90,1475105002!L90,1475125134!L90,1475125682!L90,1475126233!L90,1475126781!L90,1475127341!L90,1475127902!L90,1475128451!L90,1475129012!L90,1475129563!L90,1475130123!L90,1475150324!L90,1475150873!L90,1475151423!L90,1475151986!L90,1475152562!L90,1475153112!L90,1475153663!L90,1475154223!L90,1475154774!L90,1475155335!L90)</f>
        <v>0</v>
      </c>
      <c r="M90">
        <f>MEDIAN(1475099951!M90,1475100526!M90,1475101087!M90,1475101648!M90,1475102208!M90,1475102769!M90,1475103330!M90,1475103890!M90,1475104451!M90,1475105002!M90,1475125134!M90,1475125682!M90,1475126233!M90,1475126781!M90,1475127341!M90,1475127902!M90,1475128451!M90,1475129012!M90,1475129563!M90,1475130123!M90,1475150324!M90,1475150873!M90,1475151423!M90,1475151986!M90,1475152562!M90,1475153112!M90,1475153663!M90,1475154223!M90,1475154774!M90,1475155335!M90)</f>
        <v>0</v>
      </c>
      <c r="N90">
        <f>MEDIAN(1475099951!N90,1475100526!N90,1475101087!N90,1475101648!N90,1475102208!N90,1475102769!N90,1475103330!N90,1475103890!N90,1475104451!N90,1475105002!N90,1475125134!N90,1475125682!N90,1475126233!N90,1475126781!N90,1475127341!N90,1475127902!N90,1475128451!N90,1475129012!N90,1475129563!N90,1475130123!N90,1475150324!N90,1475150873!N90,1475151423!N90,1475151986!N90,1475152562!N90,1475153112!N90,1475153663!N90,1475154223!N90,1475154774!N90,1475155335!N90)</f>
        <v>0</v>
      </c>
      <c r="O90">
        <f>MEDIAN(1475099951!O90,1475100526!O90,1475101087!O90,1475101648!O90,1475102208!O90,1475102769!O90,1475103330!O90,1475103890!O90,1475104451!O90,1475105002!O90,1475125134!O90,1475125682!O90,1475126233!O90,1475126781!O90,1475127341!O90,1475127902!O90,1475128451!O90,1475129012!O90,1475129563!O90,1475130123!O90,1475150324!O90,1475150873!O90,1475151423!O90,1475151986!O90,1475152562!O90,1475153112!O90,1475153663!O90,1475154223!O90,1475154774!O90,1475155335!O90)</f>
        <v>0</v>
      </c>
      <c r="P90">
        <f>MEDIAN(1475099951!P90,1475100526!P90,1475101087!P90,1475101648!P90,1475102208!P90,1475102769!P90,1475103330!P90,1475103890!P90,1475104451!P90,1475105002!P90,1475125134!P90,1475125682!P90,1475126233!P90,1475126781!P90,1475127341!P90,1475127902!P90,1475128451!P90,1475129012!P90,1475129563!P90,1475130123!P90,1475150324!P90,1475150873!P90,1475151423!P90,1475151986!P90,1475152562!P90,1475153112!P90,1475153663!P90,1475154223!P90,1475154774!P90,1475155335!P90)</f>
        <v>0</v>
      </c>
      <c r="Q90">
        <f>MEDIAN(1475099951!Q90,1475100526!Q90,1475101087!Q90,1475101648!Q90,1475102208!Q90,1475102769!Q90,1475103330!Q90,1475103890!Q90,1475104451!Q90,1475105002!Q90,1475125134!Q90,1475125682!Q90,1475126233!Q90,1475126781!Q90,1475127341!Q90,1475127902!Q90,1475128451!Q90,1475129012!Q90,1475129563!Q90,1475130123!Q90,1475150324!Q90,1475150873!Q90,1475151423!Q90,1475151986!Q90,1475152562!Q90,1475153112!Q90,1475153663!Q90,1475154223!Q90,1475154774!Q90,1475155335!Q90)</f>
        <v>0</v>
      </c>
      <c r="R90">
        <f>MEDIAN(1475099951!R90,1475100526!R90,1475101087!R90,1475101648!R90,1475102208!R90,1475102769!R90,1475103330!R90,1475103890!R90,1475104451!R90,1475105002!R90,1475125134!R90,1475125682!R90,1475126233!R90,1475126781!R90,1475127341!R90,1475127902!R90,1475128451!R90,1475129012!R90,1475129563!R90,1475130123!R90,1475150324!R90,1475150873!R90,1475151423!R90,1475151986!R90,1475152562!R90,1475153112!R90,1475153663!R90,1475154223!R90,1475154774!R90,1475155335!R90)</f>
        <v>0</v>
      </c>
      <c r="S90">
        <f>MEDIAN(1475099951!S90,1475100526!S90,1475101087!S90,1475101648!S90,1475102208!S90,1475102769!S90,1475103330!S90,1475103890!S90,1475104451!S90,1475105002!S90,1475125134!S90,1475125682!S90,1475126233!S90,1475126781!S90,1475127341!S90,1475127902!S90,1475128451!S90,1475129012!S90,1475129563!S90,1475130123!S90,1475150324!S90,1475150873!S90,1475151423!S90,1475151986!S90,1475152562!S90,1475153112!S90,1475153663!S90,1475154223!S90,1475154774!S90,1475155335!S90)</f>
        <v>0</v>
      </c>
      <c r="T90">
        <f>MEDIAN(1475099951!T90,1475100526!T90,1475101087!T90,1475101648!T90,1475102208!T90,1475102769!T90,1475103330!T90,1475103890!T90,1475104451!T90,1475105002!T90,1475125134!T90,1475125682!T90,1475126233!T90,1475126781!T90,1475127341!T90,1475127902!T90,1475128451!T90,1475129012!T90,1475129563!T90,1475130123!T90,1475150324!T90,1475150873!T90,1475151423!T90,1475151986!T90,1475152562!T90,1475153112!T90,1475153663!T90,1475154223!T90,1475154774!T90,1475155335!T90)</f>
        <v>0</v>
      </c>
      <c r="U90">
        <f>MEDIAN(1475099951!U90,1475100526!U90,1475101087!U90,1475101648!U90,1475102208!U90,1475102769!U90,1475103330!U90,1475103890!U90,1475104451!U90,1475105002!U90,1475125134!U90,1475125682!U90,1475126233!U90,1475126781!U90,1475127341!U90,1475127902!U90,1475128451!U90,1475129012!U90,1475129563!U90,1475130123!U90,1475150324!U90,1475150873!U90,1475151423!U90,1475151986!U90,1475152562!U90,1475153112!U90,1475153663!U90,1475154223!U90,1475154774!U90,1475155335!U90)</f>
        <v>0</v>
      </c>
      <c r="V90">
        <f>MEDIAN(1475099951!V90,1475100526!V90,1475101087!V90,1475101648!V90,1475102208!V90,1475102769!V90,1475103330!V90,1475103890!V90,1475104451!V90,1475105002!V90,1475125134!V90,1475125682!V90,1475126233!V90,1475126781!V90,1475127341!V90,1475127902!V90,1475128451!V90,1475129012!V90,1475129563!V90,1475130123!V90,1475150324!V90,1475150873!V90,1475151423!V90,1475151986!V90,1475152562!V90,1475153112!V90,1475153663!V90,1475154223!V90,1475154774!V90,1475155335!V90)</f>
        <v>0</v>
      </c>
      <c r="W90">
        <f>MEDIAN(1475099951!W90,1475100526!W90,1475101087!W90,1475101648!W90,1475102208!W90,1475102769!W90,1475103330!W90,1475103890!W90,1475104451!W90,1475105002!W90,1475125134!W90,1475125682!W90,1475126233!W90,1475126781!W90,1475127341!W90,1475127902!W90,1475128451!W90,1475129012!W90,1475129563!W90,1475130123!W90,1475150324!W90,1475150873!W90,1475151423!W90,1475151986!W90,1475152562!W90,1475153112!W90,1475153663!W90,1475154223!W90,1475154774!W90,1475155335!W90)</f>
        <v>0</v>
      </c>
    </row>
    <row r="91" spans="1:23">
      <c r="A91">
        <f>MEDIAN(1475099951!A91,1475100526!A91,1475101087!A91,1475101648!A91,1475102208!A91,1475102769!A91,1475103330!A91,1475103890!A91,1475104451!A91,1475105002!A91,1475125134!A91,1475125682!A91,1475126233!A91,1475126781!A91,1475127341!A91,1475127902!A91,1475128451!A91,1475129012!A91,1475129563!A91,1475130123!A91,1475150324!A91,1475150873!A91,1475151423!A91,1475151986!A91,1475152562!A91,1475153112!A91,1475153663!A91,1475154223!A91,1475154774!A91,1475155335!A91)</f>
        <v>0</v>
      </c>
      <c r="B91">
        <f>MEDIAN(1475099951!B91,1475100526!B91,1475101087!B91,1475101648!B91,1475102208!B91,1475102769!B91,1475103330!B91,1475103890!B91,1475104451!B91,1475105002!B91,1475125134!B91,1475125682!B91,1475126233!B91,1475126781!B91,1475127341!B91,1475127902!B91,1475128451!B91,1475129012!B91,1475129563!B91,1475130123!B91,1475150324!B91,1475150873!B91,1475151423!B91,1475151986!B91,1475152562!B91,1475153112!B91,1475153663!B91,1475154223!B91,1475154774!B91,1475155335!B91)</f>
        <v>0</v>
      </c>
      <c r="C91">
        <f>MEDIAN(1475099951!C91,1475100526!C91,1475101087!C91,1475101648!C91,1475102208!C91,1475102769!C91,1475103330!C91,1475103890!C91,1475104451!C91,1475105002!C91,1475125134!C91,1475125682!C91,1475126233!C91,1475126781!C91,1475127341!C91,1475127902!C91,1475128451!C91,1475129012!C91,1475129563!C91,1475130123!C91,1475150324!C91,1475150873!C91,1475151423!C91,1475151986!C91,1475152562!C91,1475153112!C91,1475153663!C91,1475154223!C91,1475154774!C91,1475155335!C91)</f>
        <v>0</v>
      </c>
      <c r="D91">
        <f>MEDIAN(1475099951!D91,1475100526!D91,1475101087!D91,1475101648!D91,1475102208!D91,1475102769!D91,1475103330!D91,1475103890!D91,1475104451!D91,1475105002!D91,1475125134!D91,1475125682!D91,1475126233!D91,1475126781!D91,1475127341!D91,1475127902!D91,1475128451!D91,1475129012!D91,1475129563!D91,1475130123!D91,1475150324!D91,1475150873!D91,1475151423!D91,1475151986!D91,1475152562!D91,1475153112!D91,1475153663!D91,1475154223!D91,1475154774!D91,1475155335!D91)</f>
        <v>0</v>
      </c>
      <c r="E91">
        <f>MEDIAN(1475099951!E91,1475100526!E91,1475101087!E91,1475101648!E91,1475102208!E91,1475102769!E91,1475103330!E91,1475103890!E91,1475104451!E91,1475105002!E91,1475125134!E91,1475125682!E91,1475126233!E91,1475126781!E91,1475127341!E91,1475127902!E91,1475128451!E91,1475129012!E91,1475129563!E91,1475130123!E91,1475150324!E91,1475150873!E91,1475151423!E91,1475151986!E91,1475152562!E91,1475153112!E91,1475153663!E91,1475154223!E91,1475154774!E91,1475155335!E91)</f>
        <v>0</v>
      </c>
      <c r="F91">
        <f>MEDIAN(1475099951!F91,1475100526!F91,1475101087!F91,1475101648!F91,1475102208!F91,1475102769!F91,1475103330!F91,1475103890!F91,1475104451!F91,1475105002!F91,1475125134!F91,1475125682!F91,1475126233!F91,1475126781!F91,1475127341!F91,1475127902!F91,1475128451!F91,1475129012!F91,1475129563!F91,1475130123!F91,1475150324!F91,1475150873!F91,1475151423!F91,1475151986!F91,1475152562!F91,1475153112!F91,1475153663!F91,1475154223!F91,1475154774!F91,1475155335!F91)</f>
        <v>0</v>
      </c>
      <c r="G91">
        <f>MEDIAN(1475099951!G91,1475100526!G91,1475101087!G91,1475101648!G91,1475102208!G91,1475102769!G91,1475103330!G91,1475103890!G91,1475104451!G91,1475105002!G91,1475125134!G91,1475125682!G91,1475126233!G91,1475126781!G91,1475127341!G91,1475127902!G91,1475128451!G91,1475129012!G91,1475129563!G91,1475130123!G91,1475150324!G91,1475150873!G91,1475151423!G91,1475151986!G91,1475152562!G91,1475153112!G91,1475153663!G91,1475154223!G91,1475154774!G91,1475155335!G91)</f>
        <v>0</v>
      </c>
      <c r="H91">
        <f>MEDIAN(1475099951!H91,1475100526!H91,1475101087!H91,1475101648!H91,1475102208!H91,1475102769!H91,1475103330!H91,1475103890!H91,1475104451!H91,1475105002!H91,1475125134!H91,1475125682!H91,1475126233!H91,1475126781!H91,1475127341!H91,1475127902!H91,1475128451!H91,1475129012!H91,1475129563!H91,1475130123!H91,1475150324!H91,1475150873!H91,1475151423!H91,1475151986!H91,1475152562!H91,1475153112!H91,1475153663!H91,1475154223!H91,1475154774!H91,1475155335!H91)</f>
        <v>0</v>
      </c>
      <c r="I91">
        <f>MEDIAN(1475099951!I91,1475100526!I91,1475101087!I91,1475101648!I91,1475102208!I91,1475102769!I91,1475103330!I91,1475103890!I91,1475104451!I91,1475105002!I91,1475125134!I91,1475125682!I91,1475126233!I91,1475126781!I91,1475127341!I91,1475127902!I91,1475128451!I91,1475129012!I91,1475129563!I91,1475130123!I91,1475150324!I91,1475150873!I91,1475151423!I91,1475151986!I91,1475152562!I91,1475153112!I91,1475153663!I91,1475154223!I91,1475154774!I91,1475155335!I91)</f>
        <v>0</v>
      </c>
      <c r="J91">
        <f>MEDIAN(1475099951!J91,1475100526!J91,1475101087!J91,1475101648!J91,1475102208!J91,1475102769!J91,1475103330!J91,1475103890!J91,1475104451!J91,1475105002!J91,1475125134!J91,1475125682!J91,1475126233!J91,1475126781!J91,1475127341!J91,1475127902!J91,1475128451!J91,1475129012!J91,1475129563!J91,1475130123!J91,1475150324!J91,1475150873!J91,1475151423!J91,1475151986!J91,1475152562!J91,1475153112!J91,1475153663!J91,1475154223!J91,1475154774!J91,1475155335!J91)</f>
        <v>0</v>
      </c>
      <c r="K91">
        <f>MEDIAN(1475099951!K91,1475100526!K91,1475101087!K91,1475101648!K91,1475102208!K91,1475102769!K91,1475103330!K91,1475103890!K91,1475104451!K91,1475105002!K91,1475125134!K91,1475125682!K91,1475126233!K91,1475126781!K91,1475127341!K91,1475127902!K91,1475128451!K91,1475129012!K91,1475129563!K91,1475130123!K91,1475150324!K91,1475150873!K91,1475151423!K91,1475151986!K91,1475152562!K91,1475153112!K91,1475153663!K91,1475154223!K91,1475154774!K91,1475155335!K91)</f>
        <v>0</v>
      </c>
      <c r="L91">
        <f>MEDIAN(1475099951!L91,1475100526!L91,1475101087!L91,1475101648!L91,1475102208!L91,1475102769!L91,1475103330!L91,1475103890!L91,1475104451!L91,1475105002!L91,1475125134!L91,1475125682!L91,1475126233!L91,1475126781!L91,1475127341!L91,1475127902!L91,1475128451!L91,1475129012!L91,1475129563!L91,1475130123!L91,1475150324!L91,1475150873!L91,1475151423!L91,1475151986!L91,1475152562!L91,1475153112!L91,1475153663!L91,1475154223!L91,1475154774!L91,1475155335!L91)</f>
        <v>0</v>
      </c>
      <c r="M91">
        <f>MEDIAN(1475099951!M91,1475100526!M91,1475101087!M91,1475101648!M91,1475102208!M91,1475102769!M91,1475103330!M91,1475103890!M91,1475104451!M91,1475105002!M91,1475125134!M91,1475125682!M91,1475126233!M91,1475126781!M91,1475127341!M91,1475127902!M91,1475128451!M91,1475129012!M91,1475129563!M91,1475130123!M91,1475150324!M91,1475150873!M91,1475151423!M91,1475151986!M91,1475152562!M91,1475153112!M91,1475153663!M91,1475154223!M91,1475154774!M91,1475155335!M91)</f>
        <v>0</v>
      </c>
      <c r="N91">
        <f>MEDIAN(1475099951!N91,1475100526!N91,1475101087!N91,1475101648!N91,1475102208!N91,1475102769!N91,1475103330!N91,1475103890!N91,1475104451!N91,1475105002!N91,1475125134!N91,1475125682!N91,1475126233!N91,1475126781!N91,1475127341!N91,1475127902!N91,1475128451!N91,1475129012!N91,1475129563!N91,1475130123!N91,1475150324!N91,1475150873!N91,1475151423!N91,1475151986!N91,1475152562!N91,1475153112!N91,1475153663!N91,1475154223!N91,1475154774!N91,1475155335!N91)</f>
        <v>0</v>
      </c>
      <c r="O91">
        <f>MEDIAN(1475099951!O91,1475100526!O91,1475101087!O91,1475101648!O91,1475102208!O91,1475102769!O91,1475103330!O91,1475103890!O91,1475104451!O91,1475105002!O91,1475125134!O91,1475125682!O91,1475126233!O91,1475126781!O91,1475127341!O91,1475127902!O91,1475128451!O91,1475129012!O91,1475129563!O91,1475130123!O91,1475150324!O91,1475150873!O91,1475151423!O91,1475151986!O91,1475152562!O91,1475153112!O91,1475153663!O91,1475154223!O91,1475154774!O91,1475155335!O91)</f>
        <v>0</v>
      </c>
      <c r="P91">
        <f>MEDIAN(1475099951!P91,1475100526!P91,1475101087!P91,1475101648!P91,1475102208!P91,1475102769!P91,1475103330!P91,1475103890!P91,1475104451!P91,1475105002!P91,1475125134!P91,1475125682!P91,1475126233!P91,1475126781!P91,1475127341!P91,1475127902!P91,1475128451!P91,1475129012!P91,1475129563!P91,1475130123!P91,1475150324!P91,1475150873!P91,1475151423!P91,1475151986!P91,1475152562!P91,1475153112!P91,1475153663!P91,1475154223!P91,1475154774!P91,1475155335!P91)</f>
        <v>0</v>
      </c>
      <c r="Q91">
        <f>MEDIAN(1475099951!Q91,1475100526!Q91,1475101087!Q91,1475101648!Q91,1475102208!Q91,1475102769!Q91,1475103330!Q91,1475103890!Q91,1475104451!Q91,1475105002!Q91,1475125134!Q91,1475125682!Q91,1475126233!Q91,1475126781!Q91,1475127341!Q91,1475127902!Q91,1475128451!Q91,1475129012!Q91,1475129563!Q91,1475130123!Q91,1475150324!Q91,1475150873!Q91,1475151423!Q91,1475151986!Q91,1475152562!Q91,1475153112!Q91,1475153663!Q91,1475154223!Q91,1475154774!Q91,1475155335!Q91)</f>
        <v>0</v>
      </c>
      <c r="R91">
        <f>MEDIAN(1475099951!R91,1475100526!R91,1475101087!R91,1475101648!R91,1475102208!R91,1475102769!R91,1475103330!R91,1475103890!R91,1475104451!R91,1475105002!R91,1475125134!R91,1475125682!R91,1475126233!R91,1475126781!R91,1475127341!R91,1475127902!R91,1475128451!R91,1475129012!R91,1475129563!R91,1475130123!R91,1475150324!R91,1475150873!R91,1475151423!R91,1475151986!R91,1475152562!R91,1475153112!R91,1475153663!R91,1475154223!R91,1475154774!R91,1475155335!R91)</f>
        <v>0</v>
      </c>
      <c r="S91">
        <f>MEDIAN(1475099951!S91,1475100526!S91,1475101087!S91,1475101648!S91,1475102208!S91,1475102769!S91,1475103330!S91,1475103890!S91,1475104451!S91,1475105002!S91,1475125134!S91,1475125682!S91,1475126233!S91,1475126781!S91,1475127341!S91,1475127902!S91,1475128451!S91,1475129012!S91,1475129563!S91,1475130123!S91,1475150324!S91,1475150873!S91,1475151423!S91,1475151986!S91,1475152562!S91,1475153112!S91,1475153663!S91,1475154223!S91,1475154774!S91,1475155335!S91)</f>
        <v>0</v>
      </c>
      <c r="T91">
        <f>MEDIAN(1475099951!T91,1475100526!T91,1475101087!T91,1475101648!T91,1475102208!T91,1475102769!T91,1475103330!T91,1475103890!T91,1475104451!T91,1475105002!T91,1475125134!T91,1475125682!T91,1475126233!T91,1475126781!T91,1475127341!T91,1475127902!T91,1475128451!T91,1475129012!T91,1475129563!T91,1475130123!T91,1475150324!T91,1475150873!T91,1475151423!T91,1475151986!T91,1475152562!T91,1475153112!T91,1475153663!T91,1475154223!T91,1475154774!T91,1475155335!T91)</f>
        <v>0</v>
      </c>
      <c r="U91">
        <f>MEDIAN(1475099951!U91,1475100526!U91,1475101087!U91,1475101648!U91,1475102208!U91,1475102769!U91,1475103330!U91,1475103890!U91,1475104451!U91,1475105002!U91,1475125134!U91,1475125682!U91,1475126233!U91,1475126781!U91,1475127341!U91,1475127902!U91,1475128451!U91,1475129012!U91,1475129563!U91,1475130123!U91,1475150324!U91,1475150873!U91,1475151423!U91,1475151986!U91,1475152562!U91,1475153112!U91,1475153663!U91,1475154223!U91,1475154774!U91,1475155335!U91)</f>
        <v>0</v>
      </c>
      <c r="V91">
        <f>MEDIAN(1475099951!V91,1475100526!V91,1475101087!V91,1475101648!V91,1475102208!V91,1475102769!V91,1475103330!V91,1475103890!V91,1475104451!V91,1475105002!V91,1475125134!V91,1475125682!V91,1475126233!V91,1475126781!V91,1475127341!V91,1475127902!V91,1475128451!V91,1475129012!V91,1475129563!V91,1475130123!V91,1475150324!V91,1475150873!V91,1475151423!V91,1475151986!V91,1475152562!V91,1475153112!V91,1475153663!V91,1475154223!V91,1475154774!V91,1475155335!V91)</f>
        <v>0</v>
      </c>
      <c r="W91">
        <f>MEDIAN(1475099951!W91,1475100526!W91,1475101087!W91,1475101648!W91,1475102208!W91,1475102769!W91,1475103330!W91,1475103890!W91,1475104451!W91,1475105002!W91,1475125134!W91,1475125682!W91,1475126233!W91,1475126781!W91,1475127341!W91,1475127902!W91,1475128451!W91,1475129012!W91,1475129563!W91,1475130123!W91,1475150324!W91,1475150873!W91,1475151423!W91,1475151986!W91,1475152562!W91,1475153112!W91,1475153663!W91,1475154223!W91,1475154774!W91,1475155335!W91)</f>
        <v>0</v>
      </c>
    </row>
    <row r="92" spans="1:23">
      <c r="A92">
        <f>MEDIAN(1475099951!A92,1475100526!A92,1475101087!A92,1475101648!A92,1475102208!A92,1475102769!A92,1475103330!A92,1475103890!A92,1475104451!A92,1475105002!A92,1475125134!A92,1475125682!A92,1475126233!A92,1475126781!A92,1475127341!A92,1475127902!A92,1475128451!A92,1475129012!A92,1475129563!A92,1475130123!A92,1475150324!A92,1475150873!A92,1475151423!A92,1475151986!A92,1475152562!A92,1475153112!A92,1475153663!A92,1475154223!A92,1475154774!A92,1475155335!A92)</f>
        <v>0</v>
      </c>
      <c r="B92">
        <f>MEDIAN(1475099951!B92,1475100526!B92,1475101087!B92,1475101648!B92,1475102208!B92,1475102769!B92,1475103330!B92,1475103890!B92,1475104451!B92,1475105002!B92,1475125134!B92,1475125682!B92,1475126233!B92,1475126781!B92,1475127341!B92,1475127902!B92,1475128451!B92,1475129012!B92,1475129563!B92,1475130123!B92,1475150324!B92,1475150873!B92,1475151423!B92,1475151986!B92,1475152562!B92,1475153112!B92,1475153663!B92,1475154223!B92,1475154774!B92,1475155335!B92)</f>
        <v>0</v>
      </c>
      <c r="C92">
        <f>MEDIAN(1475099951!C92,1475100526!C92,1475101087!C92,1475101648!C92,1475102208!C92,1475102769!C92,1475103330!C92,1475103890!C92,1475104451!C92,1475105002!C92,1475125134!C92,1475125682!C92,1475126233!C92,1475126781!C92,1475127341!C92,1475127902!C92,1475128451!C92,1475129012!C92,1475129563!C92,1475130123!C92,1475150324!C92,1475150873!C92,1475151423!C92,1475151986!C92,1475152562!C92,1475153112!C92,1475153663!C92,1475154223!C92,1475154774!C92,1475155335!C92)</f>
        <v>0</v>
      </c>
      <c r="D92">
        <f>MEDIAN(1475099951!D92,1475100526!D92,1475101087!D92,1475101648!D92,1475102208!D92,1475102769!D92,1475103330!D92,1475103890!D92,1475104451!D92,1475105002!D92,1475125134!D92,1475125682!D92,1475126233!D92,1475126781!D92,1475127341!D92,1475127902!D92,1475128451!D92,1475129012!D92,1475129563!D92,1475130123!D92,1475150324!D92,1475150873!D92,1475151423!D92,1475151986!D92,1475152562!D92,1475153112!D92,1475153663!D92,1475154223!D92,1475154774!D92,1475155335!D92)</f>
        <v>0</v>
      </c>
      <c r="E92">
        <f>MEDIAN(1475099951!E92,1475100526!E92,1475101087!E92,1475101648!E92,1475102208!E92,1475102769!E92,1475103330!E92,1475103890!E92,1475104451!E92,1475105002!E92,1475125134!E92,1475125682!E92,1475126233!E92,1475126781!E92,1475127341!E92,1475127902!E92,1475128451!E92,1475129012!E92,1475129563!E92,1475130123!E92,1475150324!E92,1475150873!E92,1475151423!E92,1475151986!E92,1475152562!E92,1475153112!E92,1475153663!E92,1475154223!E92,1475154774!E92,1475155335!E92)</f>
        <v>0</v>
      </c>
      <c r="F92">
        <f>MEDIAN(1475099951!F92,1475100526!F92,1475101087!F92,1475101648!F92,1475102208!F92,1475102769!F92,1475103330!F92,1475103890!F92,1475104451!F92,1475105002!F92,1475125134!F92,1475125682!F92,1475126233!F92,1475126781!F92,1475127341!F92,1475127902!F92,1475128451!F92,1475129012!F92,1475129563!F92,1475130123!F92,1475150324!F92,1475150873!F92,1475151423!F92,1475151986!F92,1475152562!F92,1475153112!F92,1475153663!F92,1475154223!F92,1475154774!F92,1475155335!F92)</f>
        <v>0</v>
      </c>
      <c r="G92">
        <f>MEDIAN(1475099951!G92,1475100526!G92,1475101087!G92,1475101648!G92,1475102208!G92,1475102769!G92,1475103330!G92,1475103890!G92,1475104451!G92,1475105002!G92,1475125134!G92,1475125682!G92,1475126233!G92,1475126781!G92,1475127341!G92,1475127902!G92,1475128451!G92,1475129012!G92,1475129563!G92,1475130123!G92,1475150324!G92,1475150873!G92,1475151423!G92,1475151986!G92,1475152562!G92,1475153112!G92,1475153663!G92,1475154223!G92,1475154774!G92,1475155335!G92)</f>
        <v>0</v>
      </c>
      <c r="H92">
        <f>MEDIAN(1475099951!H92,1475100526!H92,1475101087!H92,1475101648!H92,1475102208!H92,1475102769!H92,1475103330!H92,1475103890!H92,1475104451!H92,1475105002!H92,1475125134!H92,1475125682!H92,1475126233!H92,1475126781!H92,1475127341!H92,1475127902!H92,1475128451!H92,1475129012!H92,1475129563!H92,1475130123!H92,1475150324!H92,1475150873!H92,1475151423!H92,1475151986!H92,1475152562!H92,1475153112!H92,1475153663!H92,1475154223!H92,1475154774!H92,1475155335!H92)</f>
        <v>0</v>
      </c>
      <c r="I92">
        <f>MEDIAN(1475099951!I92,1475100526!I92,1475101087!I92,1475101648!I92,1475102208!I92,1475102769!I92,1475103330!I92,1475103890!I92,1475104451!I92,1475105002!I92,1475125134!I92,1475125682!I92,1475126233!I92,1475126781!I92,1475127341!I92,1475127902!I92,1475128451!I92,1475129012!I92,1475129563!I92,1475130123!I92,1475150324!I92,1475150873!I92,1475151423!I92,1475151986!I92,1475152562!I92,1475153112!I92,1475153663!I92,1475154223!I92,1475154774!I92,1475155335!I92)</f>
        <v>0</v>
      </c>
      <c r="J92">
        <f>MEDIAN(1475099951!J92,1475100526!J92,1475101087!J92,1475101648!J92,1475102208!J92,1475102769!J92,1475103330!J92,1475103890!J92,1475104451!J92,1475105002!J92,1475125134!J92,1475125682!J92,1475126233!J92,1475126781!J92,1475127341!J92,1475127902!J92,1475128451!J92,1475129012!J92,1475129563!J92,1475130123!J92,1475150324!J92,1475150873!J92,1475151423!J92,1475151986!J92,1475152562!J92,1475153112!J92,1475153663!J92,1475154223!J92,1475154774!J92,1475155335!J92)</f>
        <v>0</v>
      </c>
      <c r="K92">
        <f>MEDIAN(1475099951!K92,1475100526!K92,1475101087!K92,1475101648!K92,1475102208!K92,1475102769!K92,1475103330!K92,1475103890!K92,1475104451!K92,1475105002!K92,1475125134!K92,1475125682!K92,1475126233!K92,1475126781!K92,1475127341!K92,1475127902!K92,1475128451!K92,1475129012!K92,1475129563!K92,1475130123!K92,1475150324!K92,1475150873!K92,1475151423!K92,1475151986!K92,1475152562!K92,1475153112!K92,1475153663!K92,1475154223!K92,1475154774!K92,1475155335!K92)</f>
        <v>0</v>
      </c>
      <c r="L92">
        <f>MEDIAN(1475099951!L92,1475100526!L92,1475101087!L92,1475101648!L92,1475102208!L92,1475102769!L92,1475103330!L92,1475103890!L92,1475104451!L92,1475105002!L92,1475125134!L92,1475125682!L92,1475126233!L92,1475126781!L92,1475127341!L92,1475127902!L92,1475128451!L92,1475129012!L92,1475129563!L92,1475130123!L92,1475150324!L92,1475150873!L92,1475151423!L92,1475151986!L92,1475152562!L92,1475153112!L92,1475153663!L92,1475154223!L92,1475154774!L92,1475155335!L92)</f>
        <v>0</v>
      </c>
      <c r="M92">
        <f>MEDIAN(1475099951!M92,1475100526!M92,1475101087!M92,1475101648!M92,1475102208!M92,1475102769!M92,1475103330!M92,1475103890!M92,1475104451!M92,1475105002!M92,1475125134!M92,1475125682!M92,1475126233!M92,1475126781!M92,1475127341!M92,1475127902!M92,1475128451!M92,1475129012!M92,1475129563!M92,1475130123!M92,1475150324!M92,1475150873!M92,1475151423!M92,1475151986!M92,1475152562!M92,1475153112!M92,1475153663!M92,1475154223!M92,1475154774!M92,1475155335!M92)</f>
        <v>0</v>
      </c>
      <c r="N92">
        <f>MEDIAN(1475099951!N92,1475100526!N92,1475101087!N92,1475101648!N92,1475102208!N92,1475102769!N92,1475103330!N92,1475103890!N92,1475104451!N92,1475105002!N92,1475125134!N92,1475125682!N92,1475126233!N92,1475126781!N92,1475127341!N92,1475127902!N92,1475128451!N92,1475129012!N92,1475129563!N92,1475130123!N92,1475150324!N92,1475150873!N92,1475151423!N92,1475151986!N92,1475152562!N92,1475153112!N92,1475153663!N92,1475154223!N92,1475154774!N92,1475155335!N92)</f>
        <v>0</v>
      </c>
      <c r="O92">
        <f>MEDIAN(1475099951!O92,1475100526!O92,1475101087!O92,1475101648!O92,1475102208!O92,1475102769!O92,1475103330!O92,1475103890!O92,1475104451!O92,1475105002!O92,1475125134!O92,1475125682!O92,1475126233!O92,1475126781!O92,1475127341!O92,1475127902!O92,1475128451!O92,1475129012!O92,1475129563!O92,1475130123!O92,1475150324!O92,1475150873!O92,1475151423!O92,1475151986!O92,1475152562!O92,1475153112!O92,1475153663!O92,1475154223!O92,1475154774!O92,1475155335!O92)</f>
        <v>0</v>
      </c>
      <c r="P92">
        <f>MEDIAN(1475099951!P92,1475100526!P92,1475101087!P92,1475101648!P92,1475102208!P92,1475102769!P92,1475103330!P92,1475103890!P92,1475104451!P92,1475105002!P92,1475125134!P92,1475125682!P92,1475126233!P92,1475126781!P92,1475127341!P92,1475127902!P92,1475128451!P92,1475129012!P92,1475129563!P92,1475130123!P92,1475150324!P92,1475150873!P92,1475151423!P92,1475151986!P92,1475152562!P92,1475153112!P92,1475153663!P92,1475154223!P92,1475154774!P92,1475155335!P92)</f>
        <v>0</v>
      </c>
      <c r="Q92">
        <f>MEDIAN(1475099951!Q92,1475100526!Q92,1475101087!Q92,1475101648!Q92,1475102208!Q92,1475102769!Q92,1475103330!Q92,1475103890!Q92,1475104451!Q92,1475105002!Q92,1475125134!Q92,1475125682!Q92,1475126233!Q92,1475126781!Q92,1475127341!Q92,1475127902!Q92,1475128451!Q92,1475129012!Q92,1475129563!Q92,1475130123!Q92,1475150324!Q92,1475150873!Q92,1475151423!Q92,1475151986!Q92,1475152562!Q92,1475153112!Q92,1475153663!Q92,1475154223!Q92,1475154774!Q92,1475155335!Q92)</f>
        <v>0</v>
      </c>
      <c r="R92">
        <f>MEDIAN(1475099951!R92,1475100526!R92,1475101087!R92,1475101648!R92,1475102208!R92,1475102769!R92,1475103330!R92,1475103890!R92,1475104451!R92,1475105002!R92,1475125134!R92,1475125682!R92,1475126233!R92,1475126781!R92,1475127341!R92,1475127902!R92,1475128451!R92,1475129012!R92,1475129563!R92,1475130123!R92,1475150324!R92,1475150873!R92,1475151423!R92,1475151986!R92,1475152562!R92,1475153112!R92,1475153663!R92,1475154223!R92,1475154774!R92,1475155335!R92)</f>
        <v>0</v>
      </c>
      <c r="S92">
        <f>MEDIAN(1475099951!S92,1475100526!S92,1475101087!S92,1475101648!S92,1475102208!S92,1475102769!S92,1475103330!S92,1475103890!S92,1475104451!S92,1475105002!S92,1475125134!S92,1475125682!S92,1475126233!S92,1475126781!S92,1475127341!S92,1475127902!S92,1475128451!S92,1475129012!S92,1475129563!S92,1475130123!S92,1475150324!S92,1475150873!S92,1475151423!S92,1475151986!S92,1475152562!S92,1475153112!S92,1475153663!S92,1475154223!S92,1475154774!S92,1475155335!S92)</f>
        <v>0</v>
      </c>
      <c r="T92">
        <f>MEDIAN(1475099951!T92,1475100526!T92,1475101087!T92,1475101648!T92,1475102208!T92,1475102769!T92,1475103330!T92,1475103890!T92,1475104451!T92,1475105002!T92,1475125134!T92,1475125682!T92,1475126233!T92,1475126781!T92,1475127341!T92,1475127902!T92,1475128451!T92,1475129012!T92,1475129563!T92,1475130123!T92,1475150324!T92,1475150873!T92,1475151423!T92,1475151986!T92,1475152562!T92,1475153112!T92,1475153663!T92,1475154223!T92,1475154774!T92,1475155335!T92)</f>
        <v>0</v>
      </c>
      <c r="U92">
        <f>MEDIAN(1475099951!U92,1475100526!U92,1475101087!U92,1475101648!U92,1475102208!U92,1475102769!U92,1475103330!U92,1475103890!U92,1475104451!U92,1475105002!U92,1475125134!U92,1475125682!U92,1475126233!U92,1475126781!U92,1475127341!U92,1475127902!U92,1475128451!U92,1475129012!U92,1475129563!U92,1475130123!U92,1475150324!U92,1475150873!U92,1475151423!U92,1475151986!U92,1475152562!U92,1475153112!U92,1475153663!U92,1475154223!U92,1475154774!U92,1475155335!U92)</f>
        <v>0</v>
      </c>
      <c r="V92">
        <f>MEDIAN(1475099951!V92,1475100526!V92,1475101087!V92,1475101648!V92,1475102208!V92,1475102769!V92,1475103330!V92,1475103890!V92,1475104451!V92,1475105002!V92,1475125134!V92,1475125682!V92,1475126233!V92,1475126781!V92,1475127341!V92,1475127902!V92,1475128451!V92,1475129012!V92,1475129563!V92,1475130123!V92,1475150324!V92,1475150873!V92,1475151423!V92,1475151986!V92,1475152562!V92,1475153112!V92,1475153663!V92,1475154223!V92,1475154774!V92,1475155335!V92)</f>
        <v>0</v>
      </c>
      <c r="W92">
        <f>MEDIAN(1475099951!W92,1475100526!W92,1475101087!W92,1475101648!W92,1475102208!W92,1475102769!W92,1475103330!W92,1475103890!W92,1475104451!W92,1475105002!W92,1475125134!W92,1475125682!W92,1475126233!W92,1475126781!W92,1475127341!W92,1475127902!W92,1475128451!W92,1475129012!W92,1475129563!W92,1475130123!W92,1475150324!W92,1475150873!W92,1475151423!W92,1475151986!W92,1475152562!W92,1475153112!W92,1475153663!W92,1475154223!W92,1475154774!W92,1475155335!W92)</f>
        <v>0</v>
      </c>
    </row>
    <row r="93" spans="1:23">
      <c r="A93">
        <f>MEDIAN(1475099951!A93,1475100526!A93,1475101087!A93,1475101648!A93,1475102208!A93,1475102769!A93,1475103330!A93,1475103890!A93,1475104451!A93,1475105002!A93,1475125134!A93,1475125682!A93,1475126233!A93,1475126781!A93,1475127341!A93,1475127902!A93,1475128451!A93,1475129012!A93,1475129563!A93,1475130123!A93,1475150324!A93,1475150873!A93,1475151423!A93,1475151986!A93,1475152562!A93,1475153112!A93,1475153663!A93,1475154223!A93,1475154774!A93,1475155335!A93)</f>
        <v>0</v>
      </c>
      <c r="B93">
        <f>MEDIAN(1475099951!B93,1475100526!B93,1475101087!B93,1475101648!B93,1475102208!B93,1475102769!B93,1475103330!B93,1475103890!B93,1475104451!B93,1475105002!B93,1475125134!B93,1475125682!B93,1475126233!B93,1475126781!B93,1475127341!B93,1475127902!B93,1475128451!B93,1475129012!B93,1475129563!B93,1475130123!B93,1475150324!B93,1475150873!B93,1475151423!B93,1475151986!B93,1475152562!B93,1475153112!B93,1475153663!B93,1475154223!B93,1475154774!B93,1475155335!B93)</f>
        <v>0</v>
      </c>
      <c r="C93">
        <f>MEDIAN(1475099951!C93,1475100526!C93,1475101087!C93,1475101648!C93,1475102208!C93,1475102769!C93,1475103330!C93,1475103890!C93,1475104451!C93,1475105002!C93,1475125134!C93,1475125682!C93,1475126233!C93,1475126781!C93,1475127341!C93,1475127902!C93,1475128451!C93,1475129012!C93,1475129563!C93,1475130123!C93,1475150324!C93,1475150873!C93,1475151423!C93,1475151986!C93,1475152562!C93,1475153112!C93,1475153663!C93,1475154223!C93,1475154774!C93,1475155335!C93)</f>
        <v>0</v>
      </c>
      <c r="D93">
        <f>MEDIAN(1475099951!D93,1475100526!D93,1475101087!D93,1475101648!D93,1475102208!D93,1475102769!D93,1475103330!D93,1475103890!D93,1475104451!D93,1475105002!D93,1475125134!D93,1475125682!D93,1475126233!D93,1475126781!D93,1475127341!D93,1475127902!D93,1475128451!D93,1475129012!D93,1475129563!D93,1475130123!D93,1475150324!D93,1475150873!D93,1475151423!D93,1475151986!D93,1475152562!D93,1475153112!D93,1475153663!D93,1475154223!D93,1475154774!D93,1475155335!D93)</f>
        <v>0</v>
      </c>
      <c r="E93">
        <f>MEDIAN(1475099951!E93,1475100526!E93,1475101087!E93,1475101648!E93,1475102208!E93,1475102769!E93,1475103330!E93,1475103890!E93,1475104451!E93,1475105002!E93,1475125134!E93,1475125682!E93,1475126233!E93,1475126781!E93,1475127341!E93,1475127902!E93,1475128451!E93,1475129012!E93,1475129563!E93,1475130123!E93,1475150324!E93,1475150873!E93,1475151423!E93,1475151986!E93,1475152562!E93,1475153112!E93,1475153663!E93,1475154223!E93,1475154774!E93,1475155335!E93)</f>
        <v>0</v>
      </c>
      <c r="F93">
        <f>MEDIAN(1475099951!F93,1475100526!F93,1475101087!F93,1475101648!F93,1475102208!F93,1475102769!F93,1475103330!F93,1475103890!F93,1475104451!F93,1475105002!F93,1475125134!F93,1475125682!F93,1475126233!F93,1475126781!F93,1475127341!F93,1475127902!F93,1475128451!F93,1475129012!F93,1475129563!F93,1475130123!F93,1475150324!F93,1475150873!F93,1475151423!F93,1475151986!F93,1475152562!F93,1475153112!F93,1475153663!F93,1475154223!F93,1475154774!F93,1475155335!F93)</f>
        <v>0</v>
      </c>
      <c r="G93">
        <f>MEDIAN(1475099951!G93,1475100526!G93,1475101087!G93,1475101648!G93,1475102208!G93,1475102769!G93,1475103330!G93,1475103890!G93,1475104451!G93,1475105002!G93,1475125134!G93,1475125682!G93,1475126233!G93,1475126781!G93,1475127341!G93,1475127902!G93,1475128451!G93,1475129012!G93,1475129563!G93,1475130123!G93,1475150324!G93,1475150873!G93,1475151423!G93,1475151986!G93,1475152562!G93,1475153112!G93,1475153663!G93,1475154223!G93,1475154774!G93,1475155335!G93)</f>
        <v>0</v>
      </c>
      <c r="H93">
        <f>MEDIAN(1475099951!H93,1475100526!H93,1475101087!H93,1475101648!H93,1475102208!H93,1475102769!H93,1475103330!H93,1475103890!H93,1475104451!H93,1475105002!H93,1475125134!H93,1475125682!H93,1475126233!H93,1475126781!H93,1475127341!H93,1475127902!H93,1475128451!H93,1475129012!H93,1475129563!H93,1475130123!H93,1475150324!H93,1475150873!H93,1475151423!H93,1475151986!H93,1475152562!H93,1475153112!H93,1475153663!H93,1475154223!H93,1475154774!H93,1475155335!H93)</f>
        <v>0</v>
      </c>
      <c r="I93">
        <f>MEDIAN(1475099951!I93,1475100526!I93,1475101087!I93,1475101648!I93,1475102208!I93,1475102769!I93,1475103330!I93,1475103890!I93,1475104451!I93,1475105002!I93,1475125134!I93,1475125682!I93,1475126233!I93,1475126781!I93,1475127341!I93,1475127902!I93,1475128451!I93,1475129012!I93,1475129563!I93,1475130123!I93,1475150324!I93,1475150873!I93,1475151423!I93,1475151986!I93,1475152562!I93,1475153112!I93,1475153663!I93,1475154223!I93,1475154774!I93,1475155335!I93)</f>
        <v>0</v>
      </c>
      <c r="J93">
        <f>MEDIAN(1475099951!J93,1475100526!J93,1475101087!J93,1475101648!J93,1475102208!J93,1475102769!J93,1475103330!J93,1475103890!J93,1475104451!J93,1475105002!J93,1475125134!J93,1475125682!J93,1475126233!J93,1475126781!J93,1475127341!J93,1475127902!J93,1475128451!J93,1475129012!J93,1475129563!J93,1475130123!J93,1475150324!J93,1475150873!J93,1475151423!J93,1475151986!J93,1475152562!J93,1475153112!J93,1475153663!J93,1475154223!J93,1475154774!J93,1475155335!J93)</f>
        <v>0</v>
      </c>
      <c r="K93">
        <f>MEDIAN(1475099951!K93,1475100526!K93,1475101087!K93,1475101648!K93,1475102208!K93,1475102769!K93,1475103330!K93,1475103890!K93,1475104451!K93,1475105002!K93,1475125134!K93,1475125682!K93,1475126233!K93,1475126781!K93,1475127341!K93,1475127902!K93,1475128451!K93,1475129012!K93,1475129563!K93,1475130123!K93,1475150324!K93,1475150873!K93,1475151423!K93,1475151986!K93,1475152562!K93,1475153112!K93,1475153663!K93,1475154223!K93,1475154774!K93,1475155335!K93)</f>
        <v>0</v>
      </c>
      <c r="L93">
        <f>MEDIAN(1475099951!L93,1475100526!L93,1475101087!L93,1475101648!L93,1475102208!L93,1475102769!L93,1475103330!L93,1475103890!L93,1475104451!L93,1475105002!L93,1475125134!L93,1475125682!L93,1475126233!L93,1475126781!L93,1475127341!L93,1475127902!L93,1475128451!L93,1475129012!L93,1475129563!L93,1475130123!L93,1475150324!L93,1475150873!L93,1475151423!L93,1475151986!L93,1475152562!L93,1475153112!L93,1475153663!L93,1475154223!L93,1475154774!L93,1475155335!L93)</f>
        <v>0</v>
      </c>
      <c r="M93">
        <f>MEDIAN(1475099951!M93,1475100526!M93,1475101087!M93,1475101648!M93,1475102208!M93,1475102769!M93,1475103330!M93,1475103890!M93,1475104451!M93,1475105002!M93,1475125134!M93,1475125682!M93,1475126233!M93,1475126781!M93,1475127341!M93,1475127902!M93,1475128451!M93,1475129012!M93,1475129563!M93,1475130123!M93,1475150324!M93,1475150873!M93,1475151423!M93,1475151986!M93,1475152562!M93,1475153112!M93,1475153663!M93,1475154223!M93,1475154774!M93,1475155335!M93)</f>
        <v>0</v>
      </c>
      <c r="N93">
        <f>MEDIAN(1475099951!N93,1475100526!N93,1475101087!N93,1475101648!N93,1475102208!N93,1475102769!N93,1475103330!N93,1475103890!N93,1475104451!N93,1475105002!N93,1475125134!N93,1475125682!N93,1475126233!N93,1475126781!N93,1475127341!N93,1475127902!N93,1475128451!N93,1475129012!N93,1475129563!N93,1475130123!N93,1475150324!N93,1475150873!N93,1475151423!N93,1475151986!N93,1475152562!N93,1475153112!N93,1475153663!N93,1475154223!N93,1475154774!N93,1475155335!N93)</f>
        <v>0</v>
      </c>
      <c r="O93">
        <f>MEDIAN(1475099951!O93,1475100526!O93,1475101087!O93,1475101648!O93,1475102208!O93,1475102769!O93,1475103330!O93,1475103890!O93,1475104451!O93,1475105002!O93,1475125134!O93,1475125682!O93,1475126233!O93,1475126781!O93,1475127341!O93,1475127902!O93,1475128451!O93,1475129012!O93,1475129563!O93,1475130123!O93,1475150324!O93,1475150873!O93,1475151423!O93,1475151986!O93,1475152562!O93,1475153112!O93,1475153663!O93,1475154223!O93,1475154774!O93,1475155335!O93)</f>
        <v>0</v>
      </c>
      <c r="P93">
        <f>MEDIAN(1475099951!P93,1475100526!P93,1475101087!P93,1475101648!P93,1475102208!P93,1475102769!P93,1475103330!P93,1475103890!P93,1475104451!P93,1475105002!P93,1475125134!P93,1475125682!P93,1475126233!P93,1475126781!P93,1475127341!P93,1475127902!P93,1475128451!P93,1475129012!P93,1475129563!P93,1475130123!P93,1475150324!P93,1475150873!P93,1475151423!P93,1475151986!P93,1475152562!P93,1475153112!P93,1475153663!P93,1475154223!P93,1475154774!P93,1475155335!P93)</f>
        <v>0</v>
      </c>
      <c r="Q93">
        <f>MEDIAN(1475099951!Q93,1475100526!Q93,1475101087!Q93,1475101648!Q93,1475102208!Q93,1475102769!Q93,1475103330!Q93,1475103890!Q93,1475104451!Q93,1475105002!Q93,1475125134!Q93,1475125682!Q93,1475126233!Q93,1475126781!Q93,1475127341!Q93,1475127902!Q93,1475128451!Q93,1475129012!Q93,1475129563!Q93,1475130123!Q93,1475150324!Q93,1475150873!Q93,1475151423!Q93,1475151986!Q93,1475152562!Q93,1475153112!Q93,1475153663!Q93,1475154223!Q93,1475154774!Q93,1475155335!Q93)</f>
        <v>0</v>
      </c>
      <c r="R93">
        <f>MEDIAN(1475099951!R93,1475100526!R93,1475101087!R93,1475101648!R93,1475102208!R93,1475102769!R93,1475103330!R93,1475103890!R93,1475104451!R93,1475105002!R93,1475125134!R93,1475125682!R93,1475126233!R93,1475126781!R93,1475127341!R93,1475127902!R93,1475128451!R93,1475129012!R93,1475129563!R93,1475130123!R93,1475150324!R93,1475150873!R93,1475151423!R93,1475151986!R93,1475152562!R93,1475153112!R93,1475153663!R93,1475154223!R93,1475154774!R93,1475155335!R93)</f>
        <v>0</v>
      </c>
      <c r="S93">
        <f>MEDIAN(1475099951!S93,1475100526!S93,1475101087!S93,1475101648!S93,1475102208!S93,1475102769!S93,1475103330!S93,1475103890!S93,1475104451!S93,1475105002!S93,1475125134!S93,1475125682!S93,1475126233!S93,1475126781!S93,1475127341!S93,1475127902!S93,1475128451!S93,1475129012!S93,1475129563!S93,1475130123!S93,1475150324!S93,1475150873!S93,1475151423!S93,1475151986!S93,1475152562!S93,1475153112!S93,1475153663!S93,1475154223!S93,1475154774!S93,1475155335!S93)</f>
        <v>0</v>
      </c>
      <c r="T93">
        <f>MEDIAN(1475099951!T93,1475100526!T93,1475101087!T93,1475101648!T93,1475102208!T93,1475102769!T93,1475103330!T93,1475103890!T93,1475104451!T93,1475105002!T93,1475125134!T93,1475125682!T93,1475126233!T93,1475126781!T93,1475127341!T93,1475127902!T93,1475128451!T93,1475129012!T93,1475129563!T93,1475130123!T93,1475150324!T93,1475150873!T93,1475151423!T93,1475151986!T93,1475152562!T93,1475153112!T93,1475153663!T93,1475154223!T93,1475154774!T93,1475155335!T93)</f>
        <v>0</v>
      </c>
      <c r="U93">
        <f>MEDIAN(1475099951!U93,1475100526!U93,1475101087!U93,1475101648!U93,1475102208!U93,1475102769!U93,1475103330!U93,1475103890!U93,1475104451!U93,1475105002!U93,1475125134!U93,1475125682!U93,1475126233!U93,1475126781!U93,1475127341!U93,1475127902!U93,1475128451!U93,1475129012!U93,1475129563!U93,1475130123!U93,1475150324!U93,1475150873!U93,1475151423!U93,1475151986!U93,1475152562!U93,1475153112!U93,1475153663!U93,1475154223!U93,1475154774!U93,1475155335!U93)</f>
        <v>0</v>
      </c>
      <c r="V93">
        <f>MEDIAN(1475099951!V93,1475100526!V93,1475101087!V93,1475101648!V93,1475102208!V93,1475102769!V93,1475103330!V93,1475103890!V93,1475104451!V93,1475105002!V93,1475125134!V93,1475125682!V93,1475126233!V93,1475126781!V93,1475127341!V93,1475127902!V93,1475128451!V93,1475129012!V93,1475129563!V93,1475130123!V93,1475150324!V93,1475150873!V93,1475151423!V93,1475151986!V93,1475152562!V93,1475153112!V93,1475153663!V93,1475154223!V93,1475154774!V93,1475155335!V93)</f>
        <v>0</v>
      </c>
      <c r="W93">
        <f>MEDIAN(1475099951!W93,1475100526!W93,1475101087!W93,1475101648!W93,1475102208!W93,1475102769!W93,1475103330!W93,1475103890!W93,1475104451!W93,1475105002!W93,1475125134!W93,1475125682!W93,1475126233!W93,1475126781!W93,1475127341!W93,1475127902!W93,1475128451!W93,1475129012!W93,1475129563!W93,1475130123!W93,1475150324!W93,1475150873!W93,1475151423!W93,1475151986!W93,1475152562!W93,1475153112!W93,1475153663!W93,1475154223!W93,1475154774!W93,1475155335!W93)</f>
        <v>0</v>
      </c>
    </row>
    <row r="94" spans="1:23">
      <c r="A94">
        <f>MEDIAN(1475099951!A94,1475100526!A94,1475101087!A94,1475101648!A94,1475102208!A94,1475102769!A94,1475103330!A94,1475103890!A94,1475104451!A94,1475105002!A94,1475125134!A94,1475125682!A94,1475126233!A94,1475126781!A94,1475127341!A94,1475127902!A94,1475128451!A94,1475129012!A94,1475129563!A94,1475130123!A94,1475150324!A94,1475150873!A94,1475151423!A94,1475151986!A94,1475152562!A94,1475153112!A94,1475153663!A94,1475154223!A94,1475154774!A94,1475155335!A94)</f>
        <v>0</v>
      </c>
      <c r="B94">
        <f>MEDIAN(1475099951!B94,1475100526!B94,1475101087!B94,1475101648!B94,1475102208!B94,1475102769!B94,1475103330!B94,1475103890!B94,1475104451!B94,1475105002!B94,1475125134!B94,1475125682!B94,1475126233!B94,1475126781!B94,1475127341!B94,1475127902!B94,1475128451!B94,1475129012!B94,1475129563!B94,1475130123!B94,1475150324!B94,1475150873!B94,1475151423!B94,1475151986!B94,1475152562!B94,1475153112!B94,1475153663!B94,1475154223!B94,1475154774!B94,1475155335!B94)</f>
        <v>0</v>
      </c>
      <c r="C94">
        <f>MEDIAN(1475099951!C94,1475100526!C94,1475101087!C94,1475101648!C94,1475102208!C94,1475102769!C94,1475103330!C94,1475103890!C94,1475104451!C94,1475105002!C94,1475125134!C94,1475125682!C94,1475126233!C94,1475126781!C94,1475127341!C94,1475127902!C94,1475128451!C94,1475129012!C94,1475129563!C94,1475130123!C94,1475150324!C94,1475150873!C94,1475151423!C94,1475151986!C94,1475152562!C94,1475153112!C94,1475153663!C94,1475154223!C94,1475154774!C94,1475155335!C94)</f>
        <v>0</v>
      </c>
      <c r="D94">
        <f>MEDIAN(1475099951!D94,1475100526!D94,1475101087!D94,1475101648!D94,1475102208!D94,1475102769!D94,1475103330!D94,1475103890!D94,1475104451!D94,1475105002!D94,1475125134!D94,1475125682!D94,1475126233!D94,1475126781!D94,1475127341!D94,1475127902!D94,1475128451!D94,1475129012!D94,1475129563!D94,1475130123!D94,1475150324!D94,1475150873!D94,1475151423!D94,1475151986!D94,1475152562!D94,1475153112!D94,1475153663!D94,1475154223!D94,1475154774!D94,1475155335!D94)</f>
        <v>0</v>
      </c>
      <c r="E94">
        <f>MEDIAN(1475099951!E94,1475100526!E94,1475101087!E94,1475101648!E94,1475102208!E94,1475102769!E94,1475103330!E94,1475103890!E94,1475104451!E94,1475105002!E94,1475125134!E94,1475125682!E94,1475126233!E94,1475126781!E94,1475127341!E94,1475127902!E94,1475128451!E94,1475129012!E94,1475129563!E94,1475130123!E94,1475150324!E94,1475150873!E94,1475151423!E94,1475151986!E94,1475152562!E94,1475153112!E94,1475153663!E94,1475154223!E94,1475154774!E94,1475155335!E94)</f>
        <v>0</v>
      </c>
      <c r="F94">
        <f>MEDIAN(1475099951!F94,1475100526!F94,1475101087!F94,1475101648!F94,1475102208!F94,1475102769!F94,1475103330!F94,1475103890!F94,1475104451!F94,1475105002!F94,1475125134!F94,1475125682!F94,1475126233!F94,1475126781!F94,1475127341!F94,1475127902!F94,1475128451!F94,1475129012!F94,1475129563!F94,1475130123!F94,1475150324!F94,1475150873!F94,1475151423!F94,1475151986!F94,1475152562!F94,1475153112!F94,1475153663!F94,1475154223!F94,1475154774!F94,1475155335!F94)</f>
        <v>0</v>
      </c>
      <c r="G94">
        <f>MEDIAN(1475099951!G94,1475100526!G94,1475101087!G94,1475101648!G94,1475102208!G94,1475102769!G94,1475103330!G94,1475103890!G94,1475104451!G94,1475105002!G94,1475125134!G94,1475125682!G94,1475126233!G94,1475126781!G94,1475127341!G94,1475127902!G94,1475128451!G94,1475129012!G94,1475129563!G94,1475130123!G94,1475150324!G94,1475150873!G94,1475151423!G94,1475151986!G94,1475152562!G94,1475153112!G94,1475153663!G94,1475154223!G94,1475154774!G94,1475155335!G94)</f>
        <v>0</v>
      </c>
      <c r="H94">
        <f>MEDIAN(1475099951!H94,1475100526!H94,1475101087!H94,1475101648!H94,1475102208!H94,1475102769!H94,1475103330!H94,1475103890!H94,1475104451!H94,1475105002!H94,1475125134!H94,1475125682!H94,1475126233!H94,1475126781!H94,1475127341!H94,1475127902!H94,1475128451!H94,1475129012!H94,1475129563!H94,1475130123!H94,1475150324!H94,1475150873!H94,1475151423!H94,1475151986!H94,1475152562!H94,1475153112!H94,1475153663!H94,1475154223!H94,1475154774!H94,1475155335!H94)</f>
        <v>0</v>
      </c>
      <c r="I94">
        <f>MEDIAN(1475099951!I94,1475100526!I94,1475101087!I94,1475101648!I94,1475102208!I94,1475102769!I94,1475103330!I94,1475103890!I94,1475104451!I94,1475105002!I94,1475125134!I94,1475125682!I94,1475126233!I94,1475126781!I94,1475127341!I94,1475127902!I94,1475128451!I94,1475129012!I94,1475129563!I94,1475130123!I94,1475150324!I94,1475150873!I94,1475151423!I94,1475151986!I94,1475152562!I94,1475153112!I94,1475153663!I94,1475154223!I94,1475154774!I94,1475155335!I94)</f>
        <v>0</v>
      </c>
      <c r="J94">
        <f>MEDIAN(1475099951!J94,1475100526!J94,1475101087!J94,1475101648!J94,1475102208!J94,1475102769!J94,1475103330!J94,1475103890!J94,1475104451!J94,1475105002!J94,1475125134!J94,1475125682!J94,1475126233!J94,1475126781!J94,1475127341!J94,1475127902!J94,1475128451!J94,1475129012!J94,1475129563!J94,1475130123!J94,1475150324!J94,1475150873!J94,1475151423!J94,1475151986!J94,1475152562!J94,1475153112!J94,1475153663!J94,1475154223!J94,1475154774!J94,1475155335!J94)</f>
        <v>0</v>
      </c>
      <c r="K94">
        <f>MEDIAN(1475099951!K94,1475100526!K94,1475101087!K94,1475101648!K94,1475102208!K94,1475102769!K94,1475103330!K94,1475103890!K94,1475104451!K94,1475105002!K94,1475125134!K94,1475125682!K94,1475126233!K94,1475126781!K94,1475127341!K94,1475127902!K94,1475128451!K94,1475129012!K94,1475129563!K94,1475130123!K94,1475150324!K94,1475150873!K94,1475151423!K94,1475151986!K94,1475152562!K94,1475153112!K94,1475153663!K94,1475154223!K94,1475154774!K94,1475155335!K94)</f>
        <v>0</v>
      </c>
      <c r="L94">
        <f>MEDIAN(1475099951!L94,1475100526!L94,1475101087!L94,1475101648!L94,1475102208!L94,1475102769!L94,1475103330!L94,1475103890!L94,1475104451!L94,1475105002!L94,1475125134!L94,1475125682!L94,1475126233!L94,1475126781!L94,1475127341!L94,1475127902!L94,1475128451!L94,1475129012!L94,1475129563!L94,1475130123!L94,1475150324!L94,1475150873!L94,1475151423!L94,1475151986!L94,1475152562!L94,1475153112!L94,1475153663!L94,1475154223!L94,1475154774!L94,1475155335!L94)</f>
        <v>0</v>
      </c>
      <c r="M94">
        <f>MEDIAN(1475099951!M94,1475100526!M94,1475101087!M94,1475101648!M94,1475102208!M94,1475102769!M94,1475103330!M94,1475103890!M94,1475104451!M94,1475105002!M94,1475125134!M94,1475125682!M94,1475126233!M94,1475126781!M94,1475127341!M94,1475127902!M94,1475128451!M94,1475129012!M94,1475129563!M94,1475130123!M94,1475150324!M94,1475150873!M94,1475151423!M94,1475151986!M94,1475152562!M94,1475153112!M94,1475153663!M94,1475154223!M94,1475154774!M94,1475155335!M94)</f>
        <v>0</v>
      </c>
      <c r="N94">
        <f>MEDIAN(1475099951!N94,1475100526!N94,1475101087!N94,1475101648!N94,1475102208!N94,1475102769!N94,1475103330!N94,1475103890!N94,1475104451!N94,1475105002!N94,1475125134!N94,1475125682!N94,1475126233!N94,1475126781!N94,1475127341!N94,1475127902!N94,1475128451!N94,1475129012!N94,1475129563!N94,1475130123!N94,1475150324!N94,1475150873!N94,1475151423!N94,1475151986!N94,1475152562!N94,1475153112!N94,1475153663!N94,1475154223!N94,1475154774!N94,1475155335!N94)</f>
        <v>0</v>
      </c>
      <c r="O94">
        <f>MEDIAN(1475099951!O94,1475100526!O94,1475101087!O94,1475101648!O94,1475102208!O94,1475102769!O94,1475103330!O94,1475103890!O94,1475104451!O94,1475105002!O94,1475125134!O94,1475125682!O94,1475126233!O94,1475126781!O94,1475127341!O94,1475127902!O94,1475128451!O94,1475129012!O94,1475129563!O94,1475130123!O94,1475150324!O94,1475150873!O94,1475151423!O94,1475151986!O94,1475152562!O94,1475153112!O94,1475153663!O94,1475154223!O94,1475154774!O94,1475155335!O94)</f>
        <v>0</v>
      </c>
      <c r="P94">
        <f>MEDIAN(1475099951!P94,1475100526!P94,1475101087!P94,1475101648!P94,1475102208!P94,1475102769!P94,1475103330!P94,1475103890!P94,1475104451!P94,1475105002!P94,1475125134!P94,1475125682!P94,1475126233!P94,1475126781!P94,1475127341!P94,1475127902!P94,1475128451!P94,1475129012!P94,1475129563!P94,1475130123!P94,1475150324!P94,1475150873!P94,1475151423!P94,1475151986!P94,1475152562!P94,1475153112!P94,1475153663!P94,1475154223!P94,1475154774!P94,1475155335!P94)</f>
        <v>0</v>
      </c>
      <c r="Q94">
        <f>MEDIAN(1475099951!Q94,1475100526!Q94,1475101087!Q94,1475101648!Q94,1475102208!Q94,1475102769!Q94,1475103330!Q94,1475103890!Q94,1475104451!Q94,1475105002!Q94,1475125134!Q94,1475125682!Q94,1475126233!Q94,1475126781!Q94,1475127341!Q94,1475127902!Q94,1475128451!Q94,1475129012!Q94,1475129563!Q94,1475130123!Q94,1475150324!Q94,1475150873!Q94,1475151423!Q94,1475151986!Q94,1475152562!Q94,1475153112!Q94,1475153663!Q94,1475154223!Q94,1475154774!Q94,1475155335!Q94)</f>
        <v>0</v>
      </c>
      <c r="R94">
        <f>MEDIAN(1475099951!R94,1475100526!R94,1475101087!R94,1475101648!R94,1475102208!R94,1475102769!R94,1475103330!R94,1475103890!R94,1475104451!R94,1475105002!R94,1475125134!R94,1475125682!R94,1475126233!R94,1475126781!R94,1475127341!R94,1475127902!R94,1475128451!R94,1475129012!R94,1475129563!R94,1475130123!R94,1475150324!R94,1475150873!R94,1475151423!R94,1475151986!R94,1475152562!R94,1475153112!R94,1475153663!R94,1475154223!R94,1475154774!R94,1475155335!R94)</f>
        <v>0</v>
      </c>
      <c r="S94">
        <f>MEDIAN(1475099951!S94,1475100526!S94,1475101087!S94,1475101648!S94,1475102208!S94,1475102769!S94,1475103330!S94,1475103890!S94,1475104451!S94,1475105002!S94,1475125134!S94,1475125682!S94,1475126233!S94,1475126781!S94,1475127341!S94,1475127902!S94,1475128451!S94,1475129012!S94,1475129563!S94,1475130123!S94,1475150324!S94,1475150873!S94,1475151423!S94,1475151986!S94,1475152562!S94,1475153112!S94,1475153663!S94,1475154223!S94,1475154774!S94,1475155335!S94)</f>
        <v>0</v>
      </c>
      <c r="T94">
        <f>MEDIAN(1475099951!T94,1475100526!T94,1475101087!T94,1475101648!T94,1475102208!T94,1475102769!T94,1475103330!T94,1475103890!T94,1475104451!T94,1475105002!T94,1475125134!T94,1475125682!T94,1475126233!T94,1475126781!T94,1475127341!T94,1475127902!T94,1475128451!T94,1475129012!T94,1475129563!T94,1475130123!T94,1475150324!T94,1475150873!T94,1475151423!T94,1475151986!T94,1475152562!T94,1475153112!T94,1475153663!T94,1475154223!T94,1475154774!T94,1475155335!T94)</f>
        <v>0</v>
      </c>
      <c r="U94">
        <f>MEDIAN(1475099951!U94,1475100526!U94,1475101087!U94,1475101648!U94,1475102208!U94,1475102769!U94,1475103330!U94,1475103890!U94,1475104451!U94,1475105002!U94,1475125134!U94,1475125682!U94,1475126233!U94,1475126781!U94,1475127341!U94,1475127902!U94,1475128451!U94,1475129012!U94,1475129563!U94,1475130123!U94,1475150324!U94,1475150873!U94,1475151423!U94,1475151986!U94,1475152562!U94,1475153112!U94,1475153663!U94,1475154223!U94,1475154774!U94,1475155335!U94)</f>
        <v>0</v>
      </c>
      <c r="V94">
        <f>MEDIAN(1475099951!V94,1475100526!V94,1475101087!V94,1475101648!V94,1475102208!V94,1475102769!V94,1475103330!V94,1475103890!V94,1475104451!V94,1475105002!V94,1475125134!V94,1475125682!V94,1475126233!V94,1475126781!V94,1475127341!V94,1475127902!V94,1475128451!V94,1475129012!V94,1475129563!V94,1475130123!V94,1475150324!V94,1475150873!V94,1475151423!V94,1475151986!V94,1475152562!V94,1475153112!V94,1475153663!V94,1475154223!V94,1475154774!V94,1475155335!V94)</f>
        <v>0</v>
      </c>
      <c r="W94">
        <f>MEDIAN(1475099951!W94,1475100526!W94,1475101087!W94,1475101648!W94,1475102208!W94,1475102769!W94,1475103330!W94,1475103890!W94,1475104451!W94,1475105002!W94,1475125134!W94,1475125682!W94,1475126233!W94,1475126781!W94,1475127341!W94,1475127902!W94,1475128451!W94,1475129012!W94,1475129563!W94,1475130123!W94,1475150324!W94,1475150873!W94,1475151423!W94,1475151986!W94,1475152562!W94,1475153112!W94,1475153663!W94,1475154223!W94,1475154774!W94,1475155335!W94)</f>
        <v>0</v>
      </c>
    </row>
    <row r="95" spans="1:23">
      <c r="A95">
        <f>MEDIAN(1475099951!A95,1475100526!A95,1475101087!A95,1475101648!A95,1475102208!A95,1475102769!A95,1475103330!A95,1475103890!A95,1475104451!A95,1475105002!A95,1475125134!A95,1475125682!A95,1475126233!A95,1475126781!A95,1475127341!A95,1475127902!A95,1475128451!A95,1475129012!A95,1475129563!A95,1475130123!A95,1475150324!A95,1475150873!A95,1475151423!A95,1475151986!A95,1475152562!A95,1475153112!A95,1475153663!A95,1475154223!A95,1475154774!A95,1475155335!A95)</f>
        <v>0</v>
      </c>
      <c r="B95">
        <f>MEDIAN(1475099951!B95,1475100526!B95,1475101087!B95,1475101648!B95,1475102208!B95,1475102769!B95,1475103330!B95,1475103890!B95,1475104451!B95,1475105002!B95,1475125134!B95,1475125682!B95,1475126233!B95,1475126781!B95,1475127341!B95,1475127902!B95,1475128451!B95,1475129012!B95,1475129563!B95,1475130123!B95,1475150324!B95,1475150873!B95,1475151423!B95,1475151986!B95,1475152562!B95,1475153112!B95,1475153663!B95,1475154223!B95,1475154774!B95,1475155335!B95)</f>
        <v>0</v>
      </c>
      <c r="C95">
        <f>MEDIAN(1475099951!C95,1475100526!C95,1475101087!C95,1475101648!C95,1475102208!C95,1475102769!C95,1475103330!C95,1475103890!C95,1475104451!C95,1475105002!C95,1475125134!C95,1475125682!C95,1475126233!C95,1475126781!C95,1475127341!C95,1475127902!C95,1475128451!C95,1475129012!C95,1475129563!C95,1475130123!C95,1475150324!C95,1475150873!C95,1475151423!C95,1475151986!C95,1475152562!C95,1475153112!C95,1475153663!C95,1475154223!C95,1475154774!C95,1475155335!C95)</f>
        <v>0</v>
      </c>
      <c r="D95">
        <f>MEDIAN(1475099951!D95,1475100526!D95,1475101087!D95,1475101648!D95,1475102208!D95,1475102769!D95,1475103330!D95,1475103890!D95,1475104451!D95,1475105002!D95,1475125134!D95,1475125682!D95,1475126233!D95,1475126781!D95,1475127341!D95,1475127902!D95,1475128451!D95,1475129012!D95,1475129563!D95,1475130123!D95,1475150324!D95,1475150873!D95,1475151423!D95,1475151986!D95,1475152562!D95,1475153112!D95,1475153663!D95,1475154223!D95,1475154774!D95,1475155335!D95)</f>
        <v>0</v>
      </c>
      <c r="E95">
        <f>MEDIAN(1475099951!E95,1475100526!E95,1475101087!E95,1475101648!E95,1475102208!E95,1475102769!E95,1475103330!E95,1475103890!E95,1475104451!E95,1475105002!E95,1475125134!E95,1475125682!E95,1475126233!E95,1475126781!E95,1475127341!E95,1475127902!E95,1475128451!E95,1475129012!E95,1475129563!E95,1475130123!E95,1475150324!E95,1475150873!E95,1475151423!E95,1475151986!E95,1475152562!E95,1475153112!E95,1475153663!E95,1475154223!E95,1475154774!E95,1475155335!E95)</f>
        <v>0</v>
      </c>
      <c r="F95">
        <f>MEDIAN(1475099951!F95,1475100526!F95,1475101087!F95,1475101648!F95,1475102208!F95,1475102769!F95,1475103330!F95,1475103890!F95,1475104451!F95,1475105002!F95,1475125134!F95,1475125682!F95,1475126233!F95,1475126781!F95,1475127341!F95,1475127902!F95,1475128451!F95,1475129012!F95,1475129563!F95,1475130123!F95,1475150324!F95,1475150873!F95,1475151423!F95,1475151986!F95,1475152562!F95,1475153112!F95,1475153663!F95,1475154223!F95,1475154774!F95,1475155335!F95)</f>
        <v>0</v>
      </c>
      <c r="G95">
        <f>MEDIAN(1475099951!G95,1475100526!G95,1475101087!G95,1475101648!G95,1475102208!G95,1475102769!G95,1475103330!G95,1475103890!G95,1475104451!G95,1475105002!G95,1475125134!G95,1475125682!G95,1475126233!G95,1475126781!G95,1475127341!G95,1475127902!G95,1475128451!G95,1475129012!G95,1475129563!G95,1475130123!G95,1475150324!G95,1475150873!G95,1475151423!G95,1475151986!G95,1475152562!G95,1475153112!G95,1475153663!G95,1475154223!G95,1475154774!G95,1475155335!G95)</f>
        <v>0</v>
      </c>
      <c r="H95">
        <f>MEDIAN(1475099951!H95,1475100526!H95,1475101087!H95,1475101648!H95,1475102208!H95,1475102769!H95,1475103330!H95,1475103890!H95,1475104451!H95,1475105002!H95,1475125134!H95,1475125682!H95,1475126233!H95,1475126781!H95,1475127341!H95,1475127902!H95,1475128451!H95,1475129012!H95,1475129563!H95,1475130123!H95,1475150324!H95,1475150873!H95,1475151423!H95,1475151986!H95,1475152562!H95,1475153112!H95,1475153663!H95,1475154223!H95,1475154774!H95,1475155335!H95)</f>
        <v>0</v>
      </c>
      <c r="I95">
        <f>MEDIAN(1475099951!I95,1475100526!I95,1475101087!I95,1475101648!I95,1475102208!I95,1475102769!I95,1475103330!I95,1475103890!I95,1475104451!I95,1475105002!I95,1475125134!I95,1475125682!I95,1475126233!I95,1475126781!I95,1475127341!I95,1475127902!I95,1475128451!I95,1475129012!I95,1475129563!I95,1475130123!I95,1475150324!I95,1475150873!I95,1475151423!I95,1475151986!I95,1475152562!I95,1475153112!I95,1475153663!I95,1475154223!I95,1475154774!I95,1475155335!I95)</f>
        <v>0</v>
      </c>
      <c r="J95">
        <f>MEDIAN(1475099951!J95,1475100526!J95,1475101087!J95,1475101648!J95,1475102208!J95,1475102769!J95,1475103330!J95,1475103890!J95,1475104451!J95,1475105002!J95,1475125134!J95,1475125682!J95,1475126233!J95,1475126781!J95,1475127341!J95,1475127902!J95,1475128451!J95,1475129012!J95,1475129563!J95,1475130123!J95,1475150324!J95,1475150873!J95,1475151423!J95,1475151986!J95,1475152562!J95,1475153112!J95,1475153663!J95,1475154223!J95,1475154774!J95,1475155335!J95)</f>
        <v>0</v>
      </c>
      <c r="K95">
        <f>MEDIAN(1475099951!K95,1475100526!K95,1475101087!K95,1475101648!K95,1475102208!K95,1475102769!K95,1475103330!K95,1475103890!K95,1475104451!K95,1475105002!K95,1475125134!K95,1475125682!K95,1475126233!K95,1475126781!K95,1475127341!K95,1475127902!K95,1475128451!K95,1475129012!K95,1475129563!K95,1475130123!K95,1475150324!K95,1475150873!K95,1475151423!K95,1475151986!K95,1475152562!K95,1475153112!K95,1475153663!K95,1475154223!K95,1475154774!K95,1475155335!K95)</f>
        <v>0</v>
      </c>
      <c r="L95">
        <f>MEDIAN(1475099951!L95,1475100526!L95,1475101087!L95,1475101648!L95,1475102208!L95,1475102769!L95,1475103330!L95,1475103890!L95,1475104451!L95,1475105002!L95,1475125134!L95,1475125682!L95,1475126233!L95,1475126781!L95,1475127341!L95,1475127902!L95,1475128451!L95,1475129012!L95,1475129563!L95,1475130123!L95,1475150324!L95,1475150873!L95,1475151423!L95,1475151986!L95,1475152562!L95,1475153112!L95,1475153663!L95,1475154223!L95,1475154774!L95,1475155335!L95)</f>
        <v>0</v>
      </c>
      <c r="M95">
        <f>MEDIAN(1475099951!M95,1475100526!M95,1475101087!M95,1475101648!M95,1475102208!M95,1475102769!M95,1475103330!M95,1475103890!M95,1475104451!M95,1475105002!M95,1475125134!M95,1475125682!M95,1475126233!M95,1475126781!M95,1475127341!M95,1475127902!M95,1475128451!M95,1475129012!M95,1475129563!M95,1475130123!M95,1475150324!M95,1475150873!M95,1475151423!M95,1475151986!M95,1475152562!M95,1475153112!M95,1475153663!M95,1475154223!M95,1475154774!M95,1475155335!M95)</f>
        <v>0</v>
      </c>
      <c r="N95">
        <f>MEDIAN(1475099951!N95,1475100526!N95,1475101087!N95,1475101648!N95,1475102208!N95,1475102769!N95,1475103330!N95,1475103890!N95,1475104451!N95,1475105002!N95,1475125134!N95,1475125682!N95,1475126233!N95,1475126781!N95,1475127341!N95,1475127902!N95,1475128451!N95,1475129012!N95,1475129563!N95,1475130123!N95,1475150324!N95,1475150873!N95,1475151423!N95,1475151986!N95,1475152562!N95,1475153112!N95,1475153663!N95,1475154223!N95,1475154774!N95,1475155335!N95)</f>
        <v>0</v>
      </c>
      <c r="O95">
        <f>MEDIAN(1475099951!O95,1475100526!O95,1475101087!O95,1475101648!O95,1475102208!O95,1475102769!O95,1475103330!O95,1475103890!O95,1475104451!O95,1475105002!O95,1475125134!O95,1475125682!O95,1475126233!O95,1475126781!O95,1475127341!O95,1475127902!O95,1475128451!O95,1475129012!O95,1475129563!O95,1475130123!O95,1475150324!O95,1475150873!O95,1475151423!O95,1475151986!O95,1475152562!O95,1475153112!O95,1475153663!O95,1475154223!O95,1475154774!O95,1475155335!O95)</f>
        <v>0</v>
      </c>
      <c r="P95">
        <f>MEDIAN(1475099951!P95,1475100526!P95,1475101087!P95,1475101648!P95,1475102208!P95,1475102769!P95,1475103330!P95,1475103890!P95,1475104451!P95,1475105002!P95,1475125134!P95,1475125682!P95,1475126233!P95,1475126781!P95,1475127341!P95,1475127902!P95,1475128451!P95,1475129012!P95,1475129563!P95,1475130123!P95,1475150324!P95,1475150873!P95,1475151423!P95,1475151986!P95,1475152562!P95,1475153112!P95,1475153663!P95,1475154223!P95,1475154774!P95,1475155335!P95)</f>
        <v>0</v>
      </c>
      <c r="Q95">
        <f>MEDIAN(1475099951!Q95,1475100526!Q95,1475101087!Q95,1475101648!Q95,1475102208!Q95,1475102769!Q95,1475103330!Q95,1475103890!Q95,1475104451!Q95,1475105002!Q95,1475125134!Q95,1475125682!Q95,1475126233!Q95,1475126781!Q95,1475127341!Q95,1475127902!Q95,1475128451!Q95,1475129012!Q95,1475129563!Q95,1475130123!Q95,1475150324!Q95,1475150873!Q95,1475151423!Q95,1475151986!Q95,1475152562!Q95,1475153112!Q95,1475153663!Q95,1475154223!Q95,1475154774!Q95,1475155335!Q95)</f>
        <v>0</v>
      </c>
      <c r="R95">
        <f>MEDIAN(1475099951!R95,1475100526!R95,1475101087!R95,1475101648!R95,1475102208!R95,1475102769!R95,1475103330!R95,1475103890!R95,1475104451!R95,1475105002!R95,1475125134!R95,1475125682!R95,1475126233!R95,1475126781!R95,1475127341!R95,1475127902!R95,1475128451!R95,1475129012!R95,1475129563!R95,1475130123!R95,1475150324!R95,1475150873!R95,1475151423!R95,1475151986!R95,1475152562!R95,1475153112!R95,1475153663!R95,1475154223!R95,1475154774!R95,1475155335!R95)</f>
        <v>0</v>
      </c>
      <c r="S95">
        <f>MEDIAN(1475099951!S95,1475100526!S95,1475101087!S95,1475101648!S95,1475102208!S95,1475102769!S95,1475103330!S95,1475103890!S95,1475104451!S95,1475105002!S95,1475125134!S95,1475125682!S95,1475126233!S95,1475126781!S95,1475127341!S95,1475127902!S95,1475128451!S95,1475129012!S95,1475129563!S95,1475130123!S95,1475150324!S95,1475150873!S95,1475151423!S95,1475151986!S95,1475152562!S95,1475153112!S95,1475153663!S95,1475154223!S95,1475154774!S95,1475155335!S95)</f>
        <v>0</v>
      </c>
      <c r="T95">
        <f>MEDIAN(1475099951!T95,1475100526!T95,1475101087!T95,1475101648!T95,1475102208!T95,1475102769!T95,1475103330!T95,1475103890!T95,1475104451!T95,1475105002!T95,1475125134!T95,1475125682!T95,1475126233!T95,1475126781!T95,1475127341!T95,1475127902!T95,1475128451!T95,1475129012!T95,1475129563!T95,1475130123!T95,1475150324!T95,1475150873!T95,1475151423!T95,1475151986!T95,1475152562!T95,1475153112!T95,1475153663!T95,1475154223!T95,1475154774!T95,1475155335!T95)</f>
        <v>0</v>
      </c>
      <c r="U95">
        <f>MEDIAN(1475099951!U95,1475100526!U95,1475101087!U95,1475101648!U95,1475102208!U95,1475102769!U95,1475103330!U95,1475103890!U95,1475104451!U95,1475105002!U95,1475125134!U95,1475125682!U95,1475126233!U95,1475126781!U95,1475127341!U95,1475127902!U95,1475128451!U95,1475129012!U95,1475129563!U95,1475130123!U95,1475150324!U95,1475150873!U95,1475151423!U95,1475151986!U95,1475152562!U95,1475153112!U95,1475153663!U95,1475154223!U95,1475154774!U95,1475155335!U95)</f>
        <v>0</v>
      </c>
      <c r="V95">
        <f>MEDIAN(1475099951!V95,1475100526!V95,1475101087!V95,1475101648!V95,1475102208!V95,1475102769!V95,1475103330!V95,1475103890!V95,1475104451!V95,1475105002!V95,1475125134!V95,1475125682!V95,1475126233!V95,1475126781!V95,1475127341!V95,1475127902!V95,1475128451!V95,1475129012!V95,1475129563!V95,1475130123!V95,1475150324!V95,1475150873!V95,1475151423!V95,1475151986!V95,1475152562!V95,1475153112!V95,1475153663!V95,1475154223!V95,1475154774!V95,1475155335!V95)</f>
        <v>0</v>
      </c>
      <c r="W95">
        <f>MEDIAN(1475099951!W95,1475100526!W95,1475101087!W95,1475101648!W95,1475102208!W95,1475102769!W95,1475103330!W95,1475103890!W95,1475104451!W95,1475105002!W95,1475125134!W95,1475125682!W95,1475126233!W95,1475126781!W95,1475127341!W95,1475127902!W95,1475128451!W95,1475129012!W95,1475129563!W95,1475130123!W95,1475150324!W95,1475150873!W95,1475151423!W95,1475151986!W95,1475152562!W95,1475153112!W95,1475153663!W95,1475154223!W95,1475154774!W95,1475155335!W95)</f>
        <v>0</v>
      </c>
    </row>
    <row r="96" spans="1:23">
      <c r="A96">
        <f>MEDIAN(1475099951!A96,1475100526!A96,1475101087!A96,1475101648!A96,1475102208!A96,1475102769!A96,1475103330!A96,1475103890!A96,1475104451!A96,1475105002!A96,1475125134!A96,1475125682!A96,1475126233!A96,1475126781!A96,1475127341!A96,1475127902!A96,1475128451!A96,1475129012!A96,1475129563!A96,1475130123!A96,1475150324!A96,1475150873!A96,1475151423!A96,1475151986!A96,1475152562!A96,1475153112!A96,1475153663!A96,1475154223!A96,1475154774!A96,1475155335!A96)</f>
        <v>0</v>
      </c>
      <c r="B96">
        <f>MEDIAN(1475099951!B96,1475100526!B96,1475101087!B96,1475101648!B96,1475102208!B96,1475102769!B96,1475103330!B96,1475103890!B96,1475104451!B96,1475105002!B96,1475125134!B96,1475125682!B96,1475126233!B96,1475126781!B96,1475127341!B96,1475127902!B96,1475128451!B96,1475129012!B96,1475129563!B96,1475130123!B96,1475150324!B96,1475150873!B96,1475151423!B96,1475151986!B96,1475152562!B96,1475153112!B96,1475153663!B96,1475154223!B96,1475154774!B96,1475155335!B96)</f>
        <v>0</v>
      </c>
      <c r="C96">
        <f>MEDIAN(1475099951!C96,1475100526!C96,1475101087!C96,1475101648!C96,1475102208!C96,1475102769!C96,1475103330!C96,1475103890!C96,1475104451!C96,1475105002!C96,1475125134!C96,1475125682!C96,1475126233!C96,1475126781!C96,1475127341!C96,1475127902!C96,1475128451!C96,1475129012!C96,1475129563!C96,1475130123!C96,1475150324!C96,1475150873!C96,1475151423!C96,1475151986!C96,1475152562!C96,1475153112!C96,1475153663!C96,1475154223!C96,1475154774!C96,1475155335!C96)</f>
        <v>0</v>
      </c>
      <c r="D96">
        <f>MEDIAN(1475099951!D96,1475100526!D96,1475101087!D96,1475101648!D96,1475102208!D96,1475102769!D96,1475103330!D96,1475103890!D96,1475104451!D96,1475105002!D96,1475125134!D96,1475125682!D96,1475126233!D96,1475126781!D96,1475127341!D96,1475127902!D96,1475128451!D96,1475129012!D96,1475129563!D96,1475130123!D96,1475150324!D96,1475150873!D96,1475151423!D96,1475151986!D96,1475152562!D96,1475153112!D96,1475153663!D96,1475154223!D96,1475154774!D96,1475155335!D96)</f>
        <v>0</v>
      </c>
      <c r="E96">
        <f>MEDIAN(1475099951!E96,1475100526!E96,1475101087!E96,1475101648!E96,1475102208!E96,1475102769!E96,1475103330!E96,1475103890!E96,1475104451!E96,1475105002!E96,1475125134!E96,1475125682!E96,1475126233!E96,1475126781!E96,1475127341!E96,1475127902!E96,1475128451!E96,1475129012!E96,1475129563!E96,1475130123!E96,1475150324!E96,1475150873!E96,1475151423!E96,1475151986!E96,1475152562!E96,1475153112!E96,1475153663!E96,1475154223!E96,1475154774!E96,1475155335!E96)</f>
        <v>0</v>
      </c>
      <c r="F96">
        <f>MEDIAN(1475099951!F96,1475100526!F96,1475101087!F96,1475101648!F96,1475102208!F96,1475102769!F96,1475103330!F96,1475103890!F96,1475104451!F96,1475105002!F96,1475125134!F96,1475125682!F96,1475126233!F96,1475126781!F96,1475127341!F96,1475127902!F96,1475128451!F96,1475129012!F96,1475129563!F96,1475130123!F96,1475150324!F96,1475150873!F96,1475151423!F96,1475151986!F96,1475152562!F96,1475153112!F96,1475153663!F96,1475154223!F96,1475154774!F96,1475155335!F96)</f>
        <v>0</v>
      </c>
      <c r="G96">
        <f>MEDIAN(1475099951!G96,1475100526!G96,1475101087!G96,1475101648!G96,1475102208!G96,1475102769!G96,1475103330!G96,1475103890!G96,1475104451!G96,1475105002!G96,1475125134!G96,1475125682!G96,1475126233!G96,1475126781!G96,1475127341!G96,1475127902!G96,1475128451!G96,1475129012!G96,1475129563!G96,1475130123!G96,1475150324!G96,1475150873!G96,1475151423!G96,1475151986!G96,1475152562!G96,1475153112!G96,1475153663!G96,1475154223!G96,1475154774!G96,1475155335!G96)</f>
        <v>0</v>
      </c>
      <c r="H96">
        <f>MEDIAN(1475099951!H96,1475100526!H96,1475101087!H96,1475101648!H96,1475102208!H96,1475102769!H96,1475103330!H96,1475103890!H96,1475104451!H96,1475105002!H96,1475125134!H96,1475125682!H96,1475126233!H96,1475126781!H96,1475127341!H96,1475127902!H96,1475128451!H96,1475129012!H96,1475129563!H96,1475130123!H96,1475150324!H96,1475150873!H96,1475151423!H96,1475151986!H96,1475152562!H96,1475153112!H96,1475153663!H96,1475154223!H96,1475154774!H96,1475155335!H96)</f>
        <v>0</v>
      </c>
      <c r="I96">
        <f>MEDIAN(1475099951!I96,1475100526!I96,1475101087!I96,1475101648!I96,1475102208!I96,1475102769!I96,1475103330!I96,1475103890!I96,1475104451!I96,1475105002!I96,1475125134!I96,1475125682!I96,1475126233!I96,1475126781!I96,1475127341!I96,1475127902!I96,1475128451!I96,1475129012!I96,1475129563!I96,1475130123!I96,1475150324!I96,1475150873!I96,1475151423!I96,1475151986!I96,1475152562!I96,1475153112!I96,1475153663!I96,1475154223!I96,1475154774!I96,1475155335!I96)</f>
        <v>0</v>
      </c>
      <c r="J96">
        <f>MEDIAN(1475099951!J96,1475100526!J96,1475101087!J96,1475101648!J96,1475102208!J96,1475102769!J96,1475103330!J96,1475103890!J96,1475104451!J96,1475105002!J96,1475125134!J96,1475125682!J96,1475126233!J96,1475126781!J96,1475127341!J96,1475127902!J96,1475128451!J96,1475129012!J96,1475129563!J96,1475130123!J96,1475150324!J96,1475150873!J96,1475151423!J96,1475151986!J96,1475152562!J96,1475153112!J96,1475153663!J96,1475154223!J96,1475154774!J96,1475155335!J96)</f>
        <v>0</v>
      </c>
      <c r="K96">
        <f>MEDIAN(1475099951!K96,1475100526!K96,1475101087!K96,1475101648!K96,1475102208!K96,1475102769!K96,1475103330!K96,1475103890!K96,1475104451!K96,1475105002!K96,1475125134!K96,1475125682!K96,1475126233!K96,1475126781!K96,1475127341!K96,1475127902!K96,1475128451!K96,1475129012!K96,1475129563!K96,1475130123!K96,1475150324!K96,1475150873!K96,1475151423!K96,1475151986!K96,1475152562!K96,1475153112!K96,1475153663!K96,1475154223!K96,1475154774!K96,1475155335!K96)</f>
        <v>0</v>
      </c>
      <c r="L96">
        <f>MEDIAN(1475099951!L96,1475100526!L96,1475101087!L96,1475101648!L96,1475102208!L96,1475102769!L96,1475103330!L96,1475103890!L96,1475104451!L96,1475105002!L96,1475125134!L96,1475125682!L96,1475126233!L96,1475126781!L96,1475127341!L96,1475127902!L96,1475128451!L96,1475129012!L96,1475129563!L96,1475130123!L96,1475150324!L96,1475150873!L96,1475151423!L96,1475151986!L96,1475152562!L96,1475153112!L96,1475153663!L96,1475154223!L96,1475154774!L96,1475155335!L96)</f>
        <v>0</v>
      </c>
      <c r="M96">
        <f>MEDIAN(1475099951!M96,1475100526!M96,1475101087!M96,1475101648!M96,1475102208!M96,1475102769!M96,1475103330!M96,1475103890!M96,1475104451!M96,1475105002!M96,1475125134!M96,1475125682!M96,1475126233!M96,1475126781!M96,1475127341!M96,1475127902!M96,1475128451!M96,1475129012!M96,1475129563!M96,1475130123!M96,1475150324!M96,1475150873!M96,1475151423!M96,1475151986!M96,1475152562!M96,1475153112!M96,1475153663!M96,1475154223!M96,1475154774!M96,1475155335!M96)</f>
        <v>0</v>
      </c>
      <c r="N96">
        <f>MEDIAN(1475099951!N96,1475100526!N96,1475101087!N96,1475101648!N96,1475102208!N96,1475102769!N96,1475103330!N96,1475103890!N96,1475104451!N96,1475105002!N96,1475125134!N96,1475125682!N96,1475126233!N96,1475126781!N96,1475127341!N96,1475127902!N96,1475128451!N96,1475129012!N96,1475129563!N96,1475130123!N96,1475150324!N96,1475150873!N96,1475151423!N96,1475151986!N96,1475152562!N96,1475153112!N96,1475153663!N96,1475154223!N96,1475154774!N96,1475155335!N96)</f>
        <v>0</v>
      </c>
      <c r="O96">
        <f>MEDIAN(1475099951!O96,1475100526!O96,1475101087!O96,1475101648!O96,1475102208!O96,1475102769!O96,1475103330!O96,1475103890!O96,1475104451!O96,1475105002!O96,1475125134!O96,1475125682!O96,1475126233!O96,1475126781!O96,1475127341!O96,1475127902!O96,1475128451!O96,1475129012!O96,1475129563!O96,1475130123!O96,1475150324!O96,1475150873!O96,1475151423!O96,1475151986!O96,1475152562!O96,1475153112!O96,1475153663!O96,1475154223!O96,1475154774!O96,1475155335!O96)</f>
        <v>0</v>
      </c>
      <c r="P96">
        <f>MEDIAN(1475099951!P96,1475100526!P96,1475101087!P96,1475101648!P96,1475102208!P96,1475102769!P96,1475103330!P96,1475103890!P96,1475104451!P96,1475105002!P96,1475125134!P96,1475125682!P96,1475126233!P96,1475126781!P96,1475127341!P96,1475127902!P96,1475128451!P96,1475129012!P96,1475129563!P96,1475130123!P96,1475150324!P96,1475150873!P96,1475151423!P96,1475151986!P96,1475152562!P96,1475153112!P96,1475153663!P96,1475154223!P96,1475154774!P96,1475155335!P96)</f>
        <v>0</v>
      </c>
      <c r="Q96">
        <f>MEDIAN(1475099951!Q96,1475100526!Q96,1475101087!Q96,1475101648!Q96,1475102208!Q96,1475102769!Q96,1475103330!Q96,1475103890!Q96,1475104451!Q96,1475105002!Q96,1475125134!Q96,1475125682!Q96,1475126233!Q96,1475126781!Q96,1475127341!Q96,1475127902!Q96,1475128451!Q96,1475129012!Q96,1475129563!Q96,1475130123!Q96,1475150324!Q96,1475150873!Q96,1475151423!Q96,1475151986!Q96,1475152562!Q96,1475153112!Q96,1475153663!Q96,1475154223!Q96,1475154774!Q96,1475155335!Q96)</f>
        <v>0</v>
      </c>
      <c r="R96">
        <f>MEDIAN(1475099951!R96,1475100526!R96,1475101087!R96,1475101648!R96,1475102208!R96,1475102769!R96,1475103330!R96,1475103890!R96,1475104451!R96,1475105002!R96,1475125134!R96,1475125682!R96,1475126233!R96,1475126781!R96,1475127341!R96,1475127902!R96,1475128451!R96,1475129012!R96,1475129563!R96,1475130123!R96,1475150324!R96,1475150873!R96,1475151423!R96,1475151986!R96,1475152562!R96,1475153112!R96,1475153663!R96,1475154223!R96,1475154774!R96,1475155335!R96)</f>
        <v>0</v>
      </c>
      <c r="S96">
        <f>MEDIAN(1475099951!S96,1475100526!S96,1475101087!S96,1475101648!S96,1475102208!S96,1475102769!S96,1475103330!S96,1475103890!S96,1475104451!S96,1475105002!S96,1475125134!S96,1475125682!S96,1475126233!S96,1475126781!S96,1475127341!S96,1475127902!S96,1475128451!S96,1475129012!S96,1475129563!S96,1475130123!S96,1475150324!S96,1475150873!S96,1475151423!S96,1475151986!S96,1475152562!S96,1475153112!S96,1475153663!S96,1475154223!S96,1475154774!S96,1475155335!S96)</f>
        <v>0</v>
      </c>
      <c r="T96">
        <f>MEDIAN(1475099951!T96,1475100526!T96,1475101087!T96,1475101648!T96,1475102208!T96,1475102769!T96,1475103330!T96,1475103890!T96,1475104451!T96,1475105002!T96,1475125134!T96,1475125682!T96,1475126233!T96,1475126781!T96,1475127341!T96,1475127902!T96,1475128451!T96,1475129012!T96,1475129563!T96,1475130123!T96,1475150324!T96,1475150873!T96,1475151423!T96,1475151986!T96,1475152562!T96,1475153112!T96,1475153663!T96,1475154223!T96,1475154774!T96,1475155335!T96)</f>
        <v>0</v>
      </c>
      <c r="U96">
        <f>MEDIAN(1475099951!U96,1475100526!U96,1475101087!U96,1475101648!U96,1475102208!U96,1475102769!U96,1475103330!U96,1475103890!U96,1475104451!U96,1475105002!U96,1475125134!U96,1475125682!U96,1475126233!U96,1475126781!U96,1475127341!U96,1475127902!U96,1475128451!U96,1475129012!U96,1475129563!U96,1475130123!U96,1475150324!U96,1475150873!U96,1475151423!U96,1475151986!U96,1475152562!U96,1475153112!U96,1475153663!U96,1475154223!U96,1475154774!U96,1475155335!U96)</f>
        <v>0</v>
      </c>
      <c r="V96">
        <f>MEDIAN(1475099951!V96,1475100526!V96,1475101087!V96,1475101648!V96,1475102208!V96,1475102769!V96,1475103330!V96,1475103890!V96,1475104451!V96,1475105002!V96,1475125134!V96,1475125682!V96,1475126233!V96,1475126781!V96,1475127341!V96,1475127902!V96,1475128451!V96,1475129012!V96,1475129563!V96,1475130123!V96,1475150324!V96,1475150873!V96,1475151423!V96,1475151986!V96,1475152562!V96,1475153112!V96,1475153663!V96,1475154223!V96,1475154774!V96,1475155335!V96)</f>
        <v>0</v>
      </c>
      <c r="W96">
        <f>MEDIAN(1475099951!W96,1475100526!W96,1475101087!W96,1475101648!W96,1475102208!W96,1475102769!W96,1475103330!W96,1475103890!W96,1475104451!W96,1475105002!W96,1475125134!W96,1475125682!W96,1475126233!W96,1475126781!W96,1475127341!W96,1475127902!W96,1475128451!W96,1475129012!W96,1475129563!W96,1475130123!W96,1475150324!W96,1475150873!W96,1475151423!W96,1475151986!W96,1475152562!W96,1475153112!W96,1475153663!W96,1475154223!W96,1475154774!W96,1475155335!W96)</f>
        <v>0</v>
      </c>
    </row>
    <row r="97" spans="1:23">
      <c r="A97">
        <f>MEDIAN(1475099951!A97,1475100526!A97,1475101087!A97,1475101648!A97,1475102208!A97,1475102769!A97,1475103330!A97,1475103890!A97,1475104451!A97,1475105002!A97,1475125134!A97,1475125682!A97,1475126233!A97,1475126781!A97,1475127341!A97,1475127902!A97,1475128451!A97,1475129012!A97,1475129563!A97,1475130123!A97,1475150324!A97,1475150873!A97,1475151423!A97,1475151986!A97,1475152562!A97,1475153112!A97,1475153663!A97,1475154223!A97,1475154774!A97,1475155335!A97)</f>
        <v>0</v>
      </c>
      <c r="B97">
        <f>MEDIAN(1475099951!B97,1475100526!B97,1475101087!B97,1475101648!B97,1475102208!B97,1475102769!B97,1475103330!B97,1475103890!B97,1475104451!B97,1475105002!B97,1475125134!B97,1475125682!B97,1475126233!B97,1475126781!B97,1475127341!B97,1475127902!B97,1475128451!B97,1475129012!B97,1475129563!B97,1475130123!B97,1475150324!B97,1475150873!B97,1475151423!B97,1475151986!B97,1475152562!B97,1475153112!B97,1475153663!B97,1475154223!B97,1475154774!B97,1475155335!B97)</f>
        <v>0</v>
      </c>
      <c r="C97">
        <f>MEDIAN(1475099951!C97,1475100526!C97,1475101087!C97,1475101648!C97,1475102208!C97,1475102769!C97,1475103330!C97,1475103890!C97,1475104451!C97,1475105002!C97,1475125134!C97,1475125682!C97,1475126233!C97,1475126781!C97,1475127341!C97,1475127902!C97,1475128451!C97,1475129012!C97,1475129563!C97,1475130123!C97,1475150324!C97,1475150873!C97,1475151423!C97,1475151986!C97,1475152562!C97,1475153112!C97,1475153663!C97,1475154223!C97,1475154774!C97,1475155335!C97)</f>
        <v>0</v>
      </c>
      <c r="D97">
        <f>MEDIAN(1475099951!D97,1475100526!D97,1475101087!D97,1475101648!D97,1475102208!D97,1475102769!D97,1475103330!D97,1475103890!D97,1475104451!D97,1475105002!D97,1475125134!D97,1475125682!D97,1475126233!D97,1475126781!D97,1475127341!D97,1475127902!D97,1475128451!D97,1475129012!D97,1475129563!D97,1475130123!D97,1475150324!D97,1475150873!D97,1475151423!D97,1475151986!D97,1475152562!D97,1475153112!D97,1475153663!D97,1475154223!D97,1475154774!D97,1475155335!D97)</f>
        <v>0</v>
      </c>
      <c r="E97">
        <f>MEDIAN(1475099951!E97,1475100526!E97,1475101087!E97,1475101648!E97,1475102208!E97,1475102769!E97,1475103330!E97,1475103890!E97,1475104451!E97,1475105002!E97,1475125134!E97,1475125682!E97,1475126233!E97,1475126781!E97,1475127341!E97,1475127902!E97,1475128451!E97,1475129012!E97,1475129563!E97,1475130123!E97,1475150324!E97,1475150873!E97,1475151423!E97,1475151986!E97,1475152562!E97,1475153112!E97,1475153663!E97,1475154223!E97,1475154774!E97,1475155335!E97)</f>
        <v>0</v>
      </c>
      <c r="F97">
        <f>MEDIAN(1475099951!F97,1475100526!F97,1475101087!F97,1475101648!F97,1475102208!F97,1475102769!F97,1475103330!F97,1475103890!F97,1475104451!F97,1475105002!F97,1475125134!F97,1475125682!F97,1475126233!F97,1475126781!F97,1475127341!F97,1475127902!F97,1475128451!F97,1475129012!F97,1475129563!F97,1475130123!F97,1475150324!F97,1475150873!F97,1475151423!F97,1475151986!F97,1475152562!F97,1475153112!F97,1475153663!F97,1475154223!F97,1475154774!F97,1475155335!F97)</f>
        <v>0</v>
      </c>
      <c r="G97">
        <f>MEDIAN(1475099951!G97,1475100526!G97,1475101087!G97,1475101648!G97,1475102208!G97,1475102769!G97,1475103330!G97,1475103890!G97,1475104451!G97,1475105002!G97,1475125134!G97,1475125682!G97,1475126233!G97,1475126781!G97,1475127341!G97,1475127902!G97,1475128451!G97,1475129012!G97,1475129563!G97,1475130123!G97,1475150324!G97,1475150873!G97,1475151423!G97,1475151986!G97,1475152562!G97,1475153112!G97,1475153663!G97,1475154223!G97,1475154774!G97,1475155335!G97)</f>
        <v>0</v>
      </c>
      <c r="H97">
        <f>MEDIAN(1475099951!H97,1475100526!H97,1475101087!H97,1475101648!H97,1475102208!H97,1475102769!H97,1475103330!H97,1475103890!H97,1475104451!H97,1475105002!H97,1475125134!H97,1475125682!H97,1475126233!H97,1475126781!H97,1475127341!H97,1475127902!H97,1475128451!H97,1475129012!H97,1475129563!H97,1475130123!H97,1475150324!H97,1475150873!H97,1475151423!H97,1475151986!H97,1475152562!H97,1475153112!H97,1475153663!H97,1475154223!H97,1475154774!H97,1475155335!H97)</f>
        <v>0</v>
      </c>
      <c r="I97">
        <f>MEDIAN(1475099951!I97,1475100526!I97,1475101087!I97,1475101648!I97,1475102208!I97,1475102769!I97,1475103330!I97,1475103890!I97,1475104451!I97,1475105002!I97,1475125134!I97,1475125682!I97,1475126233!I97,1475126781!I97,1475127341!I97,1475127902!I97,1475128451!I97,1475129012!I97,1475129563!I97,1475130123!I97,1475150324!I97,1475150873!I97,1475151423!I97,1475151986!I97,1475152562!I97,1475153112!I97,1475153663!I97,1475154223!I97,1475154774!I97,1475155335!I97)</f>
        <v>0</v>
      </c>
      <c r="J97">
        <f>MEDIAN(1475099951!J97,1475100526!J97,1475101087!J97,1475101648!J97,1475102208!J97,1475102769!J97,1475103330!J97,1475103890!J97,1475104451!J97,1475105002!J97,1475125134!J97,1475125682!J97,1475126233!J97,1475126781!J97,1475127341!J97,1475127902!J97,1475128451!J97,1475129012!J97,1475129563!J97,1475130123!J97,1475150324!J97,1475150873!J97,1475151423!J97,1475151986!J97,1475152562!J97,1475153112!J97,1475153663!J97,1475154223!J97,1475154774!J97,1475155335!J97)</f>
        <v>0</v>
      </c>
      <c r="K97">
        <f>MEDIAN(1475099951!K97,1475100526!K97,1475101087!K97,1475101648!K97,1475102208!K97,1475102769!K97,1475103330!K97,1475103890!K97,1475104451!K97,1475105002!K97,1475125134!K97,1475125682!K97,1475126233!K97,1475126781!K97,1475127341!K97,1475127902!K97,1475128451!K97,1475129012!K97,1475129563!K97,1475130123!K97,1475150324!K97,1475150873!K97,1475151423!K97,1475151986!K97,1475152562!K97,1475153112!K97,1475153663!K97,1475154223!K97,1475154774!K97,1475155335!K97)</f>
        <v>0</v>
      </c>
      <c r="L97">
        <f>MEDIAN(1475099951!L97,1475100526!L97,1475101087!L97,1475101648!L97,1475102208!L97,1475102769!L97,1475103330!L97,1475103890!L97,1475104451!L97,1475105002!L97,1475125134!L97,1475125682!L97,1475126233!L97,1475126781!L97,1475127341!L97,1475127902!L97,1475128451!L97,1475129012!L97,1475129563!L97,1475130123!L97,1475150324!L97,1475150873!L97,1475151423!L97,1475151986!L97,1475152562!L97,1475153112!L97,1475153663!L97,1475154223!L97,1475154774!L97,1475155335!L97)</f>
        <v>0</v>
      </c>
      <c r="M97">
        <f>MEDIAN(1475099951!M97,1475100526!M97,1475101087!M97,1475101648!M97,1475102208!M97,1475102769!M97,1475103330!M97,1475103890!M97,1475104451!M97,1475105002!M97,1475125134!M97,1475125682!M97,1475126233!M97,1475126781!M97,1475127341!M97,1475127902!M97,1475128451!M97,1475129012!M97,1475129563!M97,1475130123!M97,1475150324!M97,1475150873!M97,1475151423!M97,1475151986!M97,1475152562!M97,1475153112!M97,1475153663!M97,1475154223!M97,1475154774!M97,1475155335!M97)</f>
        <v>0</v>
      </c>
      <c r="N97">
        <f>MEDIAN(1475099951!N97,1475100526!N97,1475101087!N97,1475101648!N97,1475102208!N97,1475102769!N97,1475103330!N97,1475103890!N97,1475104451!N97,1475105002!N97,1475125134!N97,1475125682!N97,1475126233!N97,1475126781!N97,1475127341!N97,1475127902!N97,1475128451!N97,1475129012!N97,1475129563!N97,1475130123!N97,1475150324!N97,1475150873!N97,1475151423!N97,1475151986!N97,1475152562!N97,1475153112!N97,1475153663!N97,1475154223!N97,1475154774!N97,1475155335!N97)</f>
        <v>0</v>
      </c>
      <c r="O97">
        <f>MEDIAN(1475099951!O97,1475100526!O97,1475101087!O97,1475101648!O97,1475102208!O97,1475102769!O97,1475103330!O97,1475103890!O97,1475104451!O97,1475105002!O97,1475125134!O97,1475125682!O97,1475126233!O97,1475126781!O97,1475127341!O97,1475127902!O97,1475128451!O97,1475129012!O97,1475129563!O97,1475130123!O97,1475150324!O97,1475150873!O97,1475151423!O97,1475151986!O97,1475152562!O97,1475153112!O97,1475153663!O97,1475154223!O97,1475154774!O97,1475155335!O97)</f>
        <v>0</v>
      </c>
      <c r="P97">
        <f>MEDIAN(1475099951!P97,1475100526!P97,1475101087!P97,1475101648!P97,1475102208!P97,1475102769!P97,1475103330!P97,1475103890!P97,1475104451!P97,1475105002!P97,1475125134!P97,1475125682!P97,1475126233!P97,1475126781!P97,1475127341!P97,1475127902!P97,1475128451!P97,1475129012!P97,1475129563!P97,1475130123!P97,1475150324!P97,1475150873!P97,1475151423!P97,1475151986!P97,1475152562!P97,1475153112!P97,1475153663!P97,1475154223!P97,1475154774!P97,1475155335!P97)</f>
        <v>0</v>
      </c>
      <c r="Q97">
        <f>MEDIAN(1475099951!Q97,1475100526!Q97,1475101087!Q97,1475101648!Q97,1475102208!Q97,1475102769!Q97,1475103330!Q97,1475103890!Q97,1475104451!Q97,1475105002!Q97,1475125134!Q97,1475125682!Q97,1475126233!Q97,1475126781!Q97,1475127341!Q97,1475127902!Q97,1475128451!Q97,1475129012!Q97,1475129563!Q97,1475130123!Q97,1475150324!Q97,1475150873!Q97,1475151423!Q97,1475151986!Q97,1475152562!Q97,1475153112!Q97,1475153663!Q97,1475154223!Q97,1475154774!Q97,1475155335!Q97)</f>
        <v>0</v>
      </c>
      <c r="R97">
        <f>MEDIAN(1475099951!R97,1475100526!R97,1475101087!R97,1475101648!R97,1475102208!R97,1475102769!R97,1475103330!R97,1475103890!R97,1475104451!R97,1475105002!R97,1475125134!R97,1475125682!R97,1475126233!R97,1475126781!R97,1475127341!R97,1475127902!R97,1475128451!R97,1475129012!R97,1475129563!R97,1475130123!R97,1475150324!R97,1475150873!R97,1475151423!R97,1475151986!R97,1475152562!R97,1475153112!R97,1475153663!R97,1475154223!R97,1475154774!R97,1475155335!R97)</f>
        <v>0</v>
      </c>
      <c r="S97">
        <f>MEDIAN(1475099951!S97,1475100526!S97,1475101087!S97,1475101648!S97,1475102208!S97,1475102769!S97,1475103330!S97,1475103890!S97,1475104451!S97,1475105002!S97,1475125134!S97,1475125682!S97,1475126233!S97,1475126781!S97,1475127341!S97,1475127902!S97,1475128451!S97,1475129012!S97,1475129563!S97,1475130123!S97,1475150324!S97,1475150873!S97,1475151423!S97,1475151986!S97,1475152562!S97,1475153112!S97,1475153663!S97,1475154223!S97,1475154774!S97,1475155335!S97)</f>
        <v>0</v>
      </c>
      <c r="T97">
        <f>MEDIAN(1475099951!T97,1475100526!T97,1475101087!T97,1475101648!T97,1475102208!T97,1475102769!T97,1475103330!T97,1475103890!T97,1475104451!T97,1475105002!T97,1475125134!T97,1475125682!T97,1475126233!T97,1475126781!T97,1475127341!T97,1475127902!T97,1475128451!T97,1475129012!T97,1475129563!T97,1475130123!T97,1475150324!T97,1475150873!T97,1475151423!T97,1475151986!T97,1475152562!T97,1475153112!T97,1475153663!T97,1475154223!T97,1475154774!T97,1475155335!T97)</f>
        <v>0</v>
      </c>
      <c r="U97">
        <f>MEDIAN(1475099951!U97,1475100526!U97,1475101087!U97,1475101648!U97,1475102208!U97,1475102769!U97,1475103330!U97,1475103890!U97,1475104451!U97,1475105002!U97,1475125134!U97,1475125682!U97,1475126233!U97,1475126781!U97,1475127341!U97,1475127902!U97,1475128451!U97,1475129012!U97,1475129563!U97,1475130123!U97,1475150324!U97,1475150873!U97,1475151423!U97,1475151986!U97,1475152562!U97,1475153112!U97,1475153663!U97,1475154223!U97,1475154774!U97,1475155335!U97)</f>
        <v>0</v>
      </c>
      <c r="V97">
        <f>MEDIAN(1475099951!V97,1475100526!V97,1475101087!V97,1475101648!V97,1475102208!V97,1475102769!V97,1475103330!V97,1475103890!V97,1475104451!V97,1475105002!V97,1475125134!V97,1475125682!V97,1475126233!V97,1475126781!V97,1475127341!V97,1475127902!V97,1475128451!V97,1475129012!V97,1475129563!V97,1475130123!V97,1475150324!V97,1475150873!V97,1475151423!V97,1475151986!V97,1475152562!V97,1475153112!V97,1475153663!V97,1475154223!V97,1475154774!V97,1475155335!V97)</f>
        <v>0</v>
      </c>
      <c r="W97">
        <f>MEDIAN(1475099951!W97,1475100526!W97,1475101087!W97,1475101648!W97,1475102208!W97,1475102769!W97,1475103330!W97,1475103890!W97,1475104451!W97,1475105002!W97,1475125134!W97,1475125682!W97,1475126233!W97,1475126781!W97,1475127341!W97,1475127902!W97,1475128451!W97,1475129012!W97,1475129563!W97,1475130123!W97,1475150324!W97,1475150873!W97,1475151423!W97,1475151986!W97,1475152562!W97,1475153112!W97,1475153663!W97,1475154223!W97,1475154774!W97,1475155335!W97)</f>
        <v>0</v>
      </c>
    </row>
    <row r="98" spans="1:23">
      <c r="A98">
        <f>MEDIAN(1475099951!A98,1475100526!A98,1475101087!A98,1475101648!A98,1475102208!A98,1475102769!A98,1475103330!A98,1475103890!A98,1475104451!A98,1475105002!A98,1475125134!A98,1475125682!A98,1475126233!A98,1475126781!A98,1475127341!A98,1475127902!A98,1475128451!A98,1475129012!A98,1475129563!A98,1475130123!A98,1475150324!A98,1475150873!A98,1475151423!A98,1475151986!A98,1475152562!A98,1475153112!A98,1475153663!A98,1475154223!A98,1475154774!A98,1475155335!A98)</f>
        <v>0</v>
      </c>
      <c r="B98">
        <f>MEDIAN(1475099951!B98,1475100526!B98,1475101087!B98,1475101648!B98,1475102208!B98,1475102769!B98,1475103330!B98,1475103890!B98,1475104451!B98,1475105002!B98,1475125134!B98,1475125682!B98,1475126233!B98,1475126781!B98,1475127341!B98,1475127902!B98,1475128451!B98,1475129012!B98,1475129563!B98,1475130123!B98,1475150324!B98,1475150873!B98,1475151423!B98,1475151986!B98,1475152562!B98,1475153112!B98,1475153663!B98,1475154223!B98,1475154774!B98,1475155335!B98)</f>
        <v>0</v>
      </c>
      <c r="C98">
        <f>MEDIAN(1475099951!C98,1475100526!C98,1475101087!C98,1475101648!C98,1475102208!C98,1475102769!C98,1475103330!C98,1475103890!C98,1475104451!C98,1475105002!C98,1475125134!C98,1475125682!C98,1475126233!C98,1475126781!C98,1475127341!C98,1475127902!C98,1475128451!C98,1475129012!C98,1475129563!C98,1475130123!C98,1475150324!C98,1475150873!C98,1475151423!C98,1475151986!C98,1475152562!C98,1475153112!C98,1475153663!C98,1475154223!C98,1475154774!C98,1475155335!C98)</f>
        <v>0</v>
      </c>
      <c r="D98">
        <f>MEDIAN(1475099951!D98,1475100526!D98,1475101087!D98,1475101648!D98,1475102208!D98,1475102769!D98,1475103330!D98,1475103890!D98,1475104451!D98,1475105002!D98,1475125134!D98,1475125682!D98,1475126233!D98,1475126781!D98,1475127341!D98,1475127902!D98,1475128451!D98,1475129012!D98,1475129563!D98,1475130123!D98,1475150324!D98,1475150873!D98,1475151423!D98,1475151986!D98,1475152562!D98,1475153112!D98,1475153663!D98,1475154223!D98,1475154774!D98,1475155335!D98)</f>
        <v>0</v>
      </c>
      <c r="E98">
        <f>MEDIAN(1475099951!E98,1475100526!E98,1475101087!E98,1475101648!E98,1475102208!E98,1475102769!E98,1475103330!E98,1475103890!E98,1475104451!E98,1475105002!E98,1475125134!E98,1475125682!E98,1475126233!E98,1475126781!E98,1475127341!E98,1475127902!E98,1475128451!E98,1475129012!E98,1475129563!E98,1475130123!E98,1475150324!E98,1475150873!E98,1475151423!E98,1475151986!E98,1475152562!E98,1475153112!E98,1475153663!E98,1475154223!E98,1475154774!E98,1475155335!E98)</f>
        <v>0</v>
      </c>
      <c r="F98">
        <f>MEDIAN(1475099951!F98,1475100526!F98,1475101087!F98,1475101648!F98,1475102208!F98,1475102769!F98,1475103330!F98,1475103890!F98,1475104451!F98,1475105002!F98,1475125134!F98,1475125682!F98,1475126233!F98,1475126781!F98,1475127341!F98,1475127902!F98,1475128451!F98,1475129012!F98,1475129563!F98,1475130123!F98,1475150324!F98,1475150873!F98,1475151423!F98,1475151986!F98,1475152562!F98,1475153112!F98,1475153663!F98,1475154223!F98,1475154774!F98,1475155335!F98)</f>
        <v>0</v>
      </c>
      <c r="G98">
        <f>MEDIAN(1475099951!G98,1475100526!G98,1475101087!G98,1475101648!G98,1475102208!G98,1475102769!G98,1475103330!G98,1475103890!G98,1475104451!G98,1475105002!G98,1475125134!G98,1475125682!G98,1475126233!G98,1475126781!G98,1475127341!G98,1475127902!G98,1475128451!G98,1475129012!G98,1475129563!G98,1475130123!G98,1475150324!G98,1475150873!G98,1475151423!G98,1475151986!G98,1475152562!G98,1475153112!G98,1475153663!G98,1475154223!G98,1475154774!G98,1475155335!G98)</f>
        <v>0</v>
      </c>
      <c r="H98">
        <f>MEDIAN(1475099951!H98,1475100526!H98,1475101087!H98,1475101648!H98,1475102208!H98,1475102769!H98,1475103330!H98,1475103890!H98,1475104451!H98,1475105002!H98,1475125134!H98,1475125682!H98,1475126233!H98,1475126781!H98,1475127341!H98,1475127902!H98,1475128451!H98,1475129012!H98,1475129563!H98,1475130123!H98,1475150324!H98,1475150873!H98,1475151423!H98,1475151986!H98,1475152562!H98,1475153112!H98,1475153663!H98,1475154223!H98,1475154774!H98,1475155335!H98)</f>
        <v>0</v>
      </c>
      <c r="I98">
        <f>MEDIAN(1475099951!I98,1475100526!I98,1475101087!I98,1475101648!I98,1475102208!I98,1475102769!I98,1475103330!I98,1475103890!I98,1475104451!I98,1475105002!I98,1475125134!I98,1475125682!I98,1475126233!I98,1475126781!I98,1475127341!I98,1475127902!I98,1475128451!I98,1475129012!I98,1475129563!I98,1475130123!I98,1475150324!I98,1475150873!I98,1475151423!I98,1475151986!I98,1475152562!I98,1475153112!I98,1475153663!I98,1475154223!I98,1475154774!I98,1475155335!I98)</f>
        <v>0</v>
      </c>
      <c r="J98">
        <f>MEDIAN(1475099951!J98,1475100526!J98,1475101087!J98,1475101648!J98,1475102208!J98,1475102769!J98,1475103330!J98,1475103890!J98,1475104451!J98,1475105002!J98,1475125134!J98,1475125682!J98,1475126233!J98,1475126781!J98,1475127341!J98,1475127902!J98,1475128451!J98,1475129012!J98,1475129563!J98,1475130123!J98,1475150324!J98,1475150873!J98,1475151423!J98,1475151986!J98,1475152562!J98,1475153112!J98,1475153663!J98,1475154223!J98,1475154774!J98,1475155335!J98)</f>
        <v>0</v>
      </c>
      <c r="K98">
        <f>MEDIAN(1475099951!K98,1475100526!K98,1475101087!K98,1475101648!K98,1475102208!K98,1475102769!K98,1475103330!K98,1475103890!K98,1475104451!K98,1475105002!K98,1475125134!K98,1475125682!K98,1475126233!K98,1475126781!K98,1475127341!K98,1475127902!K98,1475128451!K98,1475129012!K98,1475129563!K98,1475130123!K98,1475150324!K98,1475150873!K98,1475151423!K98,1475151986!K98,1475152562!K98,1475153112!K98,1475153663!K98,1475154223!K98,1475154774!K98,1475155335!K98)</f>
        <v>0</v>
      </c>
      <c r="L98">
        <f>MEDIAN(1475099951!L98,1475100526!L98,1475101087!L98,1475101648!L98,1475102208!L98,1475102769!L98,1475103330!L98,1475103890!L98,1475104451!L98,1475105002!L98,1475125134!L98,1475125682!L98,1475126233!L98,1475126781!L98,1475127341!L98,1475127902!L98,1475128451!L98,1475129012!L98,1475129563!L98,1475130123!L98,1475150324!L98,1475150873!L98,1475151423!L98,1475151986!L98,1475152562!L98,1475153112!L98,1475153663!L98,1475154223!L98,1475154774!L98,1475155335!L98)</f>
        <v>0</v>
      </c>
      <c r="M98">
        <f>MEDIAN(1475099951!M98,1475100526!M98,1475101087!M98,1475101648!M98,1475102208!M98,1475102769!M98,1475103330!M98,1475103890!M98,1475104451!M98,1475105002!M98,1475125134!M98,1475125682!M98,1475126233!M98,1475126781!M98,1475127341!M98,1475127902!M98,1475128451!M98,1475129012!M98,1475129563!M98,1475130123!M98,1475150324!M98,1475150873!M98,1475151423!M98,1475151986!M98,1475152562!M98,1475153112!M98,1475153663!M98,1475154223!M98,1475154774!M98,1475155335!M98)</f>
        <v>0</v>
      </c>
      <c r="N98">
        <f>MEDIAN(1475099951!N98,1475100526!N98,1475101087!N98,1475101648!N98,1475102208!N98,1475102769!N98,1475103330!N98,1475103890!N98,1475104451!N98,1475105002!N98,1475125134!N98,1475125682!N98,1475126233!N98,1475126781!N98,1475127341!N98,1475127902!N98,1475128451!N98,1475129012!N98,1475129563!N98,1475130123!N98,1475150324!N98,1475150873!N98,1475151423!N98,1475151986!N98,1475152562!N98,1475153112!N98,1475153663!N98,1475154223!N98,1475154774!N98,1475155335!N98)</f>
        <v>0</v>
      </c>
      <c r="O98">
        <f>MEDIAN(1475099951!O98,1475100526!O98,1475101087!O98,1475101648!O98,1475102208!O98,1475102769!O98,1475103330!O98,1475103890!O98,1475104451!O98,1475105002!O98,1475125134!O98,1475125682!O98,1475126233!O98,1475126781!O98,1475127341!O98,1475127902!O98,1475128451!O98,1475129012!O98,1475129563!O98,1475130123!O98,1475150324!O98,1475150873!O98,1475151423!O98,1475151986!O98,1475152562!O98,1475153112!O98,1475153663!O98,1475154223!O98,1475154774!O98,1475155335!O98)</f>
        <v>0</v>
      </c>
      <c r="P98">
        <f>MEDIAN(1475099951!P98,1475100526!P98,1475101087!P98,1475101648!P98,1475102208!P98,1475102769!P98,1475103330!P98,1475103890!P98,1475104451!P98,1475105002!P98,1475125134!P98,1475125682!P98,1475126233!P98,1475126781!P98,1475127341!P98,1475127902!P98,1475128451!P98,1475129012!P98,1475129563!P98,1475130123!P98,1475150324!P98,1475150873!P98,1475151423!P98,1475151986!P98,1475152562!P98,1475153112!P98,1475153663!P98,1475154223!P98,1475154774!P98,1475155335!P98)</f>
        <v>0</v>
      </c>
      <c r="Q98">
        <f>MEDIAN(1475099951!Q98,1475100526!Q98,1475101087!Q98,1475101648!Q98,1475102208!Q98,1475102769!Q98,1475103330!Q98,1475103890!Q98,1475104451!Q98,1475105002!Q98,1475125134!Q98,1475125682!Q98,1475126233!Q98,1475126781!Q98,1475127341!Q98,1475127902!Q98,1475128451!Q98,1475129012!Q98,1475129563!Q98,1475130123!Q98,1475150324!Q98,1475150873!Q98,1475151423!Q98,1475151986!Q98,1475152562!Q98,1475153112!Q98,1475153663!Q98,1475154223!Q98,1475154774!Q98,1475155335!Q98)</f>
        <v>0</v>
      </c>
      <c r="R98">
        <f>MEDIAN(1475099951!R98,1475100526!R98,1475101087!R98,1475101648!R98,1475102208!R98,1475102769!R98,1475103330!R98,1475103890!R98,1475104451!R98,1475105002!R98,1475125134!R98,1475125682!R98,1475126233!R98,1475126781!R98,1475127341!R98,1475127902!R98,1475128451!R98,1475129012!R98,1475129563!R98,1475130123!R98,1475150324!R98,1475150873!R98,1475151423!R98,1475151986!R98,1475152562!R98,1475153112!R98,1475153663!R98,1475154223!R98,1475154774!R98,1475155335!R98)</f>
        <v>0</v>
      </c>
      <c r="S98">
        <f>MEDIAN(1475099951!S98,1475100526!S98,1475101087!S98,1475101648!S98,1475102208!S98,1475102769!S98,1475103330!S98,1475103890!S98,1475104451!S98,1475105002!S98,1475125134!S98,1475125682!S98,1475126233!S98,1475126781!S98,1475127341!S98,1475127902!S98,1475128451!S98,1475129012!S98,1475129563!S98,1475130123!S98,1475150324!S98,1475150873!S98,1475151423!S98,1475151986!S98,1475152562!S98,1475153112!S98,1475153663!S98,1475154223!S98,1475154774!S98,1475155335!S98)</f>
        <v>0</v>
      </c>
      <c r="T98">
        <f>MEDIAN(1475099951!T98,1475100526!T98,1475101087!T98,1475101648!T98,1475102208!T98,1475102769!T98,1475103330!T98,1475103890!T98,1475104451!T98,1475105002!T98,1475125134!T98,1475125682!T98,1475126233!T98,1475126781!T98,1475127341!T98,1475127902!T98,1475128451!T98,1475129012!T98,1475129563!T98,1475130123!T98,1475150324!T98,1475150873!T98,1475151423!T98,1475151986!T98,1475152562!T98,1475153112!T98,1475153663!T98,1475154223!T98,1475154774!T98,1475155335!T98)</f>
        <v>0</v>
      </c>
      <c r="U98">
        <f>MEDIAN(1475099951!U98,1475100526!U98,1475101087!U98,1475101648!U98,1475102208!U98,1475102769!U98,1475103330!U98,1475103890!U98,1475104451!U98,1475105002!U98,1475125134!U98,1475125682!U98,1475126233!U98,1475126781!U98,1475127341!U98,1475127902!U98,1475128451!U98,1475129012!U98,1475129563!U98,1475130123!U98,1475150324!U98,1475150873!U98,1475151423!U98,1475151986!U98,1475152562!U98,1475153112!U98,1475153663!U98,1475154223!U98,1475154774!U98,1475155335!U98)</f>
        <v>0</v>
      </c>
      <c r="V98">
        <f>MEDIAN(1475099951!V98,1475100526!V98,1475101087!V98,1475101648!V98,1475102208!V98,1475102769!V98,1475103330!V98,1475103890!V98,1475104451!V98,1475105002!V98,1475125134!V98,1475125682!V98,1475126233!V98,1475126781!V98,1475127341!V98,1475127902!V98,1475128451!V98,1475129012!V98,1475129563!V98,1475130123!V98,1475150324!V98,1475150873!V98,1475151423!V98,1475151986!V98,1475152562!V98,1475153112!V98,1475153663!V98,1475154223!V98,1475154774!V98,1475155335!V98)</f>
        <v>0</v>
      </c>
      <c r="W98">
        <f>MEDIAN(1475099951!W98,1475100526!W98,1475101087!W98,1475101648!W98,1475102208!W98,1475102769!W98,1475103330!W98,1475103890!W98,1475104451!W98,1475105002!W98,1475125134!W98,1475125682!W98,1475126233!W98,1475126781!W98,1475127341!W98,1475127902!W98,1475128451!W98,1475129012!W98,1475129563!W98,1475130123!W98,1475150324!W98,1475150873!W98,1475151423!W98,1475151986!W98,1475152562!W98,1475153112!W98,1475153663!W98,1475154223!W98,1475154774!W98,1475155335!W98)</f>
        <v>0</v>
      </c>
    </row>
    <row r="99" spans="1:23">
      <c r="A99">
        <f>MEDIAN(1475099951!A99,1475100526!A99,1475101087!A99,1475101648!A99,1475102208!A99,1475102769!A99,1475103330!A99,1475103890!A99,1475104451!A99,1475105002!A99,1475125134!A99,1475125682!A99,1475126233!A99,1475126781!A99,1475127341!A99,1475127902!A99,1475128451!A99,1475129012!A99,1475129563!A99,1475130123!A99,1475150324!A99,1475150873!A99,1475151423!A99,1475151986!A99,1475152562!A99,1475153112!A99,1475153663!A99,1475154223!A99,1475154774!A99,1475155335!A99)</f>
        <v>0</v>
      </c>
      <c r="B99">
        <f>MEDIAN(1475099951!B99,1475100526!B99,1475101087!B99,1475101648!B99,1475102208!B99,1475102769!B99,1475103330!B99,1475103890!B99,1475104451!B99,1475105002!B99,1475125134!B99,1475125682!B99,1475126233!B99,1475126781!B99,1475127341!B99,1475127902!B99,1475128451!B99,1475129012!B99,1475129563!B99,1475130123!B99,1475150324!B99,1475150873!B99,1475151423!B99,1475151986!B99,1475152562!B99,1475153112!B99,1475153663!B99,1475154223!B99,1475154774!B99,1475155335!B99)</f>
        <v>0</v>
      </c>
      <c r="C99">
        <f>MEDIAN(1475099951!C99,1475100526!C99,1475101087!C99,1475101648!C99,1475102208!C99,1475102769!C99,1475103330!C99,1475103890!C99,1475104451!C99,1475105002!C99,1475125134!C99,1475125682!C99,1475126233!C99,1475126781!C99,1475127341!C99,1475127902!C99,1475128451!C99,1475129012!C99,1475129563!C99,1475130123!C99,1475150324!C99,1475150873!C99,1475151423!C99,1475151986!C99,1475152562!C99,1475153112!C99,1475153663!C99,1475154223!C99,1475154774!C99,1475155335!C99)</f>
        <v>0</v>
      </c>
      <c r="D99">
        <f>MEDIAN(1475099951!D99,1475100526!D99,1475101087!D99,1475101648!D99,1475102208!D99,1475102769!D99,1475103330!D99,1475103890!D99,1475104451!D99,1475105002!D99,1475125134!D99,1475125682!D99,1475126233!D99,1475126781!D99,1475127341!D99,1475127902!D99,1475128451!D99,1475129012!D99,1475129563!D99,1475130123!D99,1475150324!D99,1475150873!D99,1475151423!D99,1475151986!D99,1475152562!D99,1475153112!D99,1475153663!D99,1475154223!D99,1475154774!D99,1475155335!D99)</f>
        <v>0</v>
      </c>
      <c r="E99">
        <f>MEDIAN(1475099951!E99,1475100526!E99,1475101087!E99,1475101648!E99,1475102208!E99,1475102769!E99,1475103330!E99,1475103890!E99,1475104451!E99,1475105002!E99,1475125134!E99,1475125682!E99,1475126233!E99,1475126781!E99,1475127341!E99,1475127902!E99,1475128451!E99,1475129012!E99,1475129563!E99,1475130123!E99,1475150324!E99,1475150873!E99,1475151423!E99,1475151986!E99,1475152562!E99,1475153112!E99,1475153663!E99,1475154223!E99,1475154774!E99,1475155335!E99)</f>
        <v>0</v>
      </c>
      <c r="F99">
        <f>MEDIAN(1475099951!F99,1475100526!F99,1475101087!F99,1475101648!F99,1475102208!F99,1475102769!F99,1475103330!F99,1475103890!F99,1475104451!F99,1475105002!F99,1475125134!F99,1475125682!F99,1475126233!F99,1475126781!F99,1475127341!F99,1475127902!F99,1475128451!F99,1475129012!F99,1475129563!F99,1475130123!F99,1475150324!F99,1475150873!F99,1475151423!F99,1475151986!F99,1475152562!F99,1475153112!F99,1475153663!F99,1475154223!F99,1475154774!F99,1475155335!F99)</f>
        <v>0</v>
      </c>
      <c r="G99">
        <f>MEDIAN(1475099951!G99,1475100526!G99,1475101087!G99,1475101648!G99,1475102208!G99,1475102769!G99,1475103330!G99,1475103890!G99,1475104451!G99,1475105002!G99,1475125134!G99,1475125682!G99,1475126233!G99,1475126781!G99,1475127341!G99,1475127902!G99,1475128451!G99,1475129012!G99,1475129563!G99,1475130123!G99,1475150324!G99,1475150873!G99,1475151423!G99,1475151986!G99,1475152562!G99,1475153112!G99,1475153663!G99,1475154223!G99,1475154774!G99,1475155335!G99)</f>
        <v>0</v>
      </c>
      <c r="H99">
        <f>MEDIAN(1475099951!H99,1475100526!H99,1475101087!H99,1475101648!H99,1475102208!H99,1475102769!H99,1475103330!H99,1475103890!H99,1475104451!H99,1475105002!H99,1475125134!H99,1475125682!H99,1475126233!H99,1475126781!H99,1475127341!H99,1475127902!H99,1475128451!H99,1475129012!H99,1475129563!H99,1475130123!H99,1475150324!H99,1475150873!H99,1475151423!H99,1475151986!H99,1475152562!H99,1475153112!H99,1475153663!H99,1475154223!H99,1475154774!H99,1475155335!H99)</f>
        <v>0</v>
      </c>
      <c r="I99">
        <f>MEDIAN(1475099951!I99,1475100526!I99,1475101087!I99,1475101648!I99,1475102208!I99,1475102769!I99,1475103330!I99,1475103890!I99,1475104451!I99,1475105002!I99,1475125134!I99,1475125682!I99,1475126233!I99,1475126781!I99,1475127341!I99,1475127902!I99,1475128451!I99,1475129012!I99,1475129563!I99,1475130123!I99,1475150324!I99,1475150873!I99,1475151423!I99,1475151986!I99,1475152562!I99,1475153112!I99,1475153663!I99,1475154223!I99,1475154774!I99,1475155335!I99)</f>
        <v>0</v>
      </c>
      <c r="J99">
        <f>MEDIAN(1475099951!J99,1475100526!J99,1475101087!J99,1475101648!J99,1475102208!J99,1475102769!J99,1475103330!J99,1475103890!J99,1475104451!J99,1475105002!J99,1475125134!J99,1475125682!J99,1475126233!J99,1475126781!J99,1475127341!J99,1475127902!J99,1475128451!J99,1475129012!J99,1475129563!J99,1475130123!J99,1475150324!J99,1475150873!J99,1475151423!J99,1475151986!J99,1475152562!J99,1475153112!J99,1475153663!J99,1475154223!J99,1475154774!J99,1475155335!J99)</f>
        <v>0</v>
      </c>
      <c r="K99">
        <f>MEDIAN(1475099951!K99,1475100526!K99,1475101087!K99,1475101648!K99,1475102208!K99,1475102769!K99,1475103330!K99,1475103890!K99,1475104451!K99,1475105002!K99,1475125134!K99,1475125682!K99,1475126233!K99,1475126781!K99,1475127341!K99,1475127902!K99,1475128451!K99,1475129012!K99,1475129563!K99,1475130123!K99,1475150324!K99,1475150873!K99,1475151423!K99,1475151986!K99,1475152562!K99,1475153112!K99,1475153663!K99,1475154223!K99,1475154774!K99,1475155335!K99)</f>
        <v>0</v>
      </c>
      <c r="L99">
        <f>MEDIAN(1475099951!L99,1475100526!L99,1475101087!L99,1475101648!L99,1475102208!L99,1475102769!L99,1475103330!L99,1475103890!L99,1475104451!L99,1475105002!L99,1475125134!L99,1475125682!L99,1475126233!L99,1475126781!L99,1475127341!L99,1475127902!L99,1475128451!L99,1475129012!L99,1475129563!L99,1475130123!L99,1475150324!L99,1475150873!L99,1475151423!L99,1475151986!L99,1475152562!L99,1475153112!L99,1475153663!L99,1475154223!L99,1475154774!L99,1475155335!L99)</f>
        <v>0</v>
      </c>
      <c r="M99">
        <f>MEDIAN(1475099951!M99,1475100526!M99,1475101087!M99,1475101648!M99,1475102208!M99,1475102769!M99,1475103330!M99,1475103890!M99,1475104451!M99,1475105002!M99,1475125134!M99,1475125682!M99,1475126233!M99,1475126781!M99,1475127341!M99,1475127902!M99,1475128451!M99,1475129012!M99,1475129563!M99,1475130123!M99,1475150324!M99,1475150873!M99,1475151423!M99,1475151986!M99,1475152562!M99,1475153112!M99,1475153663!M99,1475154223!M99,1475154774!M99,1475155335!M99)</f>
        <v>0</v>
      </c>
      <c r="N99">
        <f>MEDIAN(1475099951!N99,1475100526!N99,1475101087!N99,1475101648!N99,1475102208!N99,1475102769!N99,1475103330!N99,1475103890!N99,1475104451!N99,1475105002!N99,1475125134!N99,1475125682!N99,1475126233!N99,1475126781!N99,1475127341!N99,1475127902!N99,1475128451!N99,1475129012!N99,1475129563!N99,1475130123!N99,1475150324!N99,1475150873!N99,1475151423!N99,1475151986!N99,1475152562!N99,1475153112!N99,1475153663!N99,1475154223!N99,1475154774!N99,1475155335!N99)</f>
        <v>0</v>
      </c>
      <c r="O99">
        <f>MEDIAN(1475099951!O99,1475100526!O99,1475101087!O99,1475101648!O99,1475102208!O99,1475102769!O99,1475103330!O99,1475103890!O99,1475104451!O99,1475105002!O99,1475125134!O99,1475125682!O99,1475126233!O99,1475126781!O99,1475127341!O99,1475127902!O99,1475128451!O99,1475129012!O99,1475129563!O99,1475130123!O99,1475150324!O99,1475150873!O99,1475151423!O99,1475151986!O99,1475152562!O99,1475153112!O99,1475153663!O99,1475154223!O99,1475154774!O99,1475155335!O99)</f>
        <v>0</v>
      </c>
      <c r="P99">
        <f>MEDIAN(1475099951!P99,1475100526!P99,1475101087!P99,1475101648!P99,1475102208!P99,1475102769!P99,1475103330!P99,1475103890!P99,1475104451!P99,1475105002!P99,1475125134!P99,1475125682!P99,1475126233!P99,1475126781!P99,1475127341!P99,1475127902!P99,1475128451!P99,1475129012!P99,1475129563!P99,1475130123!P99,1475150324!P99,1475150873!P99,1475151423!P99,1475151986!P99,1475152562!P99,1475153112!P99,1475153663!P99,1475154223!P99,1475154774!P99,1475155335!P99)</f>
        <v>0</v>
      </c>
      <c r="Q99">
        <f>MEDIAN(1475099951!Q99,1475100526!Q99,1475101087!Q99,1475101648!Q99,1475102208!Q99,1475102769!Q99,1475103330!Q99,1475103890!Q99,1475104451!Q99,1475105002!Q99,1475125134!Q99,1475125682!Q99,1475126233!Q99,1475126781!Q99,1475127341!Q99,1475127902!Q99,1475128451!Q99,1475129012!Q99,1475129563!Q99,1475130123!Q99,1475150324!Q99,1475150873!Q99,1475151423!Q99,1475151986!Q99,1475152562!Q99,1475153112!Q99,1475153663!Q99,1475154223!Q99,1475154774!Q99,1475155335!Q99)</f>
        <v>0</v>
      </c>
      <c r="R99">
        <f>MEDIAN(1475099951!R99,1475100526!R99,1475101087!R99,1475101648!R99,1475102208!R99,1475102769!R99,1475103330!R99,1475103890!R99,1475104451!R99,1475105002!R99,1475125134!R99,1475125682!R99,1475126233!R99,1475126781!R99,1475127341!R99,1475127902!R99,1475128451!R99,1475129012!R99,1475129563!R99,1475130123!R99,1475150324!R99,1475150873!R99,1475151423!R99,1475151986!R99,1475152562!R99,1475153112!R99,1475153663!R99,1475154223!R99,1475154774!R99,1475155335!R99)</f>
        <v>0</v>
      </c>
      <c r="S99">
        <f>MEDIAN(1475099951!S99,1475100526!S99,1475101087!S99,1475101648!S99,1475102208!S99,1475102769!S99,1475103330!S99,1475103890!S99,1475104451!S99,1475105002!S99,1475125134!S99,1475125682!S99,1475126233!S99,1475126781!S99,1475127341!S99,1475127902!S99,1475128451!S99,1475129012!S99,1475129563!S99,1475130123!S99,1475150324!S99,1475150873!S99,1475151423!S99,1475151986!S99,1475152562!S99,1475153112!S99,1475153663!S99,1475154223!S99,1475154774!S99,1475155335!S99)</f>
        <v>0</v>
      </c>
      <c r="T99">
        <f>MEDIAN(1475099951!T99,1475100526!T99,1475101087!T99,1475101648!T99,1475102208!T99,1475102769!T99,1475103330!T99,1475103890!T99,1475104451!T99,1475105002!T99,1475125134!T99,1475125682!T99,1475126233!T99,1475126781!T99,1475127341!T99,1475127902!T99,1475128451!T99,1475129012!T99,1475129563!T99,1475130123!T99,1475150324!T99,1475150873!T99,1475151423!T99,1475151986!T99,1475152562!T99,1475153112!T99,1475153663!T99,1475154223!T99,1475154774!T99,1475155335!T99)</f>
        <v>0</v>
      </c>
      <c r="U99">
        <f>MEDIAN(1475099951!U99,1475100526!U99,1475101087!U99,1475101648!U99,1475102208!U99,1475102769!U99,1475103330!U99,1475103890!U99,1475104451!U99,1475105002!U99,1475125134!U99,1475125682!U99,1475126233!U99,1475126781!U99,1475127341!U99,1475127902!U99,1475128451!U99,1475129012!U99,1475129563!U99,1475130123!U99,1475150324!U99,1475150873!U99,1475151423!U99,1475151986!U99,1475152562!U99,1475153112!U99,1475153663!U99,1475154223!U99,1475154774!U99,1475155335!U99)</f>
        <v>0</v>
      </c>
      <c r="V99">
        <f>MEDIAN(1475099951!V99,1475100526!V99,1475101087!V99,1475101648!V99,1475102208!V99,1475102769!V99,1475103330!V99,1475103890!V99,1475104451!V99,1475105002!V99,1475125134!V99,1475125682!V99,1475126233!V99,1475126781!V99,1475127341!V99,1475127902!V99,1475128451!V99,1475129012!V99,1475129563!V99,1475130123!V99,1475150324!V99,1475150873!V99,1475151423!V99,1475151986!V99,1475152562!V99,1475153112!V99,1475153663!V99,1475154223!V99,1475154774!V99,1475155335!V99)</f>
        <v>0</v>
      </c>
      <c r="W99">
        <f>MEDIAN(1475099951!W99,1475100526!W99,1475101087!W99,1475101648!W99,1475102208!W99,1475102769!W99,1475103330!W99,1475103890!W99,1475104451!W99,1475105002!W99,1475125134!W99,1475125682!W99,1475126233!W99,1475126781!W99,1475127341!W99,1475127902!W99,1475128451!W99,1475129012!W99,1475129563!W99,1475130123!W99,1475150324!W99,1475150873!W99,1475151423!W99,1475151986!W99,1475152562!W99,1475153112!W99,1475153663!W99,1475154223!W99,1475154774!W99,1475155335!W99)</f>
        <v>0</v>
      </c>
    </row>
    <row r="100" spans="1:23">
      <c r="A100">
        <f>MEDIAN(1475099951!A100,1475100526!A100,1475101087!A100,1475101648!A100,1475102208!A100,1475102769!A100,1475103330!A100,1475103890!A100,1475104451!A100,1475105002!A100,1475125134!A100,1475125682!A100,1475126233!A100,1475126781!A100,1475127341!A100,1475127902!A100,1475128451!A100,1475129012!A100,1475129563!A100,1475130123!A100,1475150324!A100,1475150873!A100,1475151423!A100,1475151986!A100,1475152562!A100,1475153112!A100,1475153663!A100,1475154223!A100,1475154774!A100,1475155335!A100)</f>
        <v>0</v>
      </c>
      <c r="B100">
        <f>MEDIAN(1475099951!B100,1475100526!B100,1475101087!B100,1475101648!B100,1475102208!B100,1475102769!B100,1475103330!B100,1475103890!B100,1475104451!B100,1475105002!B100,1475125134!B100,1475125682!B100,1475126233!B100,1475126781!B100,1475127341!B100,1475127902!B100,1475128451!B100,1475129012!B100,1475129563!B100,1475130123!B100,1475150324!B100,1475150873!B100,1475151423!B100,1475151986!B100,1475152562!B100,1475153112!B100,1475153663!B100,1475154223!B100,1475154774!B100,1475155335!B100)</f>
        <v>0</v>
      </c>
      <c r="C100">
        <f>MEDIAN(1475099951!C100,1475100526!C100,1475101087!C100,1475101648!C100,1475102208!C100,1475102769!C100,1475103330!C100,1475103890!C100,1475104451!C100,1475105002!C100,1475125134!C100,1475125682!C100,1475126233!C100,1475126781!C100,1475127341!C100,1475127902!C100,1475128451!C100,1475129012!C100,1475129563!C100,1475130123!C100,1475150324!C100,1475150873!C100,1475151423!C100,1475151986!C100,1475152562!C100,1475153112!C100,1475153663!C100,1475154223!C100,1475154774!C100,1475155335!C100)</f>
        <v>0</v>
      </c>
      <c r="D100">
        <f>MEDIAN(1475099951!D100,1475100526!D100,1475101087!D100,1475101648!D100,1475102208!D100,1475102769!D100,1475103330!D100,1475103890!D100,1475104451!D100,1475105002!D100,1475125134!D100,1475125682!D100,1475126233!D100,1475126781!D100,1475127341!D100,1475127902!D100,1475128451!D100,1475129012!D100,1475129563!D100,1475130123!D100,1475150324!D100,1475150873!D100,1475151423!D100,1475151986!D100,1475152562!D100,1475153112!D100,1475153663!D100,1475154223!D100,1475154774!D100,1475155335!D100)</f>
        <v>0</v>
      </c>
      <c r="E100">
        <f>MEDIAN(1475099951!E100,1475100526!E100,1475101087!E100,1475101648!E100,1475102208!E100,1475102769!E100,1475103330!E100,1475103890!E100,1475104451!E100,1475105002!E100,1475125134!E100,1475125682!E100,1475126233!E100,1475126781!E100,1475127341!E100,1475127902!E100,1475128451!E100,1475129012!E100,1475129563!E100,1475130123!E100,1475150324!E100,1475150873!E100,1475151423!E100,1475151986!E100,1475152562!E100,1475153112!E100,1475153663!E100,1475154223!E100,1475154774!E100,1475155335!E100)</f>
        <v>0</v>
      </c>
      <c r="F100">
        <f>MEDIAN(1475099951!F100,1475100526!F100,1475101087!F100,1475101648!F100,1475102208!F100,1475102769!F100,1475103330!F100,1475103890!F100,1475104451!F100,1475105002!F100,1475125134!F100,1475125682!F100,1475126233!F100,1475126781!F100,1475127341!F100,1475127902!F100,1475128451!F100,1475129012!F100,1475129563!F100,1475130123!F100,1475150324!F100,1475150873!F100,1475151423!F100,1475151986!F100,1475152562!F100,1475153112!F100,1475153663!F100,1475154223!F100,1475154774!F100,1475155335!F100)</f>
        <v>0</v>
      </c>
      <c r="G100">
        <f>MEDIAN(1475099951!G100,1475100526!G100,1475101087!G100,1475101648!G100,1475102208!G100,1475102769!G100,1475103330!G100,1475103890!G100,1475104451!G100,1475105002!G100,1475125134!G100,1475125682!G100,1475126233!G100,1475126781!G100,1475127341!G100,1475127902!G100,1475128451!G100,1475129012!G100,1475129563!G100,1475130123!G100,1475150324!G100,1475150873!G100,1475151423!G100,1475151986!G100,1475152562!G100,1475153112!G100,1475153663!G100,1475154223!G100,1475154774!G100,1475155335!G100)</f>
        <v>0</v>
      </c>
      <c r="H100">
        <f>MEDIAN(1475099951!H100,1475100526!H100,1475101087!H100,1475101648!H100,1475102208!H100,1475102769!H100,1475103330!H100,1475103890!H100,1475104451!H100,1475105002!H100,1475125134!H100,1475125682!H100,1475126233!H100,1475126781!H100,1475127341!H100,1475127902!H100,1475128451!H100,1475129012!H100,1475129563!H100,1475130123!H100,1475150324!H100,1475150873!H100,1475151423!H100,1475151986!H100,1475152562!H100,1475153112!H100,1475153663!H100,1475154223!H100,1475154774!H100,1475155335!H100)</f>
        <v>0</v>
      </c>
      <c r="I100">
        <f>MEDIAN(1475099951!I100,1475100526!I100,1475101087!I100,1475101648!I100,1475102208!I100,1475102769!I100,1475103330!I100,1475103890!I100,1475104451!I100,1475105002!I100,1475125134!I100,1475125682!I100,1475126233!I100,1475126781!I100,1475127341!I100,1475127902!I100,1475128451!I100,1475129012!I100,1475129563!I100,1475130123!I100,1475150324!I100,1475150873!I100,1475151423!I100,1475151986!I100,1475152562!I100,1475153112!I100,1475153663!I100,1475154223!I100,1475154774!I100,1475155335!I100)</f>
        <v>0</v>
      </c>
      <c r="J100">
        <f>MEDIAN(1475099951!J100,1475100526!J100,1475101087!J100,1475101648!J100,1475102208!J100,1475102769!J100,1475103330!J100,1475103890!J100,1475104451!J100,1475105002!J100,1475125134!J100,1475125682!J100,1475126233!J100,1475126781!J100,1475127341!J100,1475127902!J100,1475128451!J100,1475129012!J100,1475129563!J100,1475130123!J100,1475150324!J100,1475150873!J100,1475151423!J100,1475151986!J100,1475152562!J100,1475153112!J100,1475153663!J100,1475154223!J100,1475154774!J100,1475155335!J100)</f>
        <v>0</v>
      </c>
      <c r="K100">
        <f>MEDIAN(1475099951!K100,1475100526!K100,1475101087!K100,1475101648!K100,1475102208!K100,1475102769!K100,1475103330!K100,1475103890!K100,1475104451!K100,1475105002!K100,1475125134!K100,1475125682!K100,1475126233!K100,1475126781!K100,1475127341!K100,1475127902!K100,1475128451!K100,1475129012!K100,1475129563!K100,1475130123!K100,1475150324!K100,1475150873!K100,1475151423!K100,1475151986!K100,1475152562!K100,1475153112!K100,1475153663!K100,1475154223!K100,1475154774!K100,1475155335!K100)</f>
        <v>0</v>
      </c>
      <c r="L100">
        <f>MEDIAN(1475099951!L100,1475100526!L100,1475101087!L100,1475101648!L100,1475102208!L100,1475102769!L100,1475103330!L100,1475103890!L100,1475104451!L100,1475105002!L100,1475125134!L100,1475125682!L100,1475126233!L100,1475126781!L100,1475127341!L100,1475127902!L100,1475128451!L100,1475129012!L100,1475129563!L100,1475130123!L100,1475150324!L100,1475150873!L100,1475151423!L100,1475151986!L100,1475152562!L100,1475153112!L100,1475153663!L100,1475154223!L100,1475154774!L100,1475155335!L100)</f>
        <v>0</v>
      </c>
      <c r="M100">
        <f>MEDIAN(1475099951!M100,1475100526!M100,1475101087!M100,1475101648!M100,1475102208!M100,1475102769!M100,1475103330!M100,1475103890!M100,1475104451!M100,1475105002!M100,1475125134!M100,1475125682!M100,1475126233!M100,1475126781!M100,1475127341!M100,1475127902!M100,1475128451!M100,1475129012!M100,1475129563!M100,1475130123!M100,1475150324!M100,1475150873!M100,1475151423!M100,1475151986!M100,1475152562!M100,1475153112!M100,1475153663!M100,1475154223!M100,1475154774!M100,1475155335!M100)</f>
        <v>0</v>
      </c>
      <c r="N100">
        <f>MEDIAN(1475099951!N100,1475100526!N100,1475101087!N100,1475101648!N100,1475102208!N100,1475102769!N100,1475103330!N100,1475103890!N100,1475104451!N100,1475105002!N100,1475125134!N100,1475125682!N100,1475126233!N100,1475126781!N100,1475127341!N100,1475127902!N100,1475128451!N100,1475129012!N100,1475129563!N100,1475130123!N100,1475150324!N100,1475150873!N100,1475151423!N100,1475151986!N100,1475152562!N100,1475153112!N100,1475153663!N100,1475154223!N100,1475154774!N100,1475155335!N100)</f>
        <v>0</v>
      </c>
      <c r="O100">
        <f>MEDIAN(1475099951!O100,1475100526!O100,1475101087!O100,1475101648!O100,1475102208!O100,1475102769!O100,1475103330!O100,1475103890!O100,1475104451!O100,1475105002!O100,1475125134!O100,1475125682!O100,1475126233!O100,1475126781!O100,1475127341!O100,1475127902!O100,1475128451!O100,1475129012!O100,1475129563!O100,1475130123!O100,1475150324!O100,1475150873!O100,1475151423!O100,1475151986!O100,1475152562!O100,1475153112!O100,1475153663!O100,1475154223!O100,1475154774!O100,1475155335!O100)</f>
        <v>0</v>
      </c>
      <c r="P100">
        <f>MEDIAN(1475099951!P100,1475100526!P100,1475101087!P100,1475101648!P100,1475102208!P100,1475102769!P100,1475103330!P100,1475103890!P100,1475104451!P100,1475105002!P100,1475125134!P100,1475125682!P100,1475126233!P100,1475126781!P100,1475127341!P100,1475127902!P100,1475128451!P100,1475129012!P100,1475129563!P100,1475130123!P100,1475150324!P100,1475150873!P100,1475151423!P100,1475151986!P100,1475152562!P100,1475153112!P100,1475153663!P100,1475154223!P100,1475154774!P100,1475155335!P100)</f>
        <v>0</v>
      </c>
      <c r="Q100">
        <f>MEDIAN(1475099951!Q100,1475100526!Q100,1475101087!Q100,1475101648!Q100,1475102208!Q100,1475102769!Q100,1475103330!Q100,1475103890!Q100,1475104451!Q100,1475105002!Q100,1475125134!Q100,1475125682!Q100,1475126233!Q100,1475126781!Q100,1475127341!Q100,1475127902!Q100,1475128451!Q100,1475129012!Q100,1475129563!Q100,1475130123!Q100,1475150324!Q100,1475150873!Q100,1475151423!Q100,1475151986!Q100,1475152562!Q100,1475153112!Q100,1475153663!Q100,1475154223!Q100,1475154774!Q100,1475155335!Q100)</f>
        <v>0</v>
      </c>
      <c r="R100">
        <f>MEDIAN(1475099951!R100,1475100526!R100,1475101087!R100,1475101648!R100,1475102208!R100,1475102769!R100,1475103330!R100,1475103890!R100,1475104451!R100,1475105002!R100,1475125134!R100,1475125682!R100,1475126233!R100,1475126781!R100,1475127341!R100,1475127902!R100,1475128451!R100,1475129012!R100,1475129563!R100,1475130123!R100,1475150324!R100,1475150873!R100,1475151423!R100,1475151986!R100,1475152562!R100,1475153112!R100,1475153663!R100,1475154223!R100,1475154774!R100,1475155335!R100)</f>
        <v>0</v>
      </c>
      <c r="S100">
        <f>MEDIAN(1475099951!S100,1475100526!S100,1475101087!S100,1475101648!S100,1475102208!S100,1475102769!S100,1475103330!S100,1475103890!S100,1475104451!S100,1475105002!S100,1475125134!S100,1475125682!S100,1475126233!S100,1475126781!S100,1475127341!S100,1475127902!S100,1475128451!S100,1475129012!S100,1475129563!S100,1475130123!S100,1475150324!S100,1475150873!S100,1475151423!S100,1475151986!S100,1475152562!S100,1475153112!S100,1475153663!S100,1475154223!S100,1475154774!S100,1475155335!S100)</f>
        <v>0</v>
      </c>
      <c r="T100">
        <f>MEDIAN(1475099951!T100,1475100526!T100,1475101087!T100,1475101648!T100,1475102208!T100,1475102769!T100,1475103330!T100,1475103890!T100,1475104451!T100,1475105002!T100,1475125134!T100,1475125682!T100,1475126233!T100,1475126781!T100,1475127341!T100,1475127902!T100,1475128451!T100,1475129012!T100,1475129563!T100,1475130123!T100,1475150324!T100,1475150873!T100,1475151423!T100,1475151986!T100,1475152562!T100,1475153112!T100,1475153663!T100,1475154223!T100,1475154774!T100,1475155335!T100)</f>
        <v>0</v>
      </c>
      <c r="U100">
        <f>MEDIAN(1475099951!U100,1475100526!U100,1475101087!U100,1475101648!U100,1475102208!U100,1475102769!U100,1475103330!U100,1475103890!U100,1475104451!U100,1475105002!U100,1475125134!U100,1475125682!U100,1475126233!U100,1475126781!U100,1475127341!U100,1475127902!U100,1475128451!U100,1475129012!U100,1475129563!U100,1475130123!U100,1475150324!U100,1475150873!U100,1475151423!U100,1475151986!U100,1475152562!U100,1475153112!U100,1475153663!U100,1475154223!U100,1475154774!U100,1475155335!U100)</f>
        <v>0</v>
      </c>
      <c r="V100">
        <f>MEDIAN(1475099951!V100,1475100526!V100,1475101087!V100,1475101648!V100,1475102208!V100,1475102769!V100,1475103330!V100,1475103890!V100,1475104451!V100,1475105002!V100,1475125134!V100,1475125682!V100,1475126233!V100,1475126781!V100,1475127341!V100,1475127902!V100,1475128451!V100,1475129012!V100,1475129563!V100,1475130123!V100,1475150324!V100,1475150873!V100,1475151423!V100,1475151986!V100,1475152562!V100,1475153112!V100,1475153663!V100,1475154223!V100,1475154774!V100,1475155335!V100)</f>
        <v>0</v>
      </c>
      <c r="W100">
        <f>MEDIAN(1475099951!W100,1475100526!W100,1475101087!W100,1475101648!W100,1475102208!W100,1475102769!W100,1475103330!W100,1475103890!W100,1475104451!W100,1475105002!W100,1475125134!W100,1475125682!W100,1475126233!W100,1475126781!W100,1475127341!W100,1475127902!W100,1475128451!W100,1475129012!W100,1475129563!W100,1475130123!W100,1475150324!W100,1475150873!W100,1475151423!W100,1475151986!W100,1475152562!W100,1475153112!W100,1475153663!W100,1475154223!W100,1475154774!W100,1475155335!W100)</f>
        <v>0</v>
      </c>
    </row>
    <row r="101" spans="1:23">
      <c r="A101">
        <f>MEDIAN(1475099951!A101,1475100526!A101,1475101087!A101,1475101648!A101,1475102208!A101,1475102769!A101,1475103330!A101,1475103890!A101,1475104451!A101,1475105002!A101,1475125134!A101,1475125682!A101,1475126233!A101,1475126781!A101,1475127341!A101,1475127902!A101,1475128451!A101,1475129012!A101,1475129563!A101,1475130123!A101,1475150324!A101,1475150873!A101,1475151423!A101,1475151986!A101,1475152562!A101,1475153112!A101,1475153663!A101,1475154223!A101,1475154774!A101,1475155335!A101)</f>
        <v>0</v>
      </c>
      <c r="B101">
        <f>MEDIAN(1475099951!B101,1475100526!B101,1475101087!B101,1475101648!B101,1475102208!B101,1475102769!B101,1475103330!B101,1475103890!B101,1475104451!B101,1475105002!B101,1475125134!B101,1475125682!B101,1475126233!B101,1475126781!B101,1475127341!B101,1475127902!B101,1475128451!B101,1475129012!B101,1475129563!B101,1475130123!B101,1475150324!B101,1475150873!B101,1475151423!B101,1475151986!B101,1475152562!B101,1475153112!B101,1475153663!B101,1475154223!B101,1475154774!B101,1475155335!B101)</f>
        <v>0</v>
      </c>
      <c r="C101">
        <f>MEDIAN(1475099951!C101,1475100526!C101,1475101087!C101,1475101648!C101,1475102208!C101,1475102769!C101,1475103330!C101,1475103890!C101,1475104451!C101,1475105002!C101,1475125134!C101,1475125682!C101,1475126233!C101,1475126781!C101,1475127341!C101,1475127902!C101,1475128451!C101,1475129012!C101,1475129563!C101,1475130123!C101,1475150324!C101,1475150873!C101,1475151423!C101,1475151986!C101,1475152562!C101,1475153112!C101,1475153663!C101,1475154223!C101,1475154774!C101,1475155335!C101)</f>
        <v>0</v>
      </c>
      <c r="D101">
        <f>MEDIAN(1475099951!D101,1475100526!D101,1475101087!D101,1475101648!D101,1475102208!D101,1475102769!D101,1475103330!D101,1475103890!D101,1475104451!D101,1475105002!D101,1475125134!D101,1475125682!D101,1475126233!D101,1475126781!D101,1475127341!D101,1475127902!D101,1475128451!D101,1475129012!D101,1475129563!D101,1475130123!D101,1475150324!D101,1475150873!D101,1475151423!D101,1475151986!D101,1475152562!D101,1475153112!D101,1475153663!D101,1475154223!D101,1475154774!D101,1475155335!D101)</f>
        <v>0</v>
      </c>
      <c r="E101">
        <f>MEDIAN(1475099951!E101,1475100526!E101,1475101087!E101,1475101648!E101,1475102208!E101,1475102769!E101,1475103330!E101,1475103890!E101,1475104451!E101,1475105002!E101,1475125134!E101,1475125682!E101,1475126233!E101,1475126781!E101,1475127341!E101,1475127902!E101,1475128451!E101,1475129012!E101,1475129563!E101,1475130123!E101,1475150324!E101,1475150873!E101,1475151423!E101,1475151986!E101,1475152562!E101,1475153112!E101,1475153663!E101,1475154223!E101,1475154774!E101,1475155335!E101)</f>
        <v>0</v>
      </c>
      <c r="F101">
        <f>MEDIAN(1475099951!F101,1475100526!F101,1475101087!F101,1475101648!F101,1475102208!F101,1475102769!F101,1475103330!F101,1475103890!F101,1475104451!F101,1475105002!F101,1475125134!F101,1475125682!F101,1475126233!F101,1475126781!F101,1475127341!F101,1475127902!F101,1475128451!F101,1475129012!F101,1475129563!F101,1475130123!F101,1475150324!F101,1475150873!F101,1475151423!F101,1475151986!F101,1475152562!F101,1475153112!F101,1475153663!F101,1475154223!F101,1475154774!F101,1475155335!F101)</f>
        <v>0</v>
      </c>
      <c r="G101">
        <f>MEDIAN(1475099951!G101,1475100526!G101,1475101087!G101,1475101648!G101,1475102208!G101,1475102769!G101,1475103330!G101,1475103890!G101,1475104451!G101,1475105002!G101,1475125134!G101,1475125682!G101,1475126233!G101,1475126781!G101,1475127341!G101,1475127902!G101,1475128451!G101,1475129012!G101,1475129563!G101,1475130123!G101,1475150324!G101,1475150873!G101,1475151423!G101,1475151986!G101,1475152562!G101,1475153112!G101,1475153663!G101,1475154223!G101,1475154774!G101,1475155335!G101)</f>
        <v>0</v>
      </c>
      <c r="H101">
        <f>MEDIAN(1475099951!H101,1475100526!H101,1475101087!H101,1475101648!H101,1475102208!H101,1475102769!H101,1475103330!H101,1475103890!H101,1475104451!H101,1475105002!H101,1475125134!H101,1475125682!H101,1475126233!H101,1475126781!H101,1475127341!H101,1475127902!H101,1475128451!H101,1475129012!H101,1475129563!H101,1475130123!H101,1475150324!H101,1475150873!H101,1475151423!H101,1475151986!H101,1475152562!H101,1475153112!H101,1475153663!H101,1475154223!H101,1475154774!H101,1475155335!H101)</f>
        <v>0</v>
      </c>
      <c r="I101">
        <f>MEDIAN(1475099951!I101,1475100526!I101,1475101087!I101,1475101648!I101,1475102208!I101,1475102769!I101,1475103330!I101,1475103890!I101,1475104451!I101,1475105002!I101,1475125134!I101,1475125682!I101,1475126233!I101,1475126781!I101,1475127341!I101,1475127902!I101,1475128451!I101,1475129012!I101,1475129563!I101,1475130123!I101,1475150324!I101,1475150873!I101,1475151423!I101,1475151986!I101,1475152562!I101,1475153112!I101,1475153663!I101,1475154223!I101,1475154774!I101,1475155335!I101)</f>
        <v>0</v>
      </c>
      <c r="J101">
        <f>MEDIAN(1475099951!J101,1475100526!J101,1475101087!J101,1475101648!J101,1475102208!J101,1475102769!J101,1475103330!J101,1475103890!J101,1475104451!J101,1475105002!J101,1475125134!J101,1475125682!J101,1475126233!J101,1475126781!J101,1475127341!J101,1475127902!J101,1475128451!J101,1475129012!J101,1475129563!J101,1475130123!J101,1475150324!J101,1475150873!J101,1475151423!J101,1475151986!J101,1475152562!J101,1475153112!J101,1475153663!J101,1475154223!J101,1475154774!J101,1475155335!J101)</f>
        <v>0</v>
      </c>
      <c r="K101">
        <f>MEDIAN(1475099951!K101,1475100526!K101,1475101087!K101,1475101648!K101,1475102208!K101,1475102769!K101,1475103330!K101,1475103890!K101,1475104451!K101,1475105002!K101,1475125134!K101,1475125682!K101,1475126233!K101,1475126781!K101,1475127341!K101,1475127902!K101,1475128451!K101,1475129012!K101,1475129563!K101,1475130123!K101,1475150324!K101,1475150873!K101,1475151423!K101,1475151986!K101,1475152562!K101,1475153112!K101,1475153663!K101,1475154223!K101,1475154774!K101,1475155335!K101)</f>
        <v>0</v>
      </c>
      <c r="L101">
        <f>MEDIAN(1475099951!L101,1475100526!L101,1475101087!L101,1475101648!L101,1475102208!L101,1475102769!L101,1475103330!L101,1475103890!L101,1475104451!L101,1475105002!L101,1475125134!L101,1475125682!L101,1475126233!L101,1475126781!L101,1475127341!L101,1475127902!L101,1475128451!L101,1475129012!L101,1475129563!L101,1475130123!L101,1475150324!L101,1475150873!L101,1475151423!L101,1475151986!L101,1475152562!L101,1475153112!L101,1475153663!L101,1475154223!L101,1475154774!L101,1475155335!L101)</f>
        <v>0</v>
      </c>
      <c r="M101">
        <f>MEDIAN(1475099951!M101,1475100526!M101,1475101087!M101,1475101648!M101,1475102208!M101,1475102769!M101,1475103330!M101,1475103890!M101,1475104451!M101,1475105002!M101,1475125134!M101,1475125682!M101,1475126233!M101,1475126781!M101,1475127341!M101,1475127902!M101,1475128451!M101,1475129012!M101,1475129563!M101,1475130123!M101,1475150324!M101,1475150873!M101,1475151423!M101,1475151986!M101,1475152562!M101,1475153112!M101,1475153663!M101,1475154223!M101,1475154774!M101,1475155335!M101)</f>
        <v>0</v>
      </c>
      <c r="N101">
        <f>MEDIAN(1475099951!N101,1475100526!N101,1475101087!N101,1475101648!N101,1475102208!N101,1475102769!N101,1475103330!N101,1475103890!N101,1475104451!N101,1475105002!N101,1475125134!N101,1475125682!N101,1475126233!N101,1475126781!N101,1475127341!N101,1475127902!N101,1475128451!N101,1475129012!N101,1475129563!N101,1475130123!N101,1475150324!N101,1475150873!N101,1475151423!N101,1475151986!N101,1475152562!N101,1475153112!N101,1475153663!N101,1475154223!N101,1475154774!N101,1475155335!N101)</f>
        <v>0</v>
      </c>
      <c r="O101">
        <f>MEDIAN(1475099951!O101,1475100526!O101,1475101087!O101,1475101648!O101,1475102208!O101,1475102769!O101,1475103330!O101,1475103890!O101,1475104451!O101,1475105002!O101,1475125134!O101,1475125682!O101,1475126233!O101,1475126781!O101,1475127341!O101,1475127902!O101,1475128451!O101,1475129012!O101,1475129563!O101,1475130123!O101,1475150324!O101,1475150873!O101,1475151423!O101,1475151986!O101,1475152562!O101,1475153112!O101,1475153663!O101,1475154223!O101,1475154774!O101,1475155335!O101)</f>
        <v>0</v>
      </c>
      <c r="P101">
        <f>MEDIAN(1475099951!P101,1475100526!P101,1475101087!P101,1475101648!P101,1475102208!P101,1475102769!P101,1475103330!P101,1475103890!P101,1475104451!P101,1475105002!P101,1475125134!P101,1475125682!P101,1475126233!P101,1475126781!P101,1475127341!P101,1475127902!P101,1475128451!P101,1475129012!P101,1475129563!P101,1475130123!P101,1475150324!P101,1475150873!P101,1475151423!P101,1475151986!P101,1475152562!P101,1475153112!P101,1475153663!P101,1475154223!P101,1475154774!P101,1475155335!P101)</f>
        <v>0</v>
      </c>
      <c r="Q101">
        <f>MEDIAN(1475099951!Q101,1475100526!Q101,1475101087!Q101,1475101648!Q101,1475102208!Q101,1475102769!Q101,1475103330!Q101,1475103890!Q101,1475104451!Q101,1475105002!Q101,1475125134!Q101,1475125682!Q101,1475126233!Q101,1475126781!Q101,1475127341!Q101,1475127902!Q101,1475128451!Q101,1475129012!Q101,1475129563!Q101,1475130123!Q101,1475150324!Q101,1475150873!Q101,1475151423!Q101,1475151986!Q101,1475152562!Q101,1475153112!Q101,1475153663!Q101,1475154223!Q101,1475154774!Q101,1475155335!Q101)</f>
        <v>0</v>
      </c>
      <c r="R101">
        <f>MEDIAN(1475099951!R101,1475100526!R101,1475101087!R101,1475101648!R101,1475102208!R101,1475102769!R101,1475103330!R101,1475103890!R101,1475104451!R101,1475105002!R101,1475125134!R101,1475125682!R101,1475126233!R101,1475126781!R101,1475127341!R101,1475127902!R101,1475128451!R101,1475129012!R101,1475129563!R101,1475130123!R101,1475150324!R101,1475150873!R101,1475151423!R101,1475151986!R101,1475152562!R101,1475153112!R101,1475153663!R101,1475154223!R101,1475154774!R101,1475155335!R101)</f>
        <v>0</v>
      </c>
      <c r="S101">
        <f>MEDIAN(1475099951!S101,1475100526!S101,1475101087!S101,1475101648!S101,1475102208!S101,1475102769!S101,1475103330!S101,1475103890!S101,1475104451!S101,1475105002!S101,1475125134!S101,1475125682!S101,1475126233!S101,1475126781!S101,1475127341!S101,1475127902!S101,1475128451!S101,1475129012!S101,1475129563!S101,1475130123!S101,1475150324!S101,1475150873!S101,1475151423!S101,1475151986!S101,1475152562!S101,1475153112!S101,1475153663!S101,1475154223!S101,1475154774!S101,1475155335!S101)</f>
        <v>0</v>
      </c>
      <c r="T101">
        <f>MEDIAN(1475099951!T101,1475100526!T101,1475101087!T101,1475101648!T101,1475102208!T101,1475102769!T101,1475103330!T101,1475103890!T101,1475104451!T101,1475105002!T101,1475125134!T101,1475125682!T101,1475126233!T101,1475126781!T101,1475127341!T101,1475127902!T101,1475128451!T101,1475129012!T101,1475129563!T101,1475130123!T101,1475150324!T101,1475150873!T101,1475151423!T101,1475151986!T101,1475152562!T101,1475153112!T101,1475153663!T101,1475154223!T101,1475154774!T101,1475155335!T101)</f>
        <v>0</v>
      </c>
      <c r="U101">
        <f>MEDIAN(1475099951!U101,1475100526!U101,1475101087!U101,1475101648!U101,1475102208!U101,1475102769!U101,1475103330!U101,1475103890!U101,1475104451!U101,1475105002!U101,1475125134!U101,1475125682!U101,1475126233!U101,1475126781!U101,1475127341!U101,1475127902!U101,1475128451!U101,1475129012!U101,1475129563!U101,1475130123!U101,1475150324!U101,1475150873!U101,1475151423!U101,1475151986!U101,1475152562!U101,1475153112!U101,1475153663!U101,1475154223!U101,1475154774!U101,1475155335!U101)</f>
        <v>0</v>
      </c>
      <c r="V101">
        <f>MEDIAN(1475099951!V101,1475100526!V101,1475101087!V101,1475101648!V101,1475102208!V101,1475102769!V101,1475103330!V101,1475103890!V101,1475104451!V101,1475105002!V101,1475125134!V101,1475125682!V101,1475126233!V101,1475126781!V101,1475127341!V101,1475127902!V101,1475128451!V101,1475129012!V101,1475129563!V101,1475130123!V101,1475150324!V101,1475150873!V101,1475151423!V101,1475151986!V101,1475152562!V101,1475153112!V101,1475153663!V101,1475154223!V101,1475154774!V101,1475155335!V101)</f>
        <v>0</v>
      </c>
      <c r="W101">
        <f>MEDIAN(1475099951!W101,1475100526!W101,1475101087!W101,1475101648!W101,1475102208!W101,1475102769!W101,1475103330!W101,1475103890!W101,1475104451!W101,1475105002!W101,1475125134!W101,1475125682!W101,1475126233!W101,1475126781!W101,1475127341!W101,1475127902!W101,1475128451!W101,1475129012!W101,1475129563!W101,1475130123!W101,1475150324!W101,1475150873!W101,1475151423!W101,1475151986!W101,1475152562!W101,1475153112!W101,1475153663!W101,1475154223!W101,1475154774!W101,1475155335!W101)</f>
        <v>0</v>
      </c>
    </row>
    <row r="102" spans="1:23">
      <c r="A102">
        <f>MEDIAN(1475099951!A102,1475100526!A102,1475101087!A102,1475101648!A102,1475102208!A102,1475102769!A102,1475103330!A102,1475103890!A102,1475104451!A102,1475105002!A102,1475125134!A102,1475125682!A102,1475126233!A102,1475126781!A102,1475127341!A102,1475127902!A102,1475128451!A102,1475129012!A102,1475129563!A102,1475130123!A102,1475150324!A102,1475150873!A102,1475151423!A102,1475151986!A102,1475152562!A102,1475153112!A102,1475153663!A102,1475154223!A102,1475154774!A102,1475155335!A102)</f>
        <v>0</v>
      </c>
      <c r="B102">
        <f>MEDIAN(1475099951!B102,1475100526!B102,1475101087!B102,1475101648!B102,1475102208!B102,1475102769!B102,1475103330!B102,1475103890!B102,1475104451!B102,1475105002!B102,1475125134!B102,1475125682!B102,1475126233!B102,1475126781!B102,1475127341!B102,1475127902!B102,1475128451!B102,1475129012!B102,1475129563!B102,1475130123!B102,1475150324!B102,1475150873!B102,1475151423!B102,1475151986!B102,1475152562!B102,1475153112!B102,1475153663!B102,1475154223!B102,1475154774!B102,1475155335!B102)</f>
        <v>0</v>
      </c>
      <c r="C102">
        <f>MEDIAN(1475099951!C102,1475100526!C102,1475101087!C102,1475101648!C102,1475102208!C102,1475102769!C102,1475103330!C102,1475103890!C102,1475104451!C102,1475105002!C102,1475125134!C102,1475125682!C102,1475126233!C102,1475126781!C102,1475127341!C102,1475127902!C102,1475128451!C102,1475129012!C102,1475129563!C102,1475130123!C102,1475150324!C102,1475150873!C102,1475151423!C102,1475151986!C102,1475152562!C102,1475153112!C102,1475153663!C102,1475154223!C102,1475154774!C102,1475155335!C102)</f>
        <v>0</v>
      </c>
      <c r="D102">
        <f>MEDIAN(1475099951!D102,1475100526!D102,1475101087!D102,1475101648!D102,1475102208!D102,1475102769!D102,1475103330!D102,1475103890!D102,1475104451!D102,1475105002!D102,1475125134!D102,1475125682!D102,1475126233!D102,1475126781!D102,1475127341!D102,1475127902!D102,1475128451!D102,1475129012!D102,1475129563!D102,1475130123!D102,1475150324!D102,1475150873!D102,1475151423!D102,1475151986!D102,1475152562!D102,1475153112!D102,1475153663!D102,1475154223!D102,1475154774!D102,1475155335!D102)</f>
        <v>0</v>
      </c>
      <c r="E102">
        <f>MEDIAN(1475099951!E102,1475100526!E102,1475101087!E102,1475101648!E102,1475102208!E102,1475102769!E102,1475103330!E102,1475103890!E102,1475104451!E102,1475105002!E102,1475125134!E102,1475125682!E102,1475126233!E102,1475126781!E102,1475127341!E102,1475127902!E102,1475128451!E102,1475129012!E102,1475129563!E102,1475130123!E102,1475150324!E102,1475150873!E102,1475151423!E102,1475151986!E102,1475152562!E102,1475153112!E102,1475153663!E102,1475154223!E102,1475154774!E102,1475155335!E102)</f>
        <v>0</v>
      </c>
      <c r="F102">
        <f>MEDIAN(1475099951!F102,1475100526!F102,1475101087!F102,1475101648!F102,1475102208!F102,1475102769!F102,1475103330!F102,1475103890!F102,1475104451!F102,1475105002!F102,1475125134!F102,1475125682!F102,1475126233!F102,1475126781!F102,1475127341!F102,1475127902!F102,1475128451!F102,1475129012!F102,1475129563!F102,1475130123!F102,1475150324!F102,1475150873!F102,1475151423!F102,1475151986!F102,1475152562!F102,1475153112!F102,1475153663!F102,1475154223!F102,1475154774!F102,1475155335!F102)</f>
        <v>0</v>
      </c>
      <c r="G102">
        <f>MEDIAN(1475099951!G102,1475100526!G102,1475101087!G102,1475101648!G102,1475102208!G102,1475102769!G102,1475103330!G102,1475103890!G102,1475104451!G102,1475105002!G102,1475125134!G102,1475125682!G102,1475126233!G102,1475126781!G102,1475127341!G102,1475127902!G102,1475128451!G102,1475129012!G102,1475129563!G102,1475130123!G102,1475150324!G102,1475150873!G102,1475151423!G102,1475151986!G102,1475152562!G102,1475153112!G102,1475153663!G102,1475154223!G102,1475154774!G102,1475155335!G102)</f>
        <v>0</v>
      </c>
      <c r="H102">
        <f>MEDIAN(1475099951!H102,1475100526!H102,1475101087!H102,1475101648!H102,1475102208!H102,1475102769!H102,1475103330!H102,1475103890!H102,1475104451!H102,1475105002!H102,1475125134!H102,1475125682!H102,1475126233!H102,1475126781!H102,1475127341!H102,1475127902!H102,1475128451!H102,1475129012!H102,1475129563!H102,1475130123!H102,1475150324!H102,1475150873!H102,1475151423!H102,1475151986!H102,1475152562!H102,1475153112!H102,1475153663!H102,1475154223!H102,1475154774!H102,1475155335!H102)</f>
        <v>0</v>
      </c>
      <c r="I102">
        <f>MEDIAN(1475099951!I102,1475100526!I102,1475101087!I102,1475101648!I102,1475102208!I102,1475102769!I102,1475103330!I102,1475103890!I102,1475104451!I102,1475105002!I102,1475125134!I102,1475125682!I102,1475126233!I102,1475126781!I102,1475127341!I102,1475127902!I102,1475128451!I102,1475129012!I102,1475129563!I102,1475130123!I102,1475150324!I102,1475150873!I102,1475151423!I102,1475151986!I102,1475152562!I102,1475153112!I102,1475153663!I102,1475154223!I102,1475154774!I102,1475155335!I102)</f>
        <v>0</v>
      </c>
      <c r="J102">
        <f>MEDIAN(1475099951!J102,1475100526!J102,1475101087!J102,1475101648!J102,1475102208!J102,1475102769!J102,1475103330!J102,1475103890!J102,1475104451!J102,1475105002!J102,1475125134!J102,1475125682!J102,1475126233!J102,1475126781!J102,1475127341!J102,1475127902!J102,1475128451!J102,1475129012!J102,1475129563!J102,1475130123!J102,1475150324!J102,1475150873!J102,1475151423!J102,1475151986!J102,1475152562!J102,1475153112!J102,1475153663!J102,1475154223!J102,1475154774!J102,1475155335!J102)</f>
        <v>0</v>
      </c>
      <c r="K102">
        <f>MEDIAN(1475099951!K102,1475100526!K102,1475101087!K102,1475101648!K102,1475102208!K102,1475102769!K102,1475103330!K102,1475103890!K102,1475104451!K102,1475105002!K102,1475125134!K102,1475125682!K102,1475126233!K102,1475126781!K102,1475127341!K102,1475127902!K102,1475128451!K102,1475129012!K102,1475129563!K102,1475130123!K102,1475150324!K102,1475150873!K102,1475151423!K102,1475151986!K102,1475152562!K102,1475153112!K102,1475153663!K102,1475154223!K102,1475154774!K102,1475155335!K102)</f>
        <v>0</v>
      </c>
      <c r="L102">
        <f>MEDIAN(1475099951!L102,1475100526!L102,1475101087!L102,1475101648!L102,1475102208!L102,1475102769!L102,1475103330!L102,1475103890!L102,1475104451!L102,1475105002!L102,1475125134!L102,1475125682!L102,1475126233!L102,1475126781!L102,1475127341!L102,1475127902!L102,1475128451!L102,1475129012!L102,1475129563!L102,1475130123!L102,1475150324!L102,1475150873!L102,1475151423!L102,1475151986!L102,1475152562!L102,1475153112!L102,1475153663!L102,1475154223!L102,1475154774!L102,1475155335!L102)</f>
        <v>0</v>
      </c>
      <c r="M102">
        <f>MEDIAN(1475099951!M102,1475100526!M102,1475101087!M102,1475101648!M102,1475102208!M102,1475102769!M102,1475103330!M102,1475103890!M102,1475104451!M102,1475105002!M102,1475125134!M102,1475125682!M102,1475126233!M102,1475126781!M102,1475127341!M102,1475127902!M102,1475128451!M102,1475129012!M102,1475129563!M102,1475130123!M102,1475150324!M102,1475150873!M102,1475151423!M102,1475151986!M102,1475152562!M102,1475153112!M102,1475153663!M102,1475154223!M102,1475154774!M102,1475155335!M102)</f>
        <v>0</v>
      </c>
      <c r="N102">
        <f>MEDIAN(1475099951!N102,1475100526!N102,1475101087!N102,1475101648!N102,1475102208!N102,1475102769!N102,1475103330!N102,1475103890!N102,1475104451!N102,1475105002!N102,1475125134!N102,1475125682!N102,1475126233!N102,1475126781!N102,1475127341!N102,1475127902!N102,1475128451!N102,1475129012!N102,1475129563!N102,1475130123!N102,1475150324!N102,1475150873!N102,1475151423!N102,1475151986!N102,1475152562!N102,1475153112!N102,1475153663!N102,1475154223!N102,1475154774!N102,1475155335!N102)</f>
        <v>0</v>
      </c>
      <c r="O102">
        <f>MEDIAN(1475099951!O102,1475100526!O102,1475101087!O102,1475101648!O102,1475102208!O102,1475102769!O102,1475103330!O102,1475103890!O102,1475104451!O102,1475105002!O102,1475125134!O102,1475125682!O102,1475126233!O102,1475126781!O102,1475127341!O102,1475127902!O102,1475128451!O102,1475129012!O102,1475129563!O102,1475130123!O102,1475150324!O102,1475150873!O102,1475151423!O102,1475151986!O102,1475152562!O102,1475153112!O102,1475153663!O102,1475154223!O102,1475154774!O102,1475155335!O102)</f>
        <v>0</v>
      </c>
      <c r="P102">
        <f>MEDIAN(1475099951!P102,1475100526!P102,1475101087!P102,1475101648!P102,1475102208!P102,1475102769!P102,1475103330!P102,1475103890!P102,1475104451!P102,1475105002!P102,1475125134!P102,1475125682!P102,1475126233!P102,1475126781!P102,1475127341!P102,1475127902!P102,1475128451!P102,1475129012!P102,1475129563!P102,1475130123!P102,1475150324!P102,1475150873!P102,1475151423!P102,1475151986!P102,1475152562!P102,1475153112!P102,1475153663!P102,1475154223!P102,1475154774!P102,1475155335!P102)</f>
        <v>0</v>
      </c>
      <c r="Q102">
        <f>MEDIAN(1475099951!Q102,1475100526!Q102,1475101087!Q102,1475101648!Q102,1475102208!Q102,1475102769!Q102,1475103330!Q102,1475103890!Q102,1475104451!Q102,1475105002!Q102,1475125134!Q102,1475125682!Q102,1475126233!Q102,1475126781!Q102,1475127341!Q102,1475127902!Q102,1475128451!Q102,1475129012!Q102,1475129563!Q102,1475130123!Q102,1475150324!Q102,1475150873!Q102,1475151423!Q102,1475151986!Q102,1475152562!Q102,1475153112!Q102,1475153663!Q102,1475154223!Q102,1475154774!Q102,1475155335!Q102)</f>
        <v>0</v>
      </c>
      <c r="R102">
        <f>MEDIAN(1475099951!R102,1475100526!R102,1475101087!R102,1475101648!R102,1475102208!R102,1475102769!R102,1475103330!R102,1475103890!R102,1475104451!R102,1475105002!R102,1475125134!R102,1475125682!R102,1475126233!R102,1475126781!R102,1475127341!R102,1475127902!R102,1475128451!R102,1475129012!R102,1475129563!R102,1475130123!R102,1475150324!R102,1475150873!R102,1475151423!R102,1475151986!R102,1475152562!R102,1475153112!R102,1475153663!R102,1475154223!R102,1475154774!R102,1475155335!R102)</f>
        <v>0</v>
      </c>
      <c r="S102">
        <f>MEDIAN(1475099951!S102,1475100526!S102,1475101087!S102,1475101648!S102,1475102208!S102,1475102769!S102,1475103330!S102,1475103890!S102,1475104451!S102,1475105002!S102,1475125134!S102,1475125682!S102,1475126233!S102,1475126781!S102,1475127341!S102,1475127902!S102,1475128451!S102,1475129012!S102,1475129563!S102,1475130123!S102,1475150324!S102,1475150873!S102,1475151423!S102,1475151986!S102,1475152562!S102,1475153112!S102,1475153663!S102,1475154223!S102,1475154774!S102,1475155335!S102)</f>
        <v>0</v>
      </c>
      <c r="T102">
        <f>MEDIAN(1475099951!T102,1475100526!T102,1475101087!T102,1475101648!T102,1475102208!T102,1475102769!T102,1475103330!T102,1475103890!T102,1475104451!T102,1475105002!T102,1475125134!T102,1475125682!T102,1475126233!T102,1475126781!T102,1475127341!T102,1475127902!T102,1475128451!T102,1475129012!T102,1475129563!T102,1475130123!T102,1475150324!T102,1475150873!T102,1475151423!T102,1475151986!T102,1475152562!T102,1475153112!T102,1475153663!T102,1475154223!T102,1475154774!T102,1475155335!T102)</f>
        <v>0</v>
      </c>
      <c r="U102">
        <f>MEDIAN(1475099951!U102,1475100526!U102,1475101087!U102,1475101648!U102,1475102208!U102,1475102769!U102,1475103330!U102,1475103890!U102,1475104451!U102,1475105002!U102,1475125134!U102,1475125682!U102,1475126233!U102,1475126781!U102,1475127341!U102,1475127902!U102,1475128451!U102,1475129012!U102,1475129563!U102,1475130123!U102,1475150324!U102,1475150873!U102,1475151423!U102,1475151986!U102,1475152562!U102,1475153112!U102,1475153663!U102,1475154223!U102,1475154774!U102,1475155335!U102)</f>
        <v>0</v>
      </c>
      <c r="V102">
        <f>MEDIAN(1475099951!V102,1475100526!V102,1475101087!V102,1475101648!V102,1475102208!V102,1475102769!V102,1475103330!V102,1475103890!V102,1475104451!V102,1475105002!V102,1475125134!V102,1475125682!V102,1475126233!V102,1475126781!V102,1475127341!V102,1475127902!V102,1475128451!V102,1475129012!V102,1475129563!V102,1475130123!V102,1475150324!V102,1475150873!V102,1475151423!V102,1475151986!V102,1475152562!V102,1475153112!V102,1475153663!V102,1475154223!V102,1475154774!V102,1475155335!V102)</f>
        <v>0</v>
      </c>
      <c r="W102">
        <f>MEDIAN(1475099951!W102,1475100526!W102,1475101087!W102,1475101648!W102,1475102208!W102,1475102769!W102,1475103330!W102,1475103890!W102,1475104451!W102,1475105002!W102,1475125134!W102,1475125682!W102,1475126233!W102,1475126781!W102,1475127341!W102,1475127902!W102,1475128451!W102,1475129012!W102,1475129563!W102,1475130123!W102,1475150324!W102,1475150873!W102,1475151423!W102,1475151986!W102,1475152562!W102,1475153112!W102,1475153663!W102,1475154223!W102,1475154774!W102,1475155335!W102)</f>
        <v>0</v>
      </c>
    </row>
    <row r="103" spans="1:23">
      <c r="A103">
        <f>MEDIAN(1475099951!A103,1475100526!A103,1475101087!A103,1475101648!A103,1475102208!A103,1475102769!A103,1475103330!A103,1475103890!A103,1475104451!A103,1475105002!A103,1475125134!A103,1475125682!A103,1475126233!A103,1475126781!A103,1475127341!A103,1475127902!A103,1475128451!A103,1475129012!A103,1475129563!A103,1475130123!A103,1475150324!A103,1475150873!A103,1475151423!A103,1475151986!A103,1475152562!A103,1475153112!A103,1475153663!A103,1475154223!A103,1475154774!A103,1475155335!A103)</f>
        <v>0</v>
      </c>
      <c r="B103">
        <f>MEDIAN(1475099951!B103,1475100526!B103,1475101087!B103,1475101648!B103,1475102208!B103,1475102769!B103,1475103330!B103,1475103890!B103,1475104451!B103,1475105002!B103,1475125134!B103,1475125682!B103,1475126233!B103,1475126781!B103,1475127341!B103,1475127902!B103,1475128451!B103,1475129012!B103,1475129563!B103,1475130123!B103,1475150324!B103,1475150873!B103,1475151423!B103,1475151986!B103,1475152562!B103,1475153112!B103,1475153663!B103,1475154223!B103,1475154774!B103,1475155335!B103)</f>
        <v>0</v>
      </c>
      <c r="C103">
        <f>MEDIAN(1475099951!C103,1475100526!C103,1475101087!C103,1475101648!C103,1475102208!C103,1475102769!C103,1475103330!C103,1475103890!C103,1475104451!C103,1475105002!C103,1475125134!C103,1475125682!C103,1475126233!C103,1475126781!C103,1475127341!C103,1475127902!C103,1475128451!C103,1475129012!C103,1475129563!C103,1475130123!C103,1475150324!C103,1475150873!C103,1475151423!C103,1475151986!C103,1475152562!C103,1475153112!C103,1475153663!C103,1475154223!C103,1475154774!C103,1475155335!C103)</f>
        <v>0</v>
      </c>
      <c r="D103">
        <f>MEDIAN(1475099951!D103,1475100526!D103,1475101087!D103,1475101648!D103,1475102208!D103,1475102769!D103,1475103330!D103,1475103890!D103,1475104451!D103,1475105002!D103,1475125134!D103,1475125682!D103,1475126233!D103,1475126781!D103,1475127341!D103,1475127902!D103,1475128451!D103,1475129012!D103,1475129563!D103,1475130123!D103,1475150324!D103,1475150873!D103,1475151423!D103,1475151986!D103,1475152562!D103,1475153112!D103,1475153663!D103,1475154223!D103,1475154774!D103,1475155335!D103)</f>
        <v>0</v>
      </c>
      <c r="E103">
        <f>MEDIAN(1475099951!E103,1475100526!E103,1475101087!E103,1475101648!E103,1475102208!E103,1475102769!E103,1475103330!E103,1475103890!E103,1475104451!E103,1475105002!E103,1475125134!E103,1475125682!E103,1475126233!E103,1475126781!E103,1475127341!E103,1475127902!E103,1475128451!E103,1475129012!E103,1475129563!E103,1475130123!E103,1475150324!E103,1475150873!E103,1475151423!E103,1475151986!E103,1475152562!E103,1475153112!E103,1475153663!E103,1475154223!E103,1475154774!E103,1475155335!E103)</f>
        <v>0</v>
      </c>
      <c r="F103">
        <f>MEDIAN(1475099951!F103,1475100526!F103,1475101087!F103,1475101648!F103,1475102208!F103,1475102769!F103,1475103330!F103,1475103890!F103,1475104451!F103,1475105002!F103,1475125134!F103,1475125682!F103,1475126233!F103,1475126781!F103,1475127341!F103,1475127902!F103,1475128451!F103,1475129012!F103,1475129563!F103,1475130123!F103,1475150324!F103,1475150873!F103,1475151423!F103,1475151986!F103,1475152562!F103,1475153112!F103,1475153663!F103,1475154223!F103,1475154774!F103,1475155335!F103)</f>
        <v>0</v>
      </c>
      <c r="G103">
        <f>MEDIAN(1475099951!G103,1475100526!G103,1475101087!G103,1475101648!G103,1475102208!G103,1475102769!G103,1475103330!G103,1475103890!G103,1475104451!G103,1475105002!G103,1475125134!G103,1475125682!G103,1475126233!G103,1475126781!G103,1475127341!G103,1475127902!G103,1475128451!G103,1475129012!G103,1475129563!G103,1475130123!G103,1475150324!G103,1475150873!G103,1475151423!G103,1475151986!G103,1475152562!G103,1475153112!G103,1475153663!G103,1475154223!G103,1475154774!G103,1475155335!G103)</f>
        <v>0</v>
      </c>
      <c r="H103">
        <f>MEDIAN(1475099951!H103,1475100526!H103,1475101087!H103,1475101648!H103,1475102208!H103,1475102769!H103,1475103330!H103,1475103890!H103,1475104451!H103,1475105002!H103,1475125134!H103,1475125682!H103,1475126233!H103,1475126781!H103,1475127341!H103,1475127902!H103,1475128451!H103,1475129012!H103,1475129563!H103,1475130123!H103,1475150324!H103,1475150873!H103,1475151423!H103,1475151986!H103,1475152562!H103,1475153112!H103,1475153663!H103,1475154223!H103,1475154774!H103,1475155335!H103)</f>
        <v>0</v>
      </c>
      <c r="I103">
        <f>MEDIAN(1475099951!I103,1475100526!I103,1475101087!I103,1475101648!I103,1475102208!I103,1475102769!I103,1475103330!I103,1475103890!I103,1475104451!I103,1475105002!I103,1475125134!I103,1475125682!I103,1475126233!I103,1475126781!I103,1475127341!I103,1475127902!I103,1475128451!I103,1475129012!I103,1475129563!I103,1475130123!I103,1475150324!I103,1475150873!I103,1475151423!I103,1475151986!I103,1475152562!I103,1475153112!I103,1475153663!I103,1475154223!I103,1475154774!I103,1475155335!I103)</f>
        <v>0</v>
      </c>
      <c r="J103">
        <f>MEDIAN(1475099951!J103,1475100526!J103,1475101087!J103,1475101648!J103,1475102208!J103,1475102769!J103,1475103330!J103,1475103890!J103,1475104451!J103,1475105002!J103,1475125134!J103,1475125682!J103,1475126233!J103,1475126781!J103,1475127341!J103,1475127902!J103,1475128451!J103,1475129012!J103,1475129563!J103,1475130123!J103,1475150324!J103,1475150873!J103,1475151423!J103,1475151986!J103,1475152562!J103,1475153112!J103,1475153663!J103,1475154223!J103,1475154774!J103,1475155335!J103)</f>
        <v>0</v>
      </c>
      <c r="K103">
        <f>MEDIAN(1475099951!K103,1475100526!K103,1475101087!K103,1475101648!K103,1475102208!K103,1475102769!K103,1475103330!K103,1475103890!K103,1475104451!K103,1475105002!K103,1475125134!K103,1475125682!K103,1475126233!K103,1475126781!K103,1475127341!K103,1475127902!K103,1475128451!K103,1475129012!K103,1475129563!K103,1475130123!K103,1475150324!K103,1475150873!K103,1475151423!K103,1475151986!K103,1475152562!K103,1475153112!K103,1475153663!K103,1475154223!K103,1475154774!K103,1475155335!K103)</f>
        <v>0</v>
      </c>
      <c r="L103">
        <f>MEDIAN(1475099951!L103,1475100526!L103,1475101087!L103,1475101648!L103,1475102208!L103,1475102769!L103,1475103330!L103,1475103890!L103,1475104451!L103,1475105002!L103,1475125134!L103,1475125682!L103,1475126233!L103,1475126781!L103,1475127341!L103,1475127902!L103,1475128451!L103,1475129012!L103,1475129563!L103,1475130123!L103,1475150324!L103,1475150873!L103,1475151423!L103,1475151986!L103,1475152562!L103,1475153112!L103,1475153663!L103,1475154223!L103,1475154774!L103,1475155335!L103)</f>
        <v>0</v>
      </c>
      <c r="M103">
        <f>MEDIAN(1475099951!M103,1475100526!M103,1475101087!M103,1475101648!M103,1475102208!M103,1475102769!M103,1475103330!M103,1475103890!M103,1475104451!M103,1475105002!M103,1475125134!M103,1475125682!M103,1475126233!M103,1475126781!M103,1475127341!M103,1475127902!M103,1475128451!M103,1475129012!M103,1475129563!M103,1475130123!M103,1475150324!M103,1475150873!M103,1475151423!M103,1475151986!M103,1475152562!M103,1475153112!M103,1475153663!M103,1475154223!M103,1475154774!M103,1475155335!M103)</f>
        <v>0</v>
      </c>
      <c r="N103">
        <f>MEDIAN(1475099951!N103,1475100526!N103,1475101087!N103,1475101648!N103,1475102208!N103,1475102769!N103,1475103330!N103,1475103890!N103,1475104451!N103,1475105002!N103,1475125134!N103,1475125682!N103,1475126233!N103,1475126781!N103,1475127341!N103,1475127902!N103,1475128451!N103,1475129012!N103,1475129563!N103,1475130123!N103,1475150324!N103,1475150873!N103,1475151423!N103,1475151986!N103,1475152562!N103,1475153112!N103,1475153663!N103,1475154223!N103,1475154774!N103,1475155335!N103)</f>
        <v>0</v>
      </c>
      <c r="O103">
        <f>MEDIAN(1475099951!O103,1475100526!O103,1475101087!O103,1475101648!O103,1475102208!O103,1475102769!O103,1475103330!O103,1475103890!O103,1475104451!O103,1475105002!O103,1475125134!O103,1475125682!O103,1475126233!O103,1475126781!O103,1475127341!O103,1475127902!O103,1475128451!O103,1475129012!O103,1475129563!O103,1475130123!O103,1475150324!O103,1475150873!O103,1475151423!O103,1475151986!O103,1475152562!O103,1475153112!O103,1475153663!O103,1475154223!O103,1475154774!O103,1475155335!O103)</f>
        <v>0</v>
      </c>
      <c r="P103">
        <f>MEDIAN(1475099951!P103,1475100526!P103,1475101087!P103,1475101648!P103,1475102208!P103,1475102769!P103,1475103330!P103,1475103890!P103,1475104451!P103,1475105002!P103,1475125134!P103,1475125682!P103,1475126233!P103,1475126781!P103,1475127341!P103,1475127902!P103,1475128451!P103,1475129012!P103,1475129563!P103,1475130123!P103,1475150324!P103,1475150873!P103,1475151423!P103,1475151986!P103,1475152562!P103,1475153112!P103,1475153663!P103,1475154223!P103,1475154774!P103,1475155335!P103)</f>
        <v>0</v>
      </c>
      <c r="Q103">
        <f>MEDIAN(1475099951!Q103,1475100526!Q103,1475101087!Q103,1475101648!Q103,1475102208!Q103,1475102769!Q103,1475103330!Q103,1475103890!Q103,1475104451!Q103,1475105002!Q103,1475125134!Q103,1475125682!Q103,1475126233!Q103,1475126781!Q103,1475127341!Q103,1475127902!Q103,1475128451!Q103,1475129012!Q103,1475129563!Q103,1475130123!Q103,1475150324!Q103,1475150873!Q103,1475151423!Q103,1475151986!Q103,1475152562!Q103,1475153112!Q103,1475153663!Q103,1475154223!Q103,1475154774!Q103,1475155335!Q103)</f>
        <v>0</v>
      </c>
      <c r="R103">
        <f>MEDIAN(1475099951!R103,1475100526!R103,1475101087!R103,1475101648!R103,1475102208!R103,1475102769!R103,1475103330!R103,1475103890!R103,1475104451!R103,1475105002!R103,1475125134!R103,1475125682!R103,1475126233!R103,1475126781!R103,1475127341!R103,1475127902!R103,1475128451!R103,1475129012!R103,1475129563!R103,1475130123!R103,1475150324!R103,1475150873!R103,1475151423!R103,1475151986!R103,1475152562!R103,1475153112!R103,1475153663!R103,1475154223!R103,1475154774!R103,1475155335!R103)</f>
        <v>0</v>
      </c>
      <c r="S103">
        <f>MEDIAN(1475099951!S103,1475100526!S103,1475101087!S103,1475101648!S103,1475102208!S103,1475102769!S103,1475103330!S103,1475103890!S103,1475104451!S103,1475105002!S103,1475125134!S103,1475125682!S103,1475126233!S103,1475126781!S103,1475127341!S103,1475127902!S103,1475128451!S103,1475129012!S103,1475129563!S103,1475130123!S103,1475150324!S103,1475150873!S103,1475151423!S103,1475151986!S103,1475152562!S103,1475153112!S103,1475153663!S103,1475154223!S103,1475154774!S103,1475155335!S103)</f>
        <v>0</v>
      </c>
      <c r="T103">
        <f>MEDIAN(1475099951!T103,1475100526!T103,1475101087!T103,1475101648!T103,1475102208!T103,1475102769!T103,1475103330!T103,1475103890!T103,1475104451!T103,1475105002!T103,1475125134!T103,1475125682!T103,1475126233!T103,1475126781!T103,1475127341!T103,1475127902!T103,1475128451!T103,1475129012!T103,1475129563!T103,1475130123!T103,1475150324!T103,1475150873!T103,1475151423!T103,1475151986!T103,1475152562!T103,1475153112!T103,1475153663!T103,1475154223!T103,1475154774!T103,1475155335!T103)</f>
        <v>0</v>
      </c>
      <c r="U103">
        <f>MEDIAN(1475099951!U103,1475100526!U103,1475101087!U103,1475101648!U103,1475102208!U103,1475102769!U103,1475103330!U103,1475103890!U103,1475104451!U103,1475105002!U103,1475125134!U103,1475125682!U103,1475126233!U103,1475126781!U103,1475127341!U103,1475127902!U103,1475128451!U103,1475129012!U103,1475129563!U103,1475130123!U103,1475150324!U103,1475150873!U103,1475151423!U103,1475151986!U103,1475152562!U103,1475153112!U103,1475153663!U103,1475154223!U103,1475154774!U103,1475155335!U103)</f>
        <v>0</v>
      </c>
      <c r="V103">
        <f>MEDIAN(1475099951!V103,1475100526!V103,1475101087!V103,1475101648!V103,1475102208!V103,1475102769!V103,1475103330!V103,1475103890!V103,1475104451!V103,1475105002!V103,1475125134!V103,1475125682!V103,1475126233!V103,1475126781!V103,1475127341!V103,1475127902!V103,1475128451!V103,1475129012!V103,1475129563!V103,1475130123!V103,1475150324!V103,1475150873!V103,1475151423!V103,1475151986!V103,1475152562!V103,1475153112!V103,1475153663!V103,1475154223!V103,1475154774!V103,1475155335!V103)</f>
        <v>0</v>
      </c>
      <c r="W103">
        <f>MEDIAN(1475099951!W103,1475100526!W103,1475101087!W103,1475101648!W103,1475102208!W103,1475102769!W103,1475103330!W103,1475103890!W103,1475104451!W103,1475105002!W103,1475125134!W103,1475125682!W103,1475126233!W103,1475126781!W103,1475127341!W103,1475127902!W103,1475128451!W103,1475129012!W103,1475129563!W103,1475130123!W103,1475150324!W103,1475150873!W103,1475151423!W103,1475151986!W103,1475152562!W103,1475153112!W103,1475153663!W103,1475154223!W103,1475154774!W103,1475155335!W103)</f>
        <v>0</v>
      </c>
    </row>
    <row r="104" spans="1:23">
      <c r="A104">
        <f>MEDIAN(1475099951!A104,1475100526!A104,1475101087!A104,1475101648!A104,1475102208!A104,1475102769!A104,1475103330!A104,1475103890!A104,1475104451!A104,1475105002!A104,1475125134!A104,1475125682!A104,1475126233!A104,1475126781!A104,1475127341!A104,1475127902!A104,1475128451!A104,1475129012!A104,1475129563!A104,1475130123!A104,1475150324!A104,1475150873!A104,1475151423!A104,1475151986!A104,1475152562!A104,1475153112!A104,1475153663!A104,1475154223!A104,1475154774!A104,1475155335!A104)</f>
        <v>0</v>
      </c>
      <c r="B104">
        <f>MEDIAN(1475099951!B104,1475100526!B104,1475101087!B104,1475101648!B104,1475102208!B104,1475102769!B104,1475103330!B104,1475103890!B104,1475104451!B104,1475105002!B104,1475125134!B104,1475125682!B104,1475126233!B104,1475126781!B104,1475127341!B104,1475127902!B104,1475128451!B104,1475129012!B104,1475129563!B104,1475130123!B104,1475150324!B104,1475150873!B104,1475151423!B104,1475151986!B104,1475152562!B104,1475153112!B104,1475153663!B104,1475154223!B104,1475154774!B104,1475155335!B104)</f>
        <v>0</v>
      </c>
      <c r="C104">
        <f>MEDIAN(1475099951!C104,1475100526!C104,1475101087!C104,1475101648!C104,1475102208!C104,1475102769!C104,1475103330!C104,1475103890!C104,1475104451!C104,1475105002!C104,1475125134!C104,1475125682!C104,1475126233!C104,1475126781!C104,1475127341!C104,1475127902!C104,1475128451!C104,1475129012!C104,1475129563!C104,1475130123!C104,1475150324!C104,1475150873!C104,1475151423!C104,1475151986!C104,1475152562!C104,1475153112!C104,1475153663!C104,1475154223!C104,1475154774!C104,1475155335!C104)</f>
        <v>0</v>
      </c>
      <c r="D104">
        <f>MEDIAN(1475099951!D104,1475100526!D104,1475101087!D104,1475101648!D104,1475102208!D104,1475102769!D104,1475103330!D104,1475103890!D104,1475104451!D104,1475105002!D104,1475125134!D104,1475125682!D104,1475126233!D104,1475126781!D104,1475127341!D104,1475127902!D104,1475128451!D104,1475129012!D104,1475129563!D104,1475130123!D104,1475150324!D104,1475150873!D104,1475151423!D104,1475151986!D104,1475152562!D104,1475153112!D104,1475153663!D104,1475154223!D104,1475154774!D104,1475155335!D104)</f>
        <v>0</v>
      </c>
      <c r="E104">
        <f>MEDIAN(1475099951!E104,1475100526!E104,1475101087!E104,1475101648!E104,1475102208!E104,1475102769!E104,1475103330!E104,1475103890!E104,1475104451!E104,1475105002!E104,1475125134!E104,1475125682!E104,1475126233!E104,1475126781!E104,1475127341!E104,1475127902!E104,1475128451!E104,1475129012!E104,1475129563!E104,1475130123!E104,1475150324!E104,1475150873!E104,1475151423!E104,1475151986!E104,1475152562!E104,1475153112!E104,1475153663!E104,1475154223!E104,1475154774!E104,1475155335!E104)</f>
        <v>0</v>
      </c>
      <c r="F104">
        <f>MEDIAN(1475099951!F104,1475100526!F104,1475101087!F104,1475101648!F104,1475102208!F104,1475102769!F104,1475103330!F104,1475103890!F104,1475104451!F104,1475105002!F104,1475125134!F104,1475125682!F104,1475126233!F104,1475126781!F104,1475127341!F104,1475127902!F104,1475128451!F104,1475129012!F104,1475129563!F104,1475130123!F104,1475150324!F104,1475150873!F104,1475151423!F104,1475151986!F104,1475152562!F104,1475153112!F104,1475153663!F104,1475154223!F104,1475154774!F104,1475155335!F104)</f>
        <v>0</v>
      </c>
      <c r="G104">
        <f>MEDIAN(1475099951!G104,1475100526!G104,1475101087!G104,1475101648!G104,1475102208!G104,1475102769!G104,1475103330!G104,1475103890!G104,1475104451!G104,1475105002!G104,1475125134!G104,1475125682!G104,1475126233!G104,1475126781!G104,1475127341!G104,1475127902!G104,1475128451!G104,1475129012!G104,1475129563!G104,1475130123!G104,1475150324!G104,1475150873!G104,1475151423!G104,1475151986!G104,1475152562!G104,1475153112!G104,1475153663!G104,1475154223!G104,1475154774!G104,1475155335!G104)</f>
        <v>0</v>
      </c>
      <c r="H104">
        <f>MEDIAN(1475099951!H104,1475100526!H104,1475101087!H104,1475101648!H104,1475102208!H104,1475102769!H104,1475103330!H104,1475103890!H104,1475104451!H104,1475105002!H104,1475125134!H104,1475125682!H104,1475126233!H104,1475126781!H104,1475127341!H104,1475127902!H104,1475128451!H104,1475129012!H104,1475129563!H104,1475130123!H104,1475150324!H104,1475150873!H104,1475151423!H104,1475151986!H104,1475152562!H104,1475153112!H104,1475153663!H104,1475154223!H104,1475154774!H104,1475155335!H104)</f>
        <v>0</v>
      </c>
      <c r="I104">
        <f>MEDIAN(1475099951!I104,1475100526!I104,1475101087!I104,1475101648!I104,1475102208!I104,1475102769!I104,1475103330!I104,1475103890!I104,1475104451!I104,1475105002!I104,1475125134!I104,1475125682!I104,1475126233!I104,1475126781!I104,1475127341!I104,1475127902!I104,1475128451!I104,1475129012!I104,1475129563!I104,1475130123!I104,1475150324!I104,1475150873!I104,1475151423!I104,1475151986!I104,1475152562!I104,1475153112!I104,1475153663!I104,1475154223!I104,1475154774!I104,1475155335!I104)</f>
        <v>0</v>
      </c>
      <c r="J104">
        <f>MEDIAN(1475099951!J104,1475100526!J104,1475101087!J104,1475101648!J104,1475102208!J104,1475102769!J104,1475103330!J104,1475103890!J104,1475104451!J104,1475105002!J104,1475125134!J104,1475125682!J104,1475126233!J104,1475126781!J104,1475127341!J104,1475127902!J104,1475128451!J104,1475129012!J104,1475129563!J104,1475130123!J104,1475150324!J104,1475150873!J104,1475151423!J104,1475151986!J104,1475152562!J104,1475153112!J104,1475153663!J104,1475154223!J104,1475154774!J104,1475155335!J104)</f>
        <v>0</v>
      </c>
      <c r="K104">
        <f>MEDIAN(1475099951!K104,1475100526!K104,1475101087!K104,1475101648!K104,1475102208!K104,1475102769!K104,1475103330!K104,1475103890!K104,1475104451!K104,1475105002!K104,1475125134!K104,1475125682!K104,1475126233!K104,1475126781!K104,1475127341!K104,1475127902!K104,1475128451!K104,1475129012!K104,1475129563!K104,1475130123!K104,1475150324!K104,1475150873!K104,1475151423!K104,1475151986!K104,1475152562!K104,1475153112!K104,1475153663!K104,1475154223!K104,1475154774!K104,1475155335!K104)</f>
        <v>0</v>
      </c>
      <c r="L104">
        <f>MEDIAN(1475099951!L104,1475100526!L104,1475101087!L104,1475101648!L104,1475102208!L104,1475102769!L104,1475103330!L104,1475103890!L104,1475104451!L104,1475105002!L104,1475125134!L104,1475125682!L104,1475126233!L104,1475126781!L104,1475127341!L104,1475127902!L104,1475128451!L104,1475129012!L104,1475129563!L104,1475130123!L104,1475150324!L104,1475150873!L104,1475151423!L104,1475151986!L104,1475152562!L104,1475153112!L104,1475153663!L104,1475154223!L104,1475154774!L104,1475155335!L104)</f>
        <v>0</v>
      </c>
      <c r="M104">
        <f>MEDIAN(1475099951!M104,1475100526!M104,1475101087!M104,1475101648!M104,1475102208!M104,1475102769!M104,1475103330!M104,1475103890!M104,1475104451!M104,1475105002!M104,1475125134!M104,1475125682!M104,1475126233!M104,1475126781!M104,1475127341!M104,1475127902!M104,1475128451!M104,1475129012!M104,1475129563!M104,1475130123!M104,1475150324!M104,1475150873!M104,1475151423!M104,1475151986!M104,1475152562!M104,1475153112!M104,1475153663!M104,1475154223!M104,1475154774!M104,1475155335!M104)</f>
        <v>0</v>
      </c>
      <c r="N104">
        <f>MEDIAN(1475099951!N104,1475100526!N104,1475101087!N104,1475101648!N104,1475102208!N104,1475102769!N104,1475103330!N104,1475103890!N104,1475104451!N104,1475105002!N104,1475125134!N104,1475125682!N104,1475126233!N104,1475126781!N104,1475127341!N104,1475127902!N104,1475128451!N104,1475129012!N104,1475129563!N104,1475130123!N104,1475150324!N104,1475150873!N104,1475151423!N104,1475151986!N104,1475152562!N104,1475153112!N104,1475153663!N104,1475154223!N104,1475154774!N104,1475155335!N104)</f>
        <v>0</v>
      </c>
      <c r="O104">
        <f>MEDIAN(1475099951!O104,1475100526!O104,1475101087!O104,1475101648!O104,1475102208!O104,1475102769!O104,1475103330!O104,1475103890!O104,1475104451!O104,1475105002!O104,1475125134!O104,1475125682!O104,1475126233!O104,1475126781!O104,1475127341!O104,1475127902!O104,1475128451!O104,1475129012!O104,1475129563!O104,1475130123!O104,1475150324!O104,1475150873!O104,1475151423!O104,1475151986!O104,1475152562!O104,1475153112!O104,1475153663!O104,1475154223!O104,1475154774!O104,1475155335!O104)</f>
        <v>0</v>
      </c>
      <c r="P104">
        <f>MEDIAN(1475099951!P104,1475100526!P104,1475101087!P104,1475101648!P104,1475102208!P104,1475102769!P104,1475103330!P104,1475103890!P104,1475104451!P104,1475105002!P104,1475125134!P104,1475125682!P104,1475126233!P104,1475126781!P104,1475127341!P104,1475127902!P104,1475128451!P104,1475129012!P104,1475129563!P104,1475130123!P104,1475150324!P104,1475150873!P104,1475151423!P104,1475151986!P104,1475152562!P104,1475153112!P104,1475153663!P104,1475154223!P104,1475154774!P104,1475155335!P104)</f>
        <v>0</v>
      </c>
      <c r="Q104">
        <f>MEDIAN(1475099951!Q104,1475100526!Q104,1475101087!Q104,1475101648!Q104,1475102208!Q104,1475102769!Q104,1475103330!Q104,1475103890!Q104,1475104451!Q104,1475105002!Q104,1475125134!Q104,1475125682!Q104,1475126233!Q104,1475126781!Q104,1475127341!Q104,1475127902!Q104,1475128451!Q104,1475129012!Q104,1475129563!Q104,1475130123!Q104,1475150324!Q104,1475150873!Q104,1475151423!Q104,1475151986!Q104,1475152562!Q104,1475153112!Q104,1475153663!Q104,1475154223!Q104,1475154774!Q104,1475155335!Q104)</f>
        <v>0</v>
      </c>
      <c r="R104">
        <f>MEDIAN(1475099951!R104,1475100526!R104,1475101087!R104,1475101648!R104,1475102208!R104,1475102769!R104,1475103330!R104,1475103890!R104,1475104451!R104,1475105002!R104,1475125134!R104,1475125682!R104,1475126233!R104,1475126781!R104,1475127341!R104,1475127902!R104,1475128451!R104,1475129012!R104,1475129563!R104,1475130123!R104,1475150324!R104,1475150873!R104,1475151423!R104,1475151986!R104,1475152562!R104,1475153112!R104,1475153663!R104,1475154223!R104,1475154774!R104,1475155335!R104)</f>
        <v>0</v>
      </c>
      <c r="S104">
        <f>MEDIAN(1475099951!S104,1475100526!S104,1475101087!S104,1475101648!S104,1475102208!S104,1475102769!S104,1475103330!S104,1475103890!S104,1475104451!S104,1475105002!S104,1475125134!S104,1475125682!S104,1475126233!S104,1475126781!S104,1475127341!S104,1475127902!S104,1475128451!S104,1475129012!S104,1475129563!S104,1475130123!S104,1475150324!S104,1475150873!S104,1475151423!S104,1475151986!S104,1475152562!S104,1475153112!S104,1475153663!S104,1475154223!S104,1475154774!S104,1475155335!S104)</f>
        <v>0</v>
      </c>
      <c r="T104">
        <f>MEDIAN(1475099951!T104,1475100526!T104,1475101087!T104,1475101648!T104,1475102208!T104,1475102769!T104,1475103330!T104,1475103890!T104,1475104451!T104,1475105002!T104,1475125134!T104,1475125682!T104,1475126233!T104,1475126781!T104,1475127341!T104,1475127902!T104,1475128451!T104,1475129012!T104,1475129563!T104,1475130123!T104,1475150324!T104,1475150873!T104,1475151423!T104,1475151986!T104,1475152562!T104,1475153112!T104,1475153663!T104,1475154223!T104,1475154774!T104,1475155335!T104)</f>
        <v>0</v>
      </c>
      <c r="U104">
        <f>MEDIAN(1475099951!U104,1475100526!U104,1475101087!U104,1475101648!U104,1475102208!U104,1475102769!U104,1475103330!U104,1475103890!U104,1475104451!U104,1475105002!U104,1475125134!U104,1475125682!U104,1475126233!U104,1475126781!U104,1475127341!U104,1475127902!U104,1475128451!U104,1475129012!U104,1475129563!U104,1475130123!U104,1475150324!U104,1475150873!U104,1475151423!U104,1475151986!U104,1475152562!U104,1475153112!U104,1475153663!U104,1475154223!U104,1475154774!U104,1475155335!U104)</f>
        <v>0</v>
      </c>
      <c r="V104">
        <f>MEDIAN(1475099951!V104,1475100526!V104,1475101087!V104,1475101648!V104,1475102208!V104,1475102769!V104,1475103330!V104,1475103890!V104,1475104451!V104,1475105002!V104,1475125134!V104,1475125682!V104,1475126233!V104,1475126781!V104,1475127341!V104,1475127902!V104,1475128451!V104,1475129012!V104,1475129563!V104,1475130123!V104,1475150324!V104,1475150873!V104,1475151423!V104,1475151986!V104,1475152562!V104,1475153112!V104,1475153663!V104,1475154223!V104,1475154774!V104,1475155335!V104)</f>
        <v>0</v>
      </c>
      <c r="W104">
        <f>MEDIAN(1475099951!W104,1475100526!W104,1475101087!W104,1475101648!W104,1475102208!W104,1475102769!W104,1475103330!W104,1475103890!W104,1475104451!W104,1475105002!W104,1475125134!W104,1475125682!W104,1475126233!W104,1475126781!W104,1475127341!W104,1475127902!W104,1475128451!W104,1475129012!W104,1475129563!W104,1475130123!W104,1475150324!W104,1475150873!W104,1475151423!W104,1475151986!W104,1475152562!W104,1475153112!W104,1475153663!W104,1475154223!W104,1475154774!W104,1475155335!W104)</f>
        <v>0</v>
      </c>
    </row>
    <row r="105" spans="1:23">
      <c r="A105">
        <f>MEDIAN(1475099951!A105,1475100526!A105,1475101087!A105,1475101648!A105,1475102208!A105,1475102769!A105,1475103330!A105,1475103890!A105,1475104451!A105,1475105002!A105,1475125134!A105,1475125682!A105,1475126233!A105,1475126781!A105,1475127341!A105,1475127902!A105,1475128451!A105,1475129012!A105,1475129563!A105,1475130123!A105,1475150324!A105,1475150873!A105,1475151423!A105,1475151986!A105,1475152562!A105,1475153112!A105,1475153663!A105,1475154223!A105,1475154774!A105,1475155335!A105)</f>
        <v>0</v>
      </c>
      <c r="B105">
        <f>MEDIAN(1475099951!B105,1475100526!B105,1475101087!B105,1475101648!B105,1475102208!B105,1475102769!B105,1475103330!B105,1475103890!B105,1475104451!B105,1475105002!B105,1475125134!B105,1475125682!B105,1475126233!B105,1475126781!B105,1475127341!B105,1475127902!B105,1475128451!B105,1475129012!B105,1475129563!B105,1475130123!B105,1475150324!B105,1475150873!B105,1475151423!B105,1475151986!B105,1475152562!B105,1475153112!B105,1475153663!B105,1475154223!B105,1475154774!B105,1475155335!B105)</f>
        <v>0</v>
      </c>
      <c r="C105">
        <f>MEDIAN(1475099951!C105,1475100526!C105,1475101087!C105,1475101648!C105,1475102208!C105,1475102769!C105,1475103330!C105,1475103890!C105,1475104451!C105,1475105002!C105,1475125134!C105,1475125682!C105,1475126233!C105,1475126781!C105,1475127341!C105,1475127902!C105,1475128451!C105,1475129012!C105,1475129563!C105,1475130123!C105,1475150324!C105,1475150873!C105,1475151423!C105,1475151986!C105,1475152562!C105,1475153112!C105,1475153663!C105,1475154223!C105,1475154774!C105,1475155335!C105)</f>
        <v>0</v>
      </c>
      <c r="D105">
        <f>MEDIAN(1475099951!D105,1475100526!D105,1475101087!D105,1475101648!D105,1475102208!D105,1475102769!D105,1475103330!D105,1475103890!D105,1475104451!D105,1475105002!D105,1475125134!D105,1475125682!D105,1475126233!D105,1475126781!D105,1475127341!D105,1475127902!D105,1475128451!D105,1475129012!D105,1475129563!D105,1475130123!D105,1475150324!D105,1475150873!D105,1475151423!D105,1475151986!D105,1475152562!D105,1475153112!D105,1475153663!D105,1475154223!D105,1475154774!D105,1475155335!D105)</f>
        <v>0</v>
      </c>
      <c r="E105">
        <f>MEDIAN(1475099951!E105,1475100526!E105,1475101087!E105,1475101648!E105,1475102208!E105,1475102769!E105,1475103330!E105,1475103890!E105,1475104451!E105,1475105002!E105,1475125134!E105,1475125682!E105,1475126233!E105,1475126781!E105,1475127341!E105,1475127902!E105,1475128451!E105,1475129012!E105,1475129563!E105,1475130123!E105,1475150324!E105,1475150873!E105,1475151423!E105,1475151986!E105,1475152562!E105,1475153112!E105,1475153663!E105,1475154223!E105,1475154774!E105,1475155335!E105)</f>
        <v>0</v>
      </c>
      <c r="F105">
        <f>MEDIAN(1475099951!F105,1475100526!F105,1475101087!F105,1475101648!F105,1475102208!F105,1475102769!F105,1475103330!F105,1475103890!F105,1475104451!F105,1475105002!F105,1475125134!F105,1475125682!F105,1475126233!F105,1475126781!F105,1475127341!F105,1475127902!F105,1475128451!F105,1475129012!F105,1475129563!F105,1475130123!F105,1475150324!F105,1475150873!F105,1475151423!F105,1475151986!F105,1475152562!F105,1475153112!F105,1475153663!F105,1475154223!F105,1475154774!F105,1475155335!F105)</f>
        <v>0</v>
      </c>
      <c r="G105">
        <f>MEDIAN(1475099951!G105,1475100526!G105,1475101087!G105,1475101648!G105,1475102208!G105,1475102769!G105,1475103330!G105,1475103890!G105,1475104451!G105,1475105002!G105,1475125134!G105,1475125682!G105,1475126233!G105,1475126781!G105,1475127341!G105,1475127902!G105,1475128451!G105,1475129012!G105,1475129563!G105,1475130123!G105,1475150324!G105,1475150873!G105,1475151423!G105,1475151986!G105,1475152562!G105,1475153112!G105,1475153663!G105,1475154223!G105,1475154774!G105,1475155335!G105)</f>
        <v>0</v>
      </c>
      <c r="H105">
        <f>MEDIAN(1475099951!H105,1475100526!H105,1475101087!H105,1475101648!H105,1475102208!H105,1475102769!H105,1475103330!H105,1475103890!H105,1475104451!H105,1475105002!H105,1475125134!H105,1475125682!H105,1475126233!H105,1475126781!H105,1475127341!H105,1475127902!H105,1475128451!H105,1475129012!H105,1475129563!H105,1475130123!H105,1475150324!H105,1475150873!H105,1475151423!H105,1475151986!H105,1475152562!H105,1475153112!H105,1475153663!H105,1475154223!H105,1475154774!H105,1475155335!H105)</f>
        <v>0</v>
      </c>
      <c r="I105">
        <f>MEDIAN(1475099951!I105,1475100526!I105,1475101087!I105,1475101648!I105,1475102208!I105,1475102769!I105,1475103330!I105,1475103890!I105,1475104451!I105,1475105002!I105,1475125134!I105,1475125682!I105,1475126233!I105,1475126781!I105,1475127341!I105,1475127902!I105,1475128451!I105,1475129012!I105,1475129563!I105,1475130123!I105,1475150324!I105,1475150873!I105,1475151423!I105,1475151986!I105,1475152562!I105,1475153112!I105,1475153663!I105,1475154223!I105,1475154774!I105,1475155335!I105)</f>
        <v>0</v>
      </c>
      <c r="J105">
        <f>MEDIAN(1475099951!J105,1475100526!J105,1475101087!J105,1475101648!J105,1475102208!J105,1475102769!J105,1475103330!J105,1475103890!J105,1475104451!J105,1475105002!J105,1475125134!J105,1475125682!J105,1475126233!J105,1475126781!J105,1475127341!J105,1475127902!J105,1475128451!J105,1475129012!J105,1475129563!J105,1475130123!J105,1475150324!J105,1475150873!J105,1475151423!J105,1475151986!J105,1475152562!J105,1475153112!J105,1475153663!J105,1475154223!J105,1475154774!J105,1475155335!J105)</f>
        <v>0</v>
      </c>
      <c r="K105">
        <f>MEDIAN(1475099951!K105,1475100526!K105,1475101087!K105,1475101648!K105,1475102208!K105,1475102769!K105,1475103330!K105,1475103890!K105,1475104451!K105,1475105002!K105,1475125134!K105,1475125682!K105,1475126233!K105,1475126781!K105,1475127341!K105,1475127902!K105,1475128451!K105,1475129012!K105,1475129563!K105,1475130123!K105,1475150324!K105,1475150873!K105,1475151423!K105,1475151986!K105,1475152562!K105,1475153112!K105,1475153663!K105,1475154223!K105,1475154774!K105,1475155335!K105)</f>
        <v>0</v>
      </c>
      <c r="L105">
        <f>MEDIAN(1475099951!L105,1475100526!L105,1475101087!L105,1475101648!L105,1475102208!L105,1475102769!L105,1475103330!L105,1475103890!L105,1475104451!L105,1475105002!L105,1475125134!L105,1475125682!L105,1475126233!L105,1475126781!L105,1475127341!L105,1475127902!L105,1475128451!L105,1475129012!L105,1475129563!L105,1475130123!L105,1475150324!L105,1475150873!L105,1475151423!L105,1475151986!L105,1475152562!L105,1475153112!L105,1475153663!L105,1475154223!L105,1475154774!L105,1475155335!L105)</f>
        <v>0</v>
      </c>
      <c r="M105">
        <f>MEDIAN(1475099951!M105,1475100526!M105,1475101087!M105,1475101648!M105,1475102208!M105,1475102769!M105,1475103330!M105,1475103890!M105,1475104451!M105,1475105002!M105,1475125134!M105,1475125682!M105,1475126233!M105,1475126781!M105,1475127341!M105,1475127902!M105,1475128451!M105,1475129012!M105,1475129563!M105,1475130123!M105,1475150324!M105,1475150873!M105,1475151423!M105,1475151986!M105,1475152562!M105,1475153112!M105,1475153663!M105,1475154223!M105,1475154774!M105,1475155335!M105)</f>
        <v>0</v>
      </c>
      <c r="N105">
        <f>MEDIAN(1475099951!N105,1475100526!N105,1475101087!N105,1475101648!N105,1475102208!N105,1475102769!N105,1475103330!N105,1475103890!N105,1475104451!N105,1475105002!N105,1475125134!N105,1475125682!N105,1475126233!N105,1475126781!N105,1475127341!N105,1475127902!N105,1475128451!N105,1475129012!N105,1475129563!N105,1475130123!N105,1475150324!N105,1475150873!N105,1475151423!N105,1475151986!N105,1475152562!N105,1475153112!N105,1475153663!N105,1475154223!N105,1475154774!N105,1475155335!N105)</f>
        <v>0</v>
      </c>
      <c r="O105">
        <f>MEDIAN(1475099951!O105,1475100526!O105,1475101087!O105,1475101648!O105,1475102208!O105,1475102769!O105,1475103330!O105,1475103890!O105,1475104451!O105,1475105002!O105,1475125134!O105,1475125682!O105,1475126233!O105,1475126781!O105,1475127341!O105,1475127902!O105,1475128451!O105,1475129012!O105,1475129563!O105,1475130123!O105,1475150324!O105,1475150873!O105,1475151423!O105,1475151986!O105,1475152562!O105,1475153112!O105,1475153663!O105,1475154223!O105,1475154774!O105,1475155335!O105)</f>
        <v>0</v>
      </c>
      <c r="P105">
        <f>MEDIAN(1475099951!P105,1475100526!P105,1475101087!P105,1475101648!P105,1475102208!P105,1475102769!P105,1475103330!P105,1475103890!P105,1475104451!P105,1475105002!P105,1475125134!P105,1475125682!P105,1475126233!P105,1475126781!P105,1475127341!P105,1475127902!P105,1475128451!P105,1475129012!P105,1475129563!P105,1475130123!P105,1475150324!P105,1475150873!P105,1475151423!P105,1475151986!P105,1475152562!P105,1475153112!P105,1475153663!P105,1475154223!P105,1475154774!P105,1475155335!P105)</f>
        <v>0</v>
      </c>
      <c r="Q105">
        <f>MEDIAN(1475099951!Q105,1475100526!Q105,1475101087!Q105,1475101648!Q105,1475102208!Q105,1475102769!Q105,1475103330!Q105,1475103890!Q105,1475104451!Q105,1475105002!Q105,1475125134!Q105,1475125682!Q105,1475126233!Q105,1475126781!Q105,1475127341!Q105,1475127902!Q105,1475128451!Q105,1475129012!Q105,1475129563!Q105,1475130123!Q105,1475150324!Q105,1475150873!Q105,1475151423!Q105,1475151986!Q105,1475152562!Q105,1475153112!Q105,1475153663!Q105,1475154223!Q105,1475154774!Q105,1475155335!Q105)</f>
        <v>0</v>
      </c>
      <c r="R105">
        <f>MEDIAN(1475099951!R105,1475100526!R105,1475101087!R105,1475101648!R105,1475102208!R105,1475102769!R105,1475103330!R105,1475103890!R105,1475104451!R105,1475105002!R105,1475125134!R105,1475125682!R105,1475126233!R105,1475126781!R105,1475127341!R105,1475127902!R105,1475128451!R105,1475129012!R105,1475129563!R105,1475130123!R105,1475150324!R105,1475150873!R105,1475151423!R105,1475151986!R105,1475152562!R105,1475153112!R105,1475153663!R105,1475154223!R105,1475154774!R105,1475155335!R105)</f>
        <v>0</v>
      </c>
      <c r="S105">
        <f>MEDIAN(1475099951!S105,1475100526!S105,1475101087!S105,1475101648!S105,1475102208!S105,1475102769!S105,1475103330!S105,1475103890!S105,1475104451!S105,1475105002!S105,1475125134!S105,1475125682!S105,1475126233!S105,1475126781!S105,1475127341!S105,1475127902!S105,1475128451!S105,1475129012!S105,1475129563!S105,1475130123!S105,1475150324!S105,1475150873!S105,1475151423!S105,1475151986!S105,1475152562!S105,1475153112!S105,1475153663!S105,1475154223!S105,1475154774!S105,1475155335!S105)</f>
        <v>0</v>
      </c>
      <c r="T105">
        <f>MEDIAN(1475099951!T105,1475100526!T105,1475101087!T105,1475101648!T105,1475102208!T105,1475102769!T105,1475103330!T105,1475103890!T105,1475104451!T105,1475105002!T105,1475125134!T105,1475125682!T105,1475126233!T105,1475126781!T105,1475127341!T105,1475127902!T105,1475128451!T105,1475129012!T105,1475129563!T105,1475130123!T105,1475150324!T105,1475150873!T105,1475151423!T105,1475151986!T105,1475152562!T105,1475153112!T105,1475153663!T105,1475154223!T105,1475154774!T105,1475155335!T105)</f>
        <v>0</v>
      </c>
      <c r="U105">
        <f>MEDIAN(1475099951!U105,1475100526!U105,1475101087!U105,1475101648!U105,1475102208!U105,1475102769!U105,1475103330!U105,1475103890!U105,1475104451!U105,1475105002!U105,1475125134!U105,1475125682!U105,1475126233!U105,1475126781!U105,1475127341!U105,1475127902!U105,1475128451!U105,1475129012!U105,1475129563!U105,1475130123!U105,1475150324!U105,1475150873!U105,1475151423!U105,1475151986!U105,1475152562!U105,1475153112!U105,1475153663!U105,1475154223!U105,1475154774!U105,1475155335!U105)</f>
        <v>0</v>
      </c>
      <c r="V105">
        <f>MEDIAN(1475099951!V105,1475100526!V105,1475101087!V105,1475101648!V105,1475102208!V105,1475102769!V105,1475103330!V105,1475103890!V105,1475104451!V105,1475105002!V105,1475125134!V105,1475125682!V105,1475126233!V105,1475126781!V105,1475127341!V105,1475127902!V105,1475128451!V105,1475129012!V105,1475129563!V105,1475130123!V105,1475150324!V105,1475150873!V105,1475151423!V105,1475151986!V105,1475152562!V105,1475153112!V105,1475153663!V105,1475154223!V105,1475154774!V105,1475155335!V105)</f>
        <v>0</v>
      </c>
      <c r="W105">
        <f>MEDIAN(1475099951!W105,1475100526!W105,1475101087!W105,1475101648!W105,1475102208!W105,1475102769!W105,1475103330!W105,1475103890!W105,1475104451!W105,1475105002!W105,1475125134!W105,1475125682!W105,1475126233!W105,1475126781!W105,1475127341!W105,1475127902!W105,1475128451!W105,1475129012!W105,1475129563!W105,1475130123!W105,1475150324!W105,1475150873!W105,1475151423!W105,1475151986!W105,1475152562!W105,1475153112!W105,1475153663!W105,1475154223!W105,1475154774!W105,1475155335!W105)</f>
        <v>0</v>
      </c>
    </row>
    <row r="106" spans="1:23">
      <c r="A106">
        <f>MEDIAN(1475099951!A106,1475100526!A106,1475101087!A106,1475101648!A106,1475102208!A106,1475102769!A106,1475103330!A106,1475103890!A106,1475104451!A106,1475105002!A106,1475125134!A106,1475125682!A106,1475126233!A106,1475126781!A106,1475127341!A106,1475127902!A106,1475128451!A106,1475129012!A106,1475129563!A106,1475130123!A106,1475150324!A106,1475150873!A106,1475151423!A106,1475151986!A106,1475152562!A106,1475153112!A106,1475153663!A106,1475154223!A106,1475154774!A106,1475155335!A106)</f>
        <v>0</v>
      </c>
      <c r="B106">
        <f>MEDIAN(1475099951!B106,1475100526!B106,1475101087!B106,1475101648!B106,1475102208!B106,1475102769!B106,1475103330!B106,1475103890!B106,1475104451!B106,1475105002!B106,1475125134!B106,1475125682!B106,1475126233!B106,1475126781!B106,1475127341!B106,1475127902!B106,1475128451!B106,1475129012!B106,1475129563!B106,1475130123!B106,1475150324!B106,1475150873!B106,1475151423!B106,1475151986!B106,1475152562!B106,1475153112!B106,1475153663!B106,1475154223!B106,1475154774!B106,1475155335!B106)</f>
        <v>0</v>
      </c>
      <c r="C106">
        <f>MEDIAN(1475099951!C106,1475100526!C106,1475101087!C106,1475101648!C106,1475102208!C106,1475102769!C106,1475103330!C106,1475103890!C106,1475104451!C106,1475105002!C106,1475125134!C106,1475125682!C106,1475126233!C106,1475126781!C106,1475127341!C106,1475127902!C106,1475128451!C106,1475129012!C106,1475129563!C106,1475130123!C106,1475150324!C106,1475150873!C106,1475151423!C106,1475151986!C106,1475152562!C106,1475153112!C106,1475153663!C106,1475154223!C106,1475154774!C106,1475155335!C106)</f>
        <v>0</v>
      </c>
      <c r="D106">
        <f>MEDIAN(1475099951!D106,1475100526!D106,1475101087!D106,1475101648!D106,1475102208!D106,1475102769!D106,1475103330!D106,1475103890!D106,1475104451!D106,1475105002!D106,1475125134!D106,1475125682!D106,1475126233!D106,1475126781!D106,1475127341!D106,1475127902!D106,1475128451!D106,1475129012!D106,1475129563!D106,1475130123!D106,1475150324!D106,1475150873!D106,1475151423!D106,1475151986!D106,1475152562!D106,1475153112!D106,1475153663!D106,1475154223!D106,1475154774!D106,1475155335!D106)</f>
        <v>0</v>
      </c>
      <c r="E106">
        <f>MEDIAN(1475099951!E106,1475100526!E106,1475101087!E106,1475101648!E106,1475102208!E106,1475102769!E106,1475103330!E106,1475103890!E106,1475104451!E106,1475105002!E106,1475125134!E106,1475125682!E106,1475126233!E106,1475126781!E106,1475127341!E106,1475127902!E106,1475128451!E106,1475129012!E106,1475129563!E106,1475130123!E106,1475150324!E106,1475150873!E106,1475151423!E106,1475151986!E106,1475152562!E106,1475153112!E106,1475153663!E106,1475154223!E106,1475154774!E106,1475155335!E106)</f>
        <v>0</v>
      </c>
      <c r="F106">
        <f>MEDIAN(1475099951!F106,1475100526!F106,1475101087!F106,1475101648!F106,1475102208!F106,1475102769!F106,1475103330!F106,1475103890!F106,1475104451!F106,1475105002!F106,1475125134!F106,1475125682!F106,1475126233!F106,1475126781!F106,1475127341!F106,1475127902!F106,1475128451!F106,1475129012!F106,1475129563!F106,1475130123!F106,1475150324!F106,1475150873!F106,1475151423!F106,1475151986!F106,1475152562!F106,1475153112!F106,1475153663!F106,1475154223!F106,1475154774!F106,1475155335!F106)</f>
        <v>0</v>
      </c>
      <c r="G106">
        <f>MEDIAN(1475099951!G106,1475100526!G106,1475101087!G106,1475101648!G106,1475102208!G106,1475102769!G106,1475103330!G106,1475103890!G106,1475104451!G106,1475105002!G106,1475125134!G106,1475125682!G106,1475126233!G106,1475126781!G106,1475127341!G106,1475127902!G106,1475128451!G106,1475129012!G106,1475129563!G106,1475130123!G106,1475150324!G106,1475150873!G106,1475151423!G106,1475151986!G106,1475152562!G106,1475153112!G106,1475153663!G106,1475154223!G106,1475154774!G106,1475155335!G106)</f>
        <v>0</v>
      </c>
      <c r="H106">
        <f>MEDIAN(1475099951!H106,1475100526!H106,1475101087!H106,1475101648!H106,1475102208!H106,1475102769!H106,1475103330!H106,1475103890!H106,1475104451!H106,1475105002!H106,1475125134!H106,1475125682!H106,1475126233!H106,1475126781!H106,1475127341!H106,1475127902!H106,1475128451!H106,1475129012!H106,1475129563!H106,1475130123!H106,1475150324!H106,1475150873!H106,1475151423!H106,1475151986!H106,1475152562!H106,1475153112!H106,1475153663!H106,1475154223!H106,1475154774!H106,1475155335!H106)</f>
        <v>0</v>
      </c>
      <c r="I106">
        <f>MEDIAN(1475099951!I106,1475100526!I106,1475101087!I106,1475101648!I106,1475102208!I106,1475102769!I106,1475103330!I106,1475103890!I106,1475104451!I106,1475105002!I106,1475125134!I106,1475125682!I106,1475126233!I106,1475126781!I106,1475127341!I106,1475127902!I106,1475128451!I106,1475129012!I106,1475129563!I106,1475130123!I106,1475150324!I106,1475150873!I106,1475151423!I106,1475151986!I106,1475152562!I106,1475153112!I106,1475153663!I106,1475154223!I106,1475154774!I106,1475155335!I106)</f>
        <v>0</v>
      </c>
      <c r="J106">
        <f>MEDIAN(1475099951!J106,1475100526!J106,1475101087!J106,1475101648!J106,1475102208!J106,1475102769!J106,1475103330!J106,1475103890!J106,1475104451!J106,1475105002!J106,1475125134!J106,1475125682!J106,1475126233!J106,1475126781!J106,1475127341!J106,1475127902!J106,1475128451!J106,1475129012!J106,1475129563!J106,1475130123!J106,1475150324!J106,1475150873!J106,1475151423!J106,1475151986!J106,1475152562!J106,1475153112!J106,1475153663!J106,1475154223!J106,1475154774!J106,1475155335!J106)</f>
        <v>0</v>
      </c>
      <c r="K106">
        <f>MEDIAN(1475099951!K106,1475100526!K106,1475101087!K106,1475101648!K106,1475102208!K106,1475102769!K106,1475103330!K106,1475103890!K106,1475104451!K106,1475105002!K106,1475125134!K106,1475125682!K106,1475126233!K106,1475126781!K106,1475127341!K106,1475127902!K106,1475128451!K106,1475129012!K106,1475129563!K106,1475130123!K106,1475150324!K106,1475150873!K106,1475151423!K106,1475151986!K106,1475152562!K106,1475153112!K106,1475153663!K106,1475154223!K106,1475154774!K106,1475155335!K106)</f>
        <v>0</v>
      </c>
      <c r="L106">
        <f>MEDIAN(1475099951!L106,1475100526!L106,1475101087!L106,1475101648!L106,1475102208!L106,1475102769!L106,1475103330!L106,1475103890!L106,1475104451!L106,1475105002!L106,1475125134!L106,1475125682!L106,1475126233!L106,1475126781!L106,1475127341!L106,1475127902!L106,1475128451!L106,1475129012!L106,1475129563!L106,1475130123!L106,1475150324!L106,1475150873!L106,1475151423!L106,1475151986!L106,1475152562!L106,1475153112!L106,1475153663!L106,1475154223!L106,1475154774!L106,1475155335!L106)</f>
        <v>0</v>
      </c>
      <c r="M106">
        <f>MEDIAN(1475099951!M106,1475100526!M106,1475101087!M106,1475101648!M106,1475102208!M106,1475102769!M106,1475103330!M106,1475103890!M106,1475104451!M106,1475105002!M106,1475125134!M106,1475125682!M106,1475126233!M106,1475126781!M106,1475127341!M106,1475127902!M106,1475128451!M106,1475129012!M106,1475129563!M106,1475130123!M106,1475150324!M106,1475150873!M106,1475151423!M106,1475151986!M106,1475152562!M106,1475153112!M106,1475153663!M106,1475154223!M106,1475154774!M106,1475155335!M106)</f>
        <v>0</v>
      </c>
      <c r="N106">
        <f>MEDIAN(1475099951!N106,1475100526!N106,1475101087!N106,1475101648!N106,1475102208!N106,1475102769!N106,1475103330!N106,1475103890!N106,1475104451!N106,1475105002!N106,1475125134!N106,1475125682!N106,1475126233!N106,1475126781!N106,1475127341!N106,1475127902!N106,1475128451!N106,1475129012!N106,1475129563!N106,1475130123!N106,1475150324!N106,1475150873!N106,1475151423!N106,1475151986!N106,1475152562!N106,1475153112!N106,1475153663!N106,1475154223!N106,1475154774!N106,1475155335!N106)</f>
        <v>0</v>
      </c>
      <c r="O106">
        <f>MEDIAN(1475099951!O106,1475100526!O106,1475101087!O106,1475101648!O106,1475102208!O106,1475102769!O106,1475103330!O106,1475103890!O106,1475104451!O106,1475105002!O106,1475125134!O106,1475125682!O106,1475126233!O106,1475126781!O106,1475127341!O106,1475127902!O106,1475128451!O106,1475129012!O106,1475129563!O106,1475130123!O106,1475150324!O106,1475150873!O106,1475151423!O106,1475151986!O106,1475152562!O106,1475153112!O106,1475153663!O106,1475154223!O106,1475154774!O106,1475155335!O106)</f>
        <v>0</v>
      </c>
      <c r="P106">
        <f>MEDIAN(1475099951!P106,1475100526!P106,1475101087!P106,1475101648!P106,1475102208!P106,1475102769!P106,1475103330!P106,1475103890!P106,1475104451!P106,1475105002!P106,1475125134!P106,1475125682!P106,1475126233!P106,1475126781!P106,1475127341!P106,1475127902!P106,1475128451!P106,1475129012!P106,1475129563!P106,1475130123!P106,1475150324!P106,1475150873!P106,1475151423!P106,1475151986!P106,1475152562!P106,1475153112!P106,1475153663!P106,1475154223!P106,1475154774!P106,1475155335!P106)</f>
        <v>0</v>
      </c>
      <c r="Q106">
        <f>MEDIAN(1475099951!Q106,1475100526!Q106,1475101087!Q106,1475101648!Q106,1475102208!Q106,1475102769!Q106,1475103330!Q106,1475103890!Q106,1475104451!Q106,1475105002!Q106,1475125134!Q106,1475125682!Q106,1475126233!Q106,1475126781!Q106,1475127341!Q106,1475127902!Q106,1475128451!Q106,1475129012!Q106,1475129563!Q106,1475130123!Q106,1475150324!Q106,1475150873!Q106,1475151423!Q106,1475151986!Q106,1475152562!Q106,1475153112!Q106,1475153663!Q106,1475154223!Q106,1475154774!Q106,1475155335!Q106)</f>
        <v>0</v>
      </c>
      <c r="R106">
        <f>MEDIAN(1475099951!R106,1475100526!R106,1475101087!R106,1475101648!R106,1475102208!R106,1475102769!R106,1475103330!R106,1475103890!R106,1475104451!R106,1475105002!R106,1475125134!R106,1475125682!R106,1475126233!R106,1475126781!R106,1475127341!R106,1475127902!R106,1475128451!R106,1475129012!R106,1475129563!R106,1475130123!R106,1475150324!R106,1475150873!R106,1475151423!R106,1475151986!R106,1475152562!R106,1475153112!R106,1475153663!R106,1475154223!R106,1475154774!R106,1475155335!R106)</f>
        <v>0</v>
      </c>
      <c r="S106">
        <f>MEDIAN(1475099951!S106,1475100526!S106,1475101087!S106,1475101648!S106,1475102208!S106,1475102769!S106,1475103330!S106,1475103890!S106,1475104451!S106,1475105002!S106,1475125134!S106,1475125682!S106,1475126233!S106,1475126781!S106,1475127341!S106,1475127902!S106,1475128451!S106,1475129012!S106,1475129563!S106,1475130123!S106,1475150324!S106,1475150873!S106,1475151423!S106,1475151986!S106,1475152562!S106,1475153112!S106,1475153663!S106,1475154223!S106,1475154774!S106,1475155335!S106)</f>
        <v>0</v>
      </c>
      <c r="T106">
        <f>MEDIAN(1475099951!T106,1475100526!T106,1475101087!T106,1475101648!T106,1475102208!T106,1475102769!T106,1475103330!T106,1475103890!T106,1475104451!T106,1475105002!T106,1475125134!T106,1475125682!T106,1475126233!T106,1475126781!T106,1475127341!T106,1475127902!T106,1475128451!T106,1475129012!T106,1475129563!T106,1475130123!T106,1475150324!T106,1475150873!T106,1475151423!T106,1475151986!T106,1475152562!T106,1475153112!T106,1475153663!T106,1475154223!T106,1475154774!T106,1475155335!T106)</f>
        <v>0</v>
      </c>
      <c r="U106">
        <f>MEDIAN(1475099951!U106,1475100526!U106,1475101087!U106,1475101648!U106,1475102208!U106,1475102769!U106,1475103330!U106,1475103890!U106,1475104451!U106,1475105002!U106,1475125134!U106,1475125682!U106,1475126233!U106,1475126781!U106,1475127341!U106,1475127902!U106,1475128451!U106,1475129012!U106,1475129563!U106,1475130123!U106,1475150324!U106,1475150873!U106,1475151423!U106,1475151986!U106,1475152562!U106,1475153112!U106,1475153663!U106,1475154223!U106,1475154774!U106,1475155335!U106)</f>
        <v>0</v>
      </c>
      <c r="V106">
        <f>MEDIAN(1475099951!V106,1475100526!V106,1475101087!V106,1475101648!V106,1475102208!V106,1475102769!V106,1475103330!V106,1475103890!V106,1475104451!V106,1475105002!V106,1475125134!V106,1475125682!V106,1475126233!V106,1475126781!V106,1475127341!V106,1475127902!V106,1475128451!V106,1475129012!V106,1475129563!V106,1475130123!V106,1475150324!V106,1475150873!V106,1475151423!V106,1475151986!V106,1475152562!V106,1475153112!V106,1475153663!V106,1475154223!V106,1475154774!V106,1475155335!V106)</f>
        <v>0</v>
      </c>
      <c r="W106">
        <f>MEDIAN(1475099951!W106,1475100526!W106,1475101087!W106,1475101648!W106,1475102208!W106,1475102769!W106,1475103330!W106,1475103890!W106,1475104451!W106,1475105002!W106,1475125134!W106,1475125682!W106,1475126233!W106,1475126781!W106,1475127341!W106,1475127902!W106,1475128451!W106,1475129012!W106,1475129563!W106,1475130123!W106,1475150324!W106,1475150873!W106,1475151423!W106,1475151986!W106,1475152562!W106,1475153112!W106,1475153663!W106,1475154223!W106,1475154774!W106,1475155335!W106)</f>
        <v>0</v>
      </c>
    </row>
    <row r="107" spans="1:23">
      <c r="A107">
        <f>MEDIAN(1475099951!A107,1475100526!A107,1475101087!A107,1475101648!A107,1475102208!A107,1475102769!A107,1475103330!A107,1475103890!A107,1475104451!A107,1475105002!A107,1475125134!A107,1475125682!A107,1475126233!A107,1475126781!A107,1475127341!A107,1475127902!A107,1475128451!A107,1475129012!A107,1475129563!A107,1475130123!A107,1475150324!A107,1475150873!A107,1475151423!A107,1475151986!A107,1475152562!A107,1475153112!A107,1475153663!A107,1475154223!A107,1475154774!A107,1475155335!A107)</f>
        <v>0</v>
      </c>
      <c r="B107">
        <f>MEDIAN(1475099951!B107,1475100526!B107,1475101087!B107,1475101648!B107,1475102208!B107,1475102769!B107,1475103330!B107,1475103890!B107,1475104451!B107,1475105002!B107,1475125134!B107,1475125682!B107,1475126233!B107,1475126781!B107,1475127341!B107,1475127902!B107,1475128451!B107,1475129012!B107,1475129563!B107,1475130123!B107,1475150324!B107,1475150873!B107,1475151423!B107,1475151986!B107,1475152562!B107,1475153112!B107,1475153663!B107,1475154223!B107,1475154774!B107,1475155335!B107)</f>
        <v>0</v>
      </c>
      <c r="C107">
        <f>MEDIAN(1475099951!C107,1475100526!C107,1475101087!C107,1475101648!C107,1475102208!C107,1475102769!C107,1475103330!C107,1475103890!C107,1475104451!C107,1475105002!C107,1475125134!C107,1475125682!C107,1475126233!C107,1475126781!C107,1475127341!C107,1475127902!C107,1475128451!C107,1475129012!C107,1475129563!C107,1475130123!C107,1475150324!C107,1475150873!C107,1475151423!C107,1475151986!C107,1475152562!C107,1475153112!C107,1475153663!C107,1475154223!C107,1475154774!C107,1475155335!C107)</f>
        <v>0</v>
      </c>
      <c r="D107">
        <f>MEDIAN(1475099951!D107,1475100526!D107,1475101087!D107,1475101648!D107,1475102208!D107,1475102769!D107,1475103330!D107,1475103890!D107,1475104451!D107,1475105002!D107,1475125134!D107,1475125682!D107,1475126233!D107,1475126781!D107,1475127341!D107,1475127902!D107,1475128451!D107,1475129012!D107,1475129563!D107,1475130123!D107,1475150324!D107,1475150873!D107,1475151423!D107,1475151986!D107,1475152562!D107,1475153112!D107,1475153663!D107,1475154223!D107,1475154774!D107,1475155335!D107)</f>
        <v>0</v>
      </c>
      <c r="E107">
        <f>MEDIAN(1475099951!E107,1475100526!E107,1475101087!E107,1475101648!E107,1475102208!E107,1475102769!E107,1475103330!E107,1475103890!E107,1475104451!E107,1475105002!E107,1475125134!E107,1475125682!E107,1475126233!E107,1475126781!E107,1475127341!E107,1475127902!E107,1475128451!E107,1475129012!E107,1475129563!E107,1475130123!E107,1475150324!E107,1475150873!E107,1475151423!E107,1475151986!E107,1475152562!E107,1475153112!E107,1475153663!E107,1475154223!E107,1475154774!E107,1475155335!E107)</f>
        <v>0</v>
      </c>
      <c r="F107">
        <f>MEDIAN(1475099951!F107,1475100526!F107,1475101087!F107,1475101648!F107,1475102208!F107,1475102769!F107,1475103330!F107,1475103890!F107,1475104451!F107,1475105002!F107,1475125134!F107,1475125682!F107,1475126233!F107,1475126781!F107,1475127341!F107,1475127902!F107,1475128451!F107,1475129012!F107,1475129563!F107,1475130123!F107,1475150324!F107,1475150873!F107,1475151423!F107,1475151986!F107,1475152562!F107,1475153112!F107,1475153663!F107,1475154223!F107,1475154774!F107,1475155335!F107)</f>
        <v>0</v>
      </c>
      <c r="G107">
        <f>MEDIAN(1475099951!G107,1475100526!G107,1475101087!G107,1475101648!G107,1475102208!G107,1475102769!G107,1475103330!G107,1475103890!G107,1475104451!G107,1475105002!G107,1475125134!G107,1475125682!G107,1475126233!G107,1475126781!G107,1475127341!G107,1475127902!G107,1475128451!G107,1475129012!G107,1475129563!G107,1475130123!G107,1475150324!G107,1475150873!G107,1475151423!G107,1475151986!G107,1475152562!G107,1475153112!G107,1475153663!G107,1475154223!G107,1475154774!G107,1475155335!G107)</f>
        <v>0</v>
      </c>
      <c r="H107">
        <f>MEDIAN(1475099951!H107,1475100526!H107,1475101087!H107,1475101648!H107,1475102208!H107,1475102769!H107,1475103330!H107,1475103890!H107,1475104451!H107,1475105002!H107,1475125134!H107,1475125682!H107,1475126233!H107,1475126781!H107,1475127341!H107,1475127902!H107,1475128451!H107,1475129012!H107,1475129563!H107,1475130123!H107,1475150324!H107,1475150873!H107,1475151423!H107,1475151986!H107,1475152562!H107,1475153112!H107,1475153663!H107,1475154223!H107,1475154774!H107,1475155335!H107)</f>
        <v>0</v>
      </c>
      <c r="I107">
        <f>MEDIAN(1475099951!I107,1475100526!I107,1475101087!I107,1475101648!I107,1475102208!I107,1475102769!I107,1475103330!I107,1475103890!I107,1475104451!I107,1475105002!I107,1475125134!I107,1475125682!I107,1475126233!I107,1475126781!I107,1475127341!I107,1475127902!I107,1475128451!I107,1475129012!I107,1475129563!I107,1475130123!I107,1475150324!I107,1475150873!I107,1475151423!I107,1475151986!I107,1475152562!I107,1475153112!I107,1475153663!I107,1475154223!I107,1475154774!I107,1475155335!I107)</f>
        <v>0</v>
      </c>
      <c r="J107">
        <f>MEDIAN(1475099951!J107,1475100526!J107,1475101087!J107,1475101648!J107,1475102208!J107,1475102769!J107,1475103330!J107,1475103890!J107,1475104451!J107,1475105002!J107,1475125134!J107,1475125682!J107,1475126233!J107,1475126781!J107,1475127341!J107,1475127902!J107,1475128451!J107,1475129012!J107,1475129563!J107,1475130123!J107,1475150324!J107,1475150873!J107,1475151423!J107,1475151986!J107,1475152562!J107,1475153112!J107,1475153663!J107,1475154223!J107,1475154774!J107,1475155335!J107)</f>
        <v>0</v>
      </c>
      <c r="K107">
        <f>MEDIAN(1475099951!K107,1475100526!K107,1475101087!K107,1475101648!K107,1475102208!K107,1475102769!K107,1475103330!K107,1475103890!K107,1475104451!K107,1475105002!K107,1475125134!K107,1475125682!K107,1475126233!K107,1475126781!K107,1475127341!K107,1475127902!K107,1475128451!K107,1475129012!K107,1475129563!K107,1475130123!K107,1475150324!K107,1475150873!K107,1475151423!K107,1475151986!K107,1475152562!K107,1475153112!K107,1475153663!K107,1475154223!K107,1475154774!K107,1475155335!K107)</f>
        <v>0</v>
      </c>
      <c r="L107">
        <f>MEDIAN(1475099951!L107,1475100526!L107,1475101087!L107,1475101648!L107,1475102208!L107,1475102769!L107,1475103330!L107,1475103890!L107,1475104451!L107,1475105002!L107,1475125134!L107,1475125682!L107,1475126233!L107,1475126781!L107,1475127341!L107,1475127902!L107,1475128451!L107,1475129012!L107,1475129563!L107,1475130123!L107,1475150324!L107,1475150873!L107,1475151423!L107,1475151986!L107,1475152562!L107,1475153112!L107,1475153663!L107,1475154223!L107,1475154774!L107,1475155335!L107)</f>
        <v>0</v>
      </c>
      <c r="M107">
        <f>MEDIAN(1475099951!M107,1475100526!M107,1475101087!M107,1475101648!M107,1475102208!M107,1475102769!M107,1475103330!M107,1475103890!M107,1475104451!M107,1475105002!M107,1475125134!M107,1475125682!M107,1475126233!M107,1475126781!M107,1475127341!M107,1475127902!M107,1475128451!M107,1475129012!M107,1475129563!M107,1475130123!M107,1475150324!M107,1475150873!M107,1475151423!M107,1475151986!M107,1475152562!M107,1475153112!M107,1475153663!M107,1475154223!M107,1475154774!M107,1475155335!M107)</f>
        <v>0</v>
      </c>
      <c r="N107">
        <f>MEDIAN(1475099951!N107,1475100526!N107,1475101087!N107,1475101648!N107,1475102208!N107,1475102769!N107,1475103330!N107,1475103890!N107,1475104451!N107,1475105002!N107,1475125134!N107,1475125682!N107,1475126233!N107,1475126781!N107,1475127341!N107,1475127902!N107,1475128451!N107,1475129012!N107,1475129563!N107,1475130123!N107,1475150324!N107,1475150873!N107,1475151423!N107,1475151986!N107,1475152562!N107,1475153112!N107,1475153663!N107,1475154223!N107,1475154774!N107,1475155335!N107)</f>
        <v>0</v>
      </c>
      <c r="O107">
        <f>MEDIAN(1475099951!O107,1475100526!O107,1475101087!O107,1475101648!O107,1475102208!O107,1475102769!O107,1475103330!O107,1475103890!O107,1475104451!O107,1475105002!O107,1475125134!O107,1475125682!O107,1475126233!O107,1475126781!O107,1475127341!O107,1475127902!O107,1475128451!O107,1475129012!O107,1475129563!O107,1475130123!O107,1475150324!O107,1475150873!O107,1475151423!O107,1475151986!O107,1475152562!O107,1475153112!O107,1475153663!O107,1475154223!O107,1475154774!O107,1475155335!O107)</f>
        <v>0</v>
      </c>
      <c r="P107">
        <f>MEDIAN(1475099951!P107,1475100526!P107,1475101087!P107,1475101648!P107,1475102208!P107,1475102769!P107,1475103330!P107,1475103890!P107,1475104451!P107,1475105002!P107,1475125134!P107,1475125682!P107,1475126233!P107,1475126781!P107,1475127341!P107,1475127902!P107,1475128451!P107,1475129012!P107,1475129563!P107,1475130123!P107,1475150324!P107,1475150873!P107,1475151423!P107,1475151986!P107,1475152562!P107,1475153112!P107,1475153663!P107,1475154223!P107,1475154774!P107,1475155335!P107)</f>
        <v>0</v>
      </c>
      <c r="Q107">
        <f>MEDIAN(1475099951!Q107,1475100526!Q107,1475101087!Q107,1475101648!Q107,1475102208!Q107,1475102769!Q107,1475103330!Q107,1475103890!Q107,1475104451!Q107,1475105002!Q107,1475125134!Q107,1475125682!Q107,1475126233!Q107,1475126781!Q107,1475127341!Q107,1475127902!Q107,1475128451!Q107,1475129012!Q107,1475129563!Q107,1475130123!Q107,1475150324!Q107,1475150873!Q107,1475151423!Q107,1475151986!Q107,1475152562!Q107,1475153112!Q107,1475153663!Q107,1475154223!Q107,1475154774!Q107,1475155335!Q107)</f>
        <v>0</v>
      </c>
      <c r="R107">
        <f>MEDIAN(1475099951!R107,1475100526!R107,1475101087!R107,1475101648!R107,1475102208!R107,1475102769!R107,1475103330!R107,1475103890!R107,1475104451!R107,1475105002!R107,1475125134!R107,1475125682!R107,1475126233!R107,1475126781!R107,1475127341!R107,1475127902!R107,1475128451!R107,1475129012!R107,1475129563!R107,1475130123!R107,1475150324!R107,1475150873!R107,1475151423!R107,1475151986!R107,1475152562!R107,1475153112!R107,1475153663!R107,1475154223!R107,1475154774!R107,1475155335!R107)</f>
        <v>0</v>
      </c>
      <c r="S107">
        <f>MEDIAN(1475099951!S107,1475100526!S107,1475101087!S107,1475101648!S107,1475102208!S107,1475102769!S107,1475103330!S107,1475103890!S107,1475104451!S107,1475105002!S107,1475125134!S107,1475125682!S107,1475126233!S107,1475126781!S107,1475127341!S107,1475127902!S107,1475128451!S107,1475129012!S107,1475129563!S107,1475130123!S107,1475150324!S107,1475150873!S107,1475151423!S107,1475151986!S107,1475152562!S107,1475153112!S107,1475153663!S107,1475154223!S107,1475154774!S107,1475155335!S107)</f>
        <v>0</v>
      </c>
      <c r="T107">
        <f>MEDIAN(1475099951!T107,1475100526!T107,1475101087!T107,1475101648!T107,1475102208!T107,1475102769!T107,1475103330!T107,1475103890!T107,1475104451!T107,1475105002!T107,1475125134!T107,1475125682!T107,1475126233!T107,1475126781!T107,1475127341!T107,1475127902!T107,1475128451!T107,1475129012!T107,1475129563!T107,1475130123!T107,1475150324!T107,1475150873!T107,1475151423!T107,1475151986!T107,1475152562!T107,1475153112!T107,1475153663!T107,1475154223!T107,1475154774!T107,1475155335!T107)</f>
        <v>0</v>
      </c>
      <c r="U107">
        <f>MEDIAN(1475099951!U107,1475100526!U107,1475101087!U107,1475101648!U107,1475102208!U107,1475102769!U107,1475103330!U107,1475103890!U107,1475104451!U107,1475105002!U107,1475125134!U107,1475125682!U107,1475126233!U107,1475126781!U107,1475127341!U107,1475127902!U107,1475128451!U107,1475129012!U107,1475129563!U107,1475130123!U107,1475150324!U107,1475150873!U107,1475151423!U107,1475151986!U107,1475152562!U107,1475153112!U107,1475153663!U107,1475154223!U107,1475154774!U107,1475155335!U107)</f>
        <v>0</v>
      </c>
      <c r="V107">
        <f>MEDIAN(1475099951!V107,1475100526!V107,1475101087!V107,1475101648!V107,1475102208!V107,1475102769!V107,1475103330!V107,1475103890!V107,1475104451!V107,1475105002!V107,1475125134!V107,1475125682!V107,1475126233!V107,1475126781!V107,1475127341!V107,1475127902!V107,1475128451!V107,1475129012!V107,1475129563!V107,1475130123!V107,1475150324!V107,1475150873!V107,1475151423!V107,1475151986!V107,1475152562!V107,1475153112!V107,1475153663!V107,1475154223!V107,1475154774!V107,1475155335!V107)</f>
        <v>0</v>
      </c>
      <c r="W107">
        <f>MEDIAN(1475099951!W107,1475100526!W107,1475101087!W107,1475101648!W107,1475102208!W107,1475102769!W107,1475103330!W107,1475103890!W107,1475104451!W107,1475105002!W107,1475125134!W107,1475125682!W107,1475126233!W107,1475126781!W107,1475127341!W107,1475127902!W107,1475128451!W107,1475129012!W107,1475129563!W107,1475130123!W107,1475150324!W107,1475150873!W107,1475151423!W107,1475151986!W107,1475152562!W107,1475153112!W107,1475153663!W107,1475154223!W107,1475154774!W107,1475155335!W107)</f>
        <v>0</v>
      </c>
    </row>
    <row r="108" spans="1:23">
      <c r="A108">
        <f>MEDIAN(1475099951!A108,1475100526!A108,1475101087!A108,1475101648!A108,1475102208!A108,1475102769!A108,1475103330!A108,1475103890!A108,1475104451!A108,1475105002!A108,1475125134!A108,1475125682!A108,1475126233!A108,1475126781!A108,1475127341!A108,1475127902!A108,1475128451!A108,1475129012!A108,1475129563!A108,1475130123!A108,1475150324!A108,1475150873!A108,1475151423!A108,1475151986!A108,1475152562!A108,1475153112!A108,1475153663!A108,1475154223!A108,1475154774!A108,1475155335!A108)</f>
        <v>0</v>
      </c>
      <c r="B108">
        <f>MEDIAN(1475099951!B108,1475100526!B108,1475101087!B108,1475101648!B108,1475102208!B108,1475102769!B108,1475103330!B108,1475103890!B108,1475104451!B108,1475105002!B108,1475125134!B108,1475125682!B108,1475126233!B108,1475126781!B108,1475127341!B108,1475127902!B108,1475128451!B108,1475129012!B108,1475129563!B108,1475130123!B108,1475150324!B108,1475150873!B108,1475151423!B108,1475151986!B108,1475152562!B108,1475153112!B108,1475153663!B108,1475154223!B108,1475154774!B108,1475155335!B108)</f>
        <v>0</v>
      </c>
      <c r="C108">
        <f>MEDIAN(1475099951!C108,1475100526!C108,1475101087!C108,1475101648!C108,1475102208!C108,1475102769!C108,1475103330!C108,1475103890!C108,1475104451!C108,1475105002!C108,1475125134!C108,1475125682!C108,1475126233!C108,1475126781!C108,1475127341!C108,1475127902!C108,1475128451!C108,1475129012!C108,1475129563!C108,1475130123!C108,1475150324!C108,1475150873!C108,1475151423!C108,1475151986!C108,1475152562!C108,1475153112!C108,1475153663!C108,1475154223!C108,1475154774!C108,1475155335!C108)</f>
        <v>0</v>
      </c>
      <c r="D108">
        <f>MEDIAN(1475099951!D108,1475100526!D108,1475101087!D108,1475101648!D108,1475102208!D108,1475102769!D108,1475103330!D108,1475103890!D108,1475104451!D108,1475105002!D108,1475125134!D108,1475125682!D108,1475126233!D108,1475126781!D108,1475127341!D108,1475127902!D108,1475128451!D108,1475129012!D108,1475129563!D108,1475130123!D108,1475150324!D108,1475150873!D108,1475151423!D108,1475151986!D108,1475152562!D108,1475153112!D108,1475153663!D108,1475154223!D108,1475154774!D108,1475155335!D108)</f>
        <v>0</v>
      </c>
      <c r="E108">
        <f>MEDIAN(1475099951!E108,1475100526!E108,1475101087!E108,1475101648!E108,1475102208!E108,1475102769!E108,1475103330!E108,1475103890!E108,1475104451!E108,1475105002!E108,1475125134!E108,1475125682!E108,1475126233!E108,1475126781!E108,1475127341!E108,1475127902!E108,1475128451!E108,1475129012!E108,1475129563!E108,1475130123!E108,1475150324!E108,1475150873!E108,1475151423!E108,1475151986!E108,1475152562!E108,1475153112!E108,1475153663!E108,1475154223!E108,1475154774!E108,1475155335!E108)</f>
        <v>0</v>
      </c>
      <c r="F108">
        <f>MEDIAN(1475099951!F108,1475100526!F108,1475101087!F108,1475101648!F108,1475102208!F108,1475102769!F108,1475103330!F108,1475103890!F108,1475104451!F108,1475105002!F108,1475125134!F108,1475125682!F108,1475126233!F108,1475126781!F108,1475127341!F108,1475127902!F108,1475128451!F108,1475129012!F108,1475129563!F108,1475130123!F108,1475150324!F108,1475150873!F108,1475151423!F108,1475151986!F108,1475152562!F108,1475153112!F108,1475153663!F108,1475154223!F108,1475154774!F108,1475155335!F108)</f>
        <v>0</v>
      </c>
      <c r="G108">
        <f>MEDIAN(1475099951!G108,1475100526!G108,1475101087!G108,1475101648!G108,1475102208!G108,1475102769!G108,1475103330!G108,1475103890!G108,1475104451!G108,1475105002!G108,1475125134!G108,1475125682!G108,1475126233!G108,1475126781!G108,1475127341!G108,1475127902!G108,1475128451!G108,1475129012!G108,1475129563!G108,1475130123!G108,1475150324!G108,1475150873!G108,1475151423!G108,1475151986!G108,1475152562!G108,1475153112!G108,1475153663!G108,1475154223!G108,1475154774!G108,1475155335!G108)</f>
        <v>0</v>
      </c>
      <c r="H108">
        <f>MEDIAN(1475099951!H108,1475100526!H108,1475101087!H108,1475101648!H108,1475102208!H108,1475102769!H108,1475103330!H108,1475103890!H108,1475104451!H108,1475105002!H108,1475125134!H108,1475125682!H108,1475126233!H108,1475126781!H108,1475127341!H108,1475127902!H108,1475128451!H108,1475129012!H108,1475129563!H108,1475130123!H108,1475150324!H108,1475150873!H108,1475151423!H108,1475151986!H108,1475152562!H108,1475153112!H108,1475153663!H108,1475154223!H108,1475154774!H108,1475155335!H108)</f>
        <v>0</v>
      </c>
      <c r="I108">
        <f>MEDIAN(1475099951!I108,1475100526!I108,1475101087!I108,1475101648!I108,1475102208!I108,1475102769!I108,1475103330!I108,1475103890!I108,1475104451!I108,1475105002!I108,1475125134!I108,1475125682!I108,1475126233!I108,1475126781!I108,1475127341!I108,1475127902!I108,1475128451!I108,1475129012!I108,1475129563!I108,1475130123!I108,1475150324!I108,1475150873!I108,1475151423!I108,1475151986!I108,1475152562!I108,1475153112!I108,1475153663!I108,1475154223!I108,1475154774!I108,1475155335!I108)</f>
        <v>0</v>
      </c>
      <c r="J108">
        <f>MEDIAN(1475099951!J108,1475100526!J108,1475101087!J108,1475101648!J108,1475102208!J108,1475102769!J108,1475103330!J108,1475103890!J108,1475104451!J108,1475105002!J108,1475125134!J108,1475125682!J108,1475126233!J108,1475126781!J108,1475127341!J108,1475127902!J108,1475128451!J108,1475129012!J108,1475129563!J108,1475130123!J108,1475150324!J108,1475150873!J108,1475151423!J108,1475151986!J108,1475152562!J108,1475153112!J108,1475153663!J108,1475154223!J108,1475154774!J108,1475155335!J108)</f>
        <v>0</v>
      </c>
      <c r="K108">
        <f>MEDIAN(1475099951!K108,1475100526!K108,1475101087!K108,1475101648!K108,1475102208!K108,1475102769!K108,1475103330!K108,1475103890!K108,1475104451!K108,1475105002!K108,1475125134!K108,1475125682!K108,1475126233!K108,1475126781!K108,1475127341!K108,1475127902!K108,1475128451!K108,1475129012!K108,1475129563!K108,1475130123!K108,1475150324!K108,1475150873!K108,1475151423!K108,1475151986!K108,1475152562!K108,1475153112!K108,1475153663!K108,1475154223!K108,1475154774!K108,1475155335!K108)</f>
        <v>0</v>
      </c>
      <c r="L108">
        <f>MEDIAN(1475099951!L108,1475100526!L108,1475101087!L108,1475101648!L108,1475102208!L108,1475102769!L108,1475103330!L108,1475103890!L108,1475104451!L108,1475105002!L108,1475125134!L108,1475125682!L108,1475126233!L108,1475126781!L108,1475127341!L108,1475127902!L108,1475128451!L108,1475129012!L108,1475129563!L108,1475130123!L108,1475150324!L108,1475150873!L108,1475151423!L108,1475151986!L108,1475152562!L108,1475153112!L108,1475153663!L108,1475154223!L108,1475154774!L108,1475155335!L108)</f>
        <v>0</v>
      </c>
      <c r="M108">
        <f>MEDIAN(1475099951!M108,1475100526!M108,1475101087!M108,1475101648!M108,1475102208!M108,1475102769!M108,1475103330!M108,1475103890!M108,1475104451!M108,1475105002!M108,1475125134!M108,1475125682!M108,1475126233!M108,1475126781!M108,1475127341!M108,1475127902!M108,1475128451!M108,1475129012!M108,1475129563!M108,1475130123!M108,1475150324!M108,1475150873!M108,1475151423!M108,1475151986!M108,1475152562!M108,1475153112!M108,1475153663!M108,1475154223!M108,1475154774!M108,1475155335!M108)</f>
        <v>0</v>
      </c>
      <c r="N108">
        <f>MEDIAN(1475099951!N108,1475100526!N108,1475101087!N108,1475101648!N108,1475102208!N108,1475102769!N108,1475103330!N108,1475103890!N108,1475104451!N108,1475105002!N108,1475125134!N108,1475125682!N108,1475126233!N108,1475126781!N108,1475127341!N108,1475127902!N108,1475128451!N108,1475129012!N108,1475129563!N108,1475130123!N108,1475150324!N108,1475150873!N108,1475151423!N108,1475151986!N108,1475152562!N108,1475153112!N108,1475153663!N108,1475154223!N108,1475154774!N108,1475155335!N108)</f>
        <v>0</v>
      </c>
      <c r="O108">
        <f>MEDIAN(1475099951!O108,1475100526!O108,1475101087!O108,1475101648!O108,1475102208!O108,1475102769!O108,1475103330!O108,1475103890!O108,1475104451!O108,1475105002!O108,1475125134!O108,1475125682!O108,1475126233!O108,1475126781!O108,1475127341!O108,1475127902!O108,1475128451!O108,1475129012!O108,1475129563!O108,1475130123!O108,1475150324!O108,1475150873!O108,1475151423!O108,1475151986!O108,1475152562!O108,1475153112!O108,1475153663!O108,1475154223!O108,1475154774!O108,1475155335!O108)</f>
        <v>0</v>
      </c>
      <c r="P108">
        <f>MEDIAN(1475099951!P108,1475100526!P108,1475101087!P108,1475101648!P108,1475102208!P108,1475102769!P108,1475103330!P108,1475103890!P108,1475104451!P108,1475105002!P108,1475125134!P108,1475125682!P108,1475126233!P108,1475126781!P108,1475127341!P108,1475127902!P108,1475128451!P108,1475129012!P108,1475129563!P108,1475130123!P108,1475150324!P108,1475150873!P108,1475151423!P108,1475151986!P108,1475152562!P108,1475153112!P108,1475153663!P108,1475154223!P108,1475154774!P108,1475155335!P108)</f>
        <v>0</v>
      </c>
      <c r="Q108">
        <f>MEDIAN(1475099951!Q108,1475100526!Q108,1475101087!Q108,1475101648!Q108,1475102208!Q108,1475102769!Q108,1475103330!Q108,1475103890!Q108,1475104451!Q108,1475105002!Q108,1475125134!Q108,1475125682!Q108,1475126233!Q108,1475126781!Q108,1475127341!Q108,1475127902!Q108,1475128451!Q108,1475129012!Q108,1475129563!Q108,1475130123!Q108,1475150324!Q108,1475150873!Q108,1475151423!Q108,1475151986!Q108,1475152562!Q108,1475153112!Q108,1475153663!Q108,1475154223!Q108,1475154774!Q108,1475155335!Q108)</f>
        <v>0</v>
      </c>
      <c r="R108">
        <f>MEDIAN(1475099951!R108,1475100526!R108,1475101087!R108,1475101648!R108,1475102208!R108,1475102769!R108,1475103330!R108,1475103890!R108,1475104451!R108,1475105002!R108,1475125134!R108,1475125682!R108,1475126233!R108,1475126781!R108,1475127341!R108,1475127902!R108,1475128451!R108,1475129012!R108,1475129563!R108,1475130123!R108,1475150324!R108,1475150873!R108,1475151423!R108,1475151986!R108,1475152562!R108,1475153112!R108,1475153663!R108,1475154223!R108,1475154774!R108,1475155335!R108)</f>
        <v>0</v>
      </c>
      <c r="S108">
        <f>MEDIAN(1475099951!S108,1475100526!S108,1475101087!S108,1475101648!S108,1475102208!S108,1475102769!S108,1475103330!S108,1475103890!S108,1475104451!S108,1475105002!S108,1475125134!S108,1475125682!S108,1475126233!S108,1475126781!S108,1475127341!S108,1475127902!S108,1475128451!S108,1475129012!S108,1475129563!S108,1475130123!S108,1475150324!S108,1475150873!S108,1475151423!S108,1475151986!S108,1475152562!S108,1475153112!S108,1475153663!S108,1475154223!S108,1475154774!S108,1475155335!S108)</f>
        <v>0</v>
      </c>
      <c r="T108">
        <f>MEDIAN(1475099951!T108,1475100526!T108,1475101087!T108,1475101648!T108,1475102208!T108,1475102769!T108,1475103330!T108,1475103890!T108,1475104451!T108,1475105002!T108,1475125134!T108,1475125682!T108,1475126233!T108,1475126781!T108,1475127341!T108,1475127902!T108,1475128451!T108,1475129012!T108,1475129563!T108,1475130123!T108,1475150324!T108,1475150873!T108,1475151423!T108,1475151986!T108,1475152562!T108,1475153112!T108,1475153663!T108,1475154223!T108,1475154774!T108,1475155335!T108)</f>
        <v>0</v>
      </c>
      <c r="U108">
        <f>MEDIAN(1475099951!U108,1475100526!U108,1475101087!U108,1475101648!U108,1475102208!U108,1475102769!U108,1475103330!U108,1475103890!U108,1475104451!U108,1475105002!U108,1475125134!U108,1475125682!U108,1475126233!U108,1475126781!U108,1475127341!U108,1475127902!U108,1475128451!U108,1475129012!U108,1475129563!U108,1475130123!U108,1475150324!U108,1475150873!U108,1475151423!U108,1475151986!U108,1475152562!U108,1475153112!U108,1475153663!U108,1475154223!U108,1475154774!U108,1475155335!U108)</f>
        <v>0</v>
      </c>
      <c r="V108">
        <f>MEDIAN(1475099951!V108,1475100526!V108,1475101087!V108,1475101648!V108,1475102208!V108,1475102769!V108,1475103330!V108,1475103890!V108,1475104451!V108,1475105002!V108,1475125134!V108,1475125682!V108,1475126233!V108,1475126781!V108,1475127341!V108,1475127902!V108,1475128451!V108,1475129012!V108,1475129563!V108,1475130123!V108,1475150324!V108,1475150873!V108,1475151423!V108,1475151986!V108,1475152562!V108,1475153112!V108,1475153663!V108,1475154223!V108,1475154774!V108,1475155335!V108)</f>
        <v>0</v>
      </c>
      <c r="W108">
        <f>MEDIAN(1475099951!W108,1475100526!W108,1475101087!W108,1475101648!W108,1475102208!W108,1475102769!W108,1475103330!W108,1475103890!W108,1475104451!W108,1475105002!W108,1475125134!W108,1475125682!W108,1475126233!W108,1475126781!W108,1475127341!W108,1475127902!W108,1475128451!W108,1475129012!W108,1475129563!W108,1475130123!W108,1475150324!W108,1475150873!W108,1475151423!W108,1475151986!W108,1475152562!W108,1475153112!W108,1475153663!W108,1475154223!W108,1475154774!W108,1475155335!W108)</f>
        <v>0</v>
      </c>
    </row>
    <row r="109" spans="1:23">
      <c r="A109">
        <f>MEDIAN(1475099951!A109,1475100526!A109,1475101087!A109,1475101648!A109,1475102208!A109,1475102769!A109,1475103330!A109,1475103890!A109,1475104451!A109,1475105002!A109,1475125134!A109,1475125682!A109,1475126233!A109,1475126781!A109,1475127341!A109,1475127902!A109,1475128451!A109,1475129012!A109,1475129563!A109,1475130123!A109,1475150324!A109,1475150873!A109,1475151423!A109,1475151986!A109,1475152562!A109,1475153112!A109,1475153663!A109,1475154223!A109,1475154774!A109,1475155335!A109)</f>
        <v>0</v>
      </c>
      <c r="B109">
        <f>MEDIAN(1475099951!B109,1475100526!B109,1475101087!B109,1475101648!B109,1475102208!B109,1475102769!B109,1475103330!B109,1475103890!B109,1475104451!B109,1475105002!B109,1475125134!B109,1475125682!B109,1475126233!B109,1475126781!B109,1475127341!B109,1475127902!B109,1475128451!B109,1475129012!B109,1475129563!B109,1475130123!B109,1475150324!B109,1475150873!B109,1475151423!B109,1475151986!B109,1475152562!B109,1475153112!B109,1475153663!B109,1475154223!B109,1475154774!B109,1475155335!B109)</f>
        <v>0</v>
      </c>
      <c r="C109">
        <f>MEDIAN(1475099951!C109,1475100526!C109,1475101087!C109,1475101648!C109,1475102208!C109,1475102769!C109,1475103330!C109,1475103890!C109,1475104451!C109,1475105002!C109,1475125134!C109,1475125682!C109,1475126233!C109,1475126781!C109,1475127341!C109,1475127902!C109,1475128451!C109,1475129012!C109,1475129563!C109,1475130123!C109,1475150324!C109,1475150873!C109,1475151423!C109,1475151986!C109,1475152562!C109,1475153112!C109,1475153663!C109,1475154223!C109,1475154774!C109,1475155335!C109)</f>
        <v>0</v>
      </c>
      <c r="D109">
        <f>MEDIAN(1475099951!D109,1475100526!D109,1475101087!D109,1475101648!D109,1475102208!D109,1475102769!D109,1475103330!D109,1475103890!D109,1475104451!D109,1475105002!D109,1475125134!D109,1475125682!D109,1475126233!D109,1475126781!D109,1475127341!D109,1475127902!D109,1475128451!D109,1475129012!D109,1475129563!D109,1475130123!D109,1475150324!D109,1475150873!D109,1475151423!D109,1475151986!D109,1475152562!D109,1475153112!D109,1475153663!D109,1475154223!D109,1475154774!D109,1475155335!D109)</f>
        <v>0</v>
      </c>
      <c r="E109">
        <f>MEDIAN(1475099951!E109,1475100526!E109,1475101087!E109,1475101648!E109,1475102208!E109,1475102769!E109,1475103330!E109,1475103890!E109,1475104451!E109,1475105002!E109,1475125134!E109,1475125682!E109,1475126233!E109,1475126781!E109,1475127341!E109,1475127902!E109,1475128451!E109,1475129012!E109,1475129563!E109,1475130123!E109,1475150324!E109,1475150873!E109,1475151423!E109,1475151986!E109,1475152562!E109,1475153112!E109,1475153663!E109,1475154223!E109,1475154774!E109,1475155335!E109)</f>
        <v>0</v>
      </c>
      <c r="F109">
        <f>MEDIAN(1475099951!F109,1475100526!F109,1475101087!F109,1475101648!F109,1475102208!F109,1475102769!F109,1475103330!F109,1475103890!F109,1475104451!F109,1475105002!F109,1475125134!F109,1475125682!F109,1475126233!F109,1475126781!F109,1475127341!F109,1475127902!F109,1475128451!F109,1475129012!F109,1475129563!F109,1475130123!F109,1475150324!F109,1475150873!F109,1475151423!F109,1475151986!F109,1475152562!F109,1475153112!F109,1475153663!F109,1475154223!F109,1475154774!F109,1475155335!F109)</f>
        <v>0</v>
      </c>
      <c r="G109">
        <f>MEDIAN(1475099951!G109,1475100526!G109,1475101087!G109,1475101648!G109,1475102208!G109,1475102769!G109,1475103330!G109,1475103890!G109,1475104451!G109,1475105002!G109,1475125134!G109,1475125682!G109,1475126233!G109,1475126781!G109,1475127341!G109,1475127902!G109,1475128451!G109,1475129012!G109,1475129563!G109,1475130123!G109,1475150324!G109,1475150873!G109,1475151423!G109,1475151986!G109,1475152562!G109,1475153112!G109,1475153663!G109,1475154223!G109,1475154774!G109,1475155335!G109)</f>
        <v>0</v>
      </c>
      <c r="H109">
        <f>MEDIAN(1475099951!H109,1475100526!H109,1475101087!H109,1475101648!H109,1475102208!H109,1475102769!H109,1475103330!H109,1475103890!H109,1475104451!H109,1475105002!H109,1475125134!H109,1475125682!H109,1475126233!H109,1475126781!H109,1475127341!H109,1475127902!H109,1475128451!H109,1475129012!H109,1475129563!H109,1475130123!H109,1475150324!H109,1475150873!H109,1475151423!H109,1475151986!H109,1475152562!H109,1475153112!H109,1475153663!H109,1475154223!H109,1475154774!H109,1475155335!H109)</f>
        <v>0</v>
      </c>
      <c r="I109">
        <f>MEDIAN(1475099951!I109,1475100526!I109,1475101087!I109,1475101648!I109,1475102208!I109,1475102769!I109,1475103330!I109,1475103890!I109,1475104451!I109,1475105002!I109,1475125134!I109,1475125682!I109,1475126233!I109,1475126781!I109,1475127341!I109,1475127902!I109,1475128451!I109,1475129012!I109,1475129563!I109,1475130123!I109,1475150324!I109,1475150873!I109,1475151423!I109,1475151986!I109,1475152562!I109,1475153112!I109,1475153663!I109,1475154223!I109,1475154774!I109,1475155335!I109)</f>
        <v>0</v>
      </c>
      <c r="J109">
        <f>MEDIAN(1475099951!J109,1475100526!J109,1475101087!J109,1475101648!J109,1475102208!J109,1475102769!J109,1475103330!J109,1475103890!J109,1475104451!J109,1475105002!J109,1475125134!J109,1475125682!J109,1475126233!J109,1475126781!J109,1475127341!J109,1475127902!J109,1475128451!J109,1475129012!J109,1475129563!J109,1475130123!J109,1475150324!J109,1475150873!J109,1475151423!J109,1475151986!J109,1475152562!J109,1475153112!J109,1475153663!J109,1475154223!J109,1475154774!J109,1475155335!J109)</f>
        <v>0</v>
      </c>
      <c r="K109">
        <f>MEDIAN(1475099951!K109,1475100526!K109,1475101087!K109,1475101648!K109,1475102208!K109,1475102769!K109,1475103330!K109,1475103890!K109,1475104451!K109,1475105002!K109,1475125134!K109,1475125682!K109,1475126233!K109,1475126781!K109,1475127341!K109,1475127902!K109,1475128451!K109,1475129012!K109,1475129563!K109,1475130123!K109,1475150324!K109,1475150873!K109,1475151423!K109,1475151986!K109,1475152562!K109,1475153112!K109,1475153663!K109,1475154223!K109,1475154774!K109,1475155335!K109)</f>
        <v>0</v>
      </c>
      <c r="L109">
        <f>MEDIAN(1475099951!L109,1475100526!L109,1475101087!L109,1475101648!L109,1475102208!L109,1475102769!L109,1475103330!L109,1475103890!L109,1475104451!L109,1475105002!L109,1475125134!L109,1475125682!L109,1475126233!L109,1475126781!L109,1475127341!L109,1475127902!L109,1475128451!L109,1475129012!L109,1475129563!L109,1475130123!L109,1475150324!L109,1475150873!L109,1475151423!L109,1475151986!L109,1475152562!L109,1475153112!L109,1475153663!L109,1475154223!L109,1475154774!L109,1475155335!L109)</f>
        <v>0</v>
      </c>
      <c r="M109">
        <f>MEDIAN(1475099951!M109,1475100526!M109,1475101087!M109,1475101648!M109,1475102208!M109,1475102769!M109,1475103330!M109,1475103890!M109,1475104451!M109,1475105002!M109,1475125134!M109,1475125682!M109,1475126233!M109,1475126781!M109,1475127341!M109,1475127902!M109,1475128451!M109,1475129012!M109,1475129563!M109,1475130123!M109,1475150324!M109,1475150873!M109,1475151423!M109,1475151986!M109,1475152562!M109,1475153112!M109,1475153663!M109,1475154223!M109,1475154774!M109,1475155335!M109)</f>
        <v>0</v>
      </c>
      <c r="N109">
        <f>MEDIAN(1475099951!N109,1475100526!N109,1475101087!N109,1475101648!N109,1475102208!N109,1475102769!N109,1475103330!N109,1475103890!N109,1475104451!N109,1475105002!N109,1475125134!N109,1475125682!N109,1475126233!N109,1475126781!N109,1475127341!N109,1475127902!N109,1475128451!N109,1475129012!N109,1475129563!N109,1475130123!N109,1475150324!N109,1475150873!N109,1475151423!N109,1475151986!N109,1475152562!N109,1475153112!N109,1475153663!N109,1475154223!N109,1475154774!N109,1475155335!N109)</f>
        <v>0</v>
      </c>
      <c r="O109">
        <f>MEDIAN(1475099951!O109,1475100526!O109,1475101087!O109,1475101648!O109,1475102208!O109,1475102769!O109,1475103330!O109,1475103890!O109,1475104451!O109,1475105002!O109,1475125134!O109,1475125682!O109,1475126233!O109,1475126781!O109,1475127341!O109,1475127902!O109,1475128451!O109,1475129012!O109,1475129563!O109,1475130123!O109,1475150324!O109,1475150873!O109,1475151423!O109,1475151986!O109,1475152562!O109,1475153112!O109,1475153663!O109,1475154223!O109,1475154774!O109,1475155335!O109)</f>
        <v>0</v>
      </c>
      <c r="P109">
        <f>MEDIAN(1475099951!P109,1475100526!P109,1475101087!P109,1475101648!P109,1475102208!P109,1475102769!P109,1475103330!P109,1475103890!P109,1475104451!P109,1475105002!P109,1475125134!P109,1475125682!P109,1475126233!P109,1475126781!P109,1475127341!P109,1475127902!P109,1475128451!P109,1475129012!P109,1475129563!P109,1475130123!P109,1475150324!P109,1475150873!P109,1475151423!P109,1475151986!P109,1475152562!P109,1475153112!P109,1475153663!P109,1475154223!P109,1475154774!P109,1475155335!P109)</f>
        <v>0</v>
      </c>
      <c r="Q109">
        <f>MEDIAN(1475099951!Q109,1475100526!Q109,1475101087!Q109,1475101648!Q109,1475102208!Q109,1475102769!Q109,1475103330!Q109,1475103890!Q109,1475104451!Q109,1475105002!Q109,1475125134!Q109,1475125682!Q109,1475126233!Q109,1475126781!Q109,1475127341!Q109,1475127902!Q109,1475128451!Q109,1475129012!Q109,1475129563!Q109,1475130123!Q109,1475150324!Q109,1475150873!Q109,1475151423!Q109,1475151986!Q109,1475152562!Q109,1475153112!Q109,1475153663!Q109,1475154223!Q109,1475154774!Q109,1475155335!Q109)</f>
        <v>0</v>
      </c>
      <c r="R109">
        <f>MEDIAN(1475099951!R109,1475100526!R109,1475101087!R109,1475101648!R109,1475102208!R109,1475102769!R109,1475103330!R109,1475103890!R109,1475104451!R109,1475105002!R109,1475125134!R109,1475125682!R109,1475126233!R109,1475126781!R109,1475127341!R109,1475127902!R109,1475128451!R109,1475129012!R109,1475129563!R109,1475130123!R109,1475150324!R109,1475150873!R109,1475151423!R109,1475151986!R109,1475152562!R109,1475153112!R109,1475153663!R109,1475154223!R109,1475154774!R109,1475155335!R109)</f>
        <v>0</v>
      </c>
      <c r="S109">
        <f>MEDIAN(1475099951!S109,1475100526!S109,1475101087!S109,1475101648!S109,1475102208!S109,1475102769!S109,1475103330!S109,1475103890!S109,1475104451!S109,1475105002!S109,1475125134!S109,1475125682!S109,1475126233!S109,1475126781!S109,1475127341!S109,1475127902!S109,1475128451!S109,1475129012!S109,1475129563!S109,1475130123!S109,1475150324!S109,1475150873!S109,1475151423!S109,1475151986!S109,1475152562!S109,1475153112!S109,1475153663!S109,1475154223!S109,1475154774!S109,1475155335!S109)</f>
        <v>0</v>
      </c>
      <c r="T109">
        <f>MEDIAN(1475099951!T109,1475100526!T109,1475101087!T109,1475101648!T109,1475102208!T109,1475102769!T109,1475103330!T109,1475103890!T109,1475104451!T109,1475105002!T109,1475125134!T109,1475125682!T109,1475126233!T109,1475126781!T109,1475127341!T109,1475127902!T109,1475128451!T109,1475129012!T109,1475129563!T109,1475130123!T109,1475150324!T109,1475150873!T109,1475151423!T109,1475151986!T109,1475152562!T109,1475153112!T109,1475153663!T109,1475154223!T109,1475154774!T109,1475155335!T109)</f>
        <v>0</v>
      </c>
      <c r="U109">
        <f>MEDIAN(1475099951!U109,1475100526!U109,1475101087!U109,1475101648!U109,1475102208!U109,1475102769!U109,1475103330!U109,1475103890!U109,1475104451!U109,1475105002!U109,1475125134!U109,1475125682!U109,1475126233!U109,1475126781!U109,1475127341!U109,1475127902!U109,1475128451!U109,1475129012!U109,1475129563!U109,1475130123!U109,1475150324!U109,1475150873!U109,1475151423!U109,1475151986!U109,1475152562!U109,1475153112!U109,1475153663!U109,1475154223!U109,1475154774!U109,1475155335!U109)</f>
        <v>0</v>
      </c>
      <c r="V109">
        <f>MEDIAN(1475099951!V109,1475100526!V109,1475101087!V109,1475101648!V109,1475102208!V109,1475102769!V109,1475103330!V109,1475103890!V109,1475104451!V109,1475105002!V109,1475125134!V109,1475125682!V109,1475126233!V109,1475126781!V109,1475127341!V109,1475127902!V109,1475128451!V109,1475129012!V109,1475129563!V109,1475130123!V109,1475150324!V109,1475150873!V109,1475151423!V109,1475151986!V109,1475152562!V109,1475153112!V109,1475153663!V109,1475154223!V109,1475154774!V109,1475155335!V109)</f>
        <v>0</v>
      </c>
      <c r="W109">
        <f>MEDIAN(1475099951!W109,1475100526!W109,1475101087!W109,1475101648!W109,1475102208!W109,1475102769!W109,1475103330!W109,1475103890!W109,1475104451!W109,1475105002!W109,1475125134!W109,1475125682!W109,1475126233!W109,1475126781!W109,1475127341!W109,1475127902!W109,1475128451!W109,1475129012!W109,1475129563!W109,1475130123!W109,1475150324!W109,1475150873!W109,1475151423!W109,1475151986!W109,1475152562!W109,1475153112!W109,1475153663!W109,1475154223!W109,1475154774!W109,1475155335!W109)</f>
        <v>0</v>
      </c>
    </row>
    <row r="110" spans="1:23">
      <c r="A110">
        <f>MEDIAN(1475099951!A110,1475100526!A110,1475101087!A110,1475101648!A110,1475102208!A110,1475102769!A110,1475103330!A110,1475103890!A110,1475104451!A110,1475105002!A110,1475125134!A110,1475125682!A110,1475126233!A110,1475126781!A110,1475127341!A110,1475127902!A110,1475128451!A110,1475129012!A110,1475129563!A110,1475130123!A110,1475150324!A110,1475150873!A110,1475151423!A110,1475151986!A110,1475152562!A110,1475153112!A110,1475153663!A110,1475154223!A110,1475154774!A110,1475155335!A110)</f>
        <v>0</v>
      </c>
      <c r="B110">
        <f>MEDIAN(1475099951!B110,1475100526!B110,1475101087!B110,1475101648!B110,1475102208!B110,1475102769!B110,1475103330!B110,1475103890!B110,1475104451!B110,1475105002!B110,1475125134!B110,1475125682!B110,1475126233!B110,1475126781!B110,1475127341!B110,1475127902!B110,1475128451!B110,1475129012!B110,1475129563!B110,1475130123!B110,1475150324!B110,1475150873!B110,1475151423!B110,1475151986!B110,1475152562!B110,1475153112!B110,1475153663!B110,1475154223!B110,1475154774!B110,1475155335!B110)</f>
        <v>0</v>
      </c>
      <c r="C110">
        <f>MEDIAN(1475099951!C110,1475100526!C110,1475101087!C110,1475101648!C110,1475102208!C110,1475102769!C110,1475103330!C110,1475103890!C110,1475104451!C110,1475105002!C110,1475125134!C110,1475125682!C110,1475126233!C110,1475126781!C110,1475127341!C110,1475127902!C110,1475128451!C110,1475129012!C110,1475129563!C110,1475130123!C110,1475150324!C110,1475150873!C110,1475151423!C110,1475151986!C110,1475152562!C110,1475153112!C110,1475153663!C110,1475154223!C110,1475154774!C110,1475155335!C110)</f>
        <v>0</v>
      </c>
      <c r="D110">
        <f>MEDIAN(1475099951!D110,1475100526!D110,1475101087!D110,1475101648!D110,1475102208!D110,1475102769!D110,1475103330!D110,1475103890!D110,1475104451!D110,1475105002!D110,1475125134!D110,1475125682!D110,1475126233!D110,1475126781!D110,1475127341!D110,1475127902!D110,1475128451!D110,1475129012!D110,1475129563!D110,1475130123!D110,1475150324!D110,1475150873!D110,1475151423!D110,1475151986!D110,1475152562!D110,1475153112!D110,1475153663!D110,1475154223!D110,1475154774!D110,1475155335!D110)</f>
        <v>0</v>
      </c>
      <c r="E110">
        <f>MEDIAN(1475099951!E110,1475100526!E110,1475101087!E110,1475101648!E110,1475102208!E110,1475102769!E110,1475103330!E110,1475103890!E110,1475104451!E110,1475105002!E110,1475125134!E110,1475125682!E110,1475126233!E110,1475126781!E110,1475127341!E110,1475127902!E110,1475128451!E110,1475129012!E110,1475129563!E110,1475130123!E110,1475150324!E110,1475150873!E110,1475151423!E110,1475151986!E110,1475152562!E110,1475153112!E110,1475153663!E110,1475154223!E110,1475154774!E110,1475155335!E110)</f>
        <v>0</v>
      </c>
      <c r="F110">
        <f>MEDIAN(1475099951!F110,1475100526!F110,1475101087!F110,1475101648!F110,1475102208!F110,1475102769!F110,1475103330!F110,1475103890!F110,1475104451!F110,1475105002!F110,1475125134!F110,1475125682!F110,1475126233!F110,1475126781!F110,1475127341!F110,1475127902!F110,1475128451!F110,1475129012!F110,1475129563!F110,1475130123!F110,1475150324!F110,1475150873!F110,1475151423!F110,1475151986!F110,1475152562!F110,1475153112!F110,1475153663!F110,1475154223!F110,1475154774!F110,1475155335!F110)</f>
        <v>0</v>
      </c>
      <c r="G110">
        <f>MEDIAN(1475099951!G110,1475100526!G110,1475101087!G110,1475101648!G110,1475102208!G110,1475102769!G110,1475103330!G110,1475103890!G110,1475104451!G110,1475105002!G110,1475125134!G110,1475125682!G110,1475126233!G110,1475126781!G110,1475127341!G110,1475127902!G110,1475128451!G110,1475129012!G110,1475129563!G110,1475130123!G110,1475150324!G110,1475150873!G110,1475151423!G110,1475151986!G110,1475152562!G110,1475153112!G110,1475153663!G110,1475154223!G110,1475154774!G110,1475155335!G110)</f>
        <v>0</v>
      </c>
      <c r="H110">
        <f>MEDIAN(1475099951!H110,1475100526!H110,1475101087!H110,1475101648!H110,1475102208!H110,1475102769!H110,1475103330!H110,1475103890!H110,1475104451!H110,1475105002!H110,1475125134!H110,1475125682!H110,1475126233!H110,1475126781!H110,1475127341!H110,1475127902!H110,1475128451!H110,1475129012!H110,1475129563!H110,1475130123!H110,1475150324!H110,1475150873!H110,1475151423!H110,1475151986!H110,1475152562!H110,1475153112!H110,1475153663!H110,1475154223!H110,1475154774!H110,1475155335!H110)</f>
        <v>0</v>
      </c>
      <c r="I110">
        <f>MEDIAN(1475099951!I110,1475100526!I110,1475101087!I110,1475101648!I110,1475102208!I110,1475102769!I110,1475103330!I110,1475103890!I110,1475104451!I110,1475105002!I110,1475125134!I110,1475125682!I110,1475126233!I110,1475126781!I110,1475127341!I110,1475127902!I110,1475128451!I110,1475129012!I110,1475129563!I110,1475130123!I110,1475150324!I110,1475150873!I110,1475151423!I110,1475151986!I110,1475152562!I110,1475153112!I110,1475153663!I110,1475154223!I110,1475154774!I110,1475155335!I110)</f>
        <v>0</v>
      </c>
      <c r="J110">
        <f>MEDIAN(1475099951!J110,1475100526!J110,1475101087!J110,1475101648!J110,1475102208!J110,1475102769!J110,1475103330!J110,1475103890!J110,1475104451!J110,1475105002!J110,1475125134!J110,1475125682!J110,1475126233!J110,1475126781!J110,1475127341!J110,1475127902!J110,1475128451!J110,1475129012!J110,1475129563!J110,1475130123!J110,1475150324!J110,1475150873!J110,1475151423!J110,1475151986!J110,1475152562!J110,1475153112!J110,1475153663!J110,1475154223!J110,1475154774!J110,1475155335!J110)</f>
        <v>0</v>
      </c>
      <c r="K110">
        <f>MEDIAN(1475099951!K110,1475100526!K110,1475101087!K110,1475101648!K110,1475102208!K110,1475102769!K110,1475103330!K110,1475103890!K110,1475104451!K110,1475105002!K110,1475125134!K110,1475125682!K110,1475126233!K110,1475126781!K110,1475127341!K110,1475127902!K110,1475128451!K110,1475129012!K110,1475129563!K110,1475130123!K110,1475150324!K110,1475150873!K110,1475151423!K110,1475151986!K110,1475152562!K110,1475153112!K110,1475153663!K110,1475154223!K110,1475154774!K110,1475155335!K110)</f>
        <v>0</v>
      </c>
      <c r="L110">
        <f>MEDIAN(1475099951!L110,1475100526!L110,1475101087!L110,1475101648!L110,1475102208!L110,1475102769!L110,1475103330!L110,1475103890!L110,1475104451!L110,1475105002!L110,1475125134!L110,1475125682!L110,1475126233!L110,1475126781!L110,1475127341!L110,1475127902!L110,1475128451!L110,1475129012!L110,1475129563!L110,1475130123!L110,1475150324!L110,1475150873!L110,1475151423!L110,1475151986!L110,1475152562!L110,1475153112!L110,1475153663!L110,1475154223!L110,1475154774!L110,1475155335!L110)</f>
        <v>0</v>
      </c>
      <c r="M110">
        <f>MEDIAN(1475099951!M110,1475100526!M110,1475101087!M110,1475101648!M110,1475102208!M110,1475102769!M110,1475103330!M110,1475103890!M110,1475104451!M110,1475105002!M110,1475125134!M110,1475125682!M110,1475126233!M110,1475126781!M110,1475127341!M110,1475127902!M110,1475128451!M110,1475129012!M110,1475129563!M110,1475130123!M110,1475150324!M110,1475150873!M110,1475151423!M110,1475151986!M110,1475152562!M110,1475153112!M110,1475153663!M110,1475154223!M110,1475154774!M110,1475155335!M110)</f>
        <v>0</v>
      </c>
      <c r="N110">
        <f>MEDIAN(1475099951!N110,1475100526!N110,1475101087!N110,1475101648!N110,1475102208!N110,1475102769!N110,1475103330!N110,1475103890!N110,1475104451!N110,1475105002!N110,1475125134!N110,1475125682!N110,1475126233!N110,1475126781!N110,1475127341!N110,1475127902!N110,1475128451!N110,1475129012!N110,1475129563!N110,1475130123!N110,1475150324!N110,1475150873!N110,1475151423!N110,1475151986!N110,1475152562!N110,1475153112!N110,1475153663!N110,1475154223!N110,1475154774!N110,1475155335!N110)</f>
        <v>0</v>
      </c>
      <c r="O110">
        <f>MEDIAN(1475099951!O110,1475100526!O110,1475101087!O110,1475101648!O110,1475102208!O110,1475102769!O110,1475103330!O110,1475103890!O110,1475104451!O110,1475105002!O110,1475125134!O110,1475125682!O110,1475126233!O110,1475126781!O110,1475127341!O110,1475127902!O110,1475128451!O110,1475129012!O110,1475129563!O110,1475130123!O110,1475150324!O110,1475150873!O110,1475151423!O110,1475151986!O110,1475152562!O110,1475153112!O110,1475153663!O110,1475154223!O110,1475154774!O110,1475155335!O110)</f>
        <v>0</v>
      </c>
      <c r="P110">
        <f>MEDIAN(1475099951!P110,1475100526!P110,1475101087!P110,1475101648!P110,1475102208!P110,1475102769!P110,1475103330!P110,1475103890!P110,1475104451!P110,1475105002!P110,1475125134!P110,1475125682!P110,1475126233!P110,1475126781!P110,1475127341!P110,1475127902!P110,1475128451!P110,1475129012!P110,1475129563!P110,1475130123!P110,1475150324!P110,1475150873!P110,1475151423!P110,1475151986!P110,1475152562!P110,1475153112!P110,1475153663!P110,1475154223!P110,1475154774!P110,1475155335!P110)</f>
        <v>0</v>
      </c>
      <c r="Q110">
        <f>MEDIAN(1475099951!Q110,1475100526!Q110,1475101087!Q110,1475101648!Q110,1475102208!Q110,1475102769!Q110,1475103330!Q110,1475103890!Q110,1475104451!Q110,1475105002!Q110,1475125134!Q110,1475125682!Q110,1475126233!Q110,1475126781!Q110,1475127341!Q110,1475127902!Q110,1475128451!Q110,1475129012!Q110,1475129563!Q110,1475130123!Q110,1475150324!Q110,1475150873!Q110,1475151423!Q110,1475151986!Q110,1475152562!Q110,1475153112!Q110,1475153663!Q110,1475154223!Q110,1475154774!Q110,1475155335!Q110)</f>
        <v>0</v>
      </c>
      <c r="R110">
        <f>MEDIAN(1475099951!R110,1475100526!R110,1475101087!R110,1475101648!R110,1475102208!R110,1475102769!R110,1475103330!R110,1475103890!R110,1475104451!R110,1475105002!R110,1475125134!R110,1475125682!R110,1475126233!R110,1475126781!R110,1475127341!R110,1475127902!R110,1475128451!R110,1475129012!R110,1475129563!R110,1475130123!R110,1475150324!R110,1475150873!R110,1475151423!R110,1475151986!R110,1475152562!R110,1475153112!R110,1475153663!R110,1475154223!R110,1475154774!R110,1475155335!R110)</f>
        <v>0</v>
      </c>
      <c r="S110">
        <f>MEDIAN(1475099951!S110,1475100526!S110,1475101087!S110,1475101648!S110,1475102208!S110,1475102769!S110,1475103330!S110,1475103890!S110,1475104451!S110,1475105002!S110,1475125134!S110,1475125682!S110,1475126233!S110,1475126781!S110,1475127341!S110,1475127902!S110,1475128451!S110,1475129012!S110,1475129563!S110,1475130123!S110,1475150324!S110,1475150873!S110,1475151423!S110,1475151986!S110,1475152562!S110,1475153112!S110,1475153663!S110,1475154223!S110,1475154774!S110,1475155335!S110)</f>
        <v>0</v>
      </c>
      <c r="T110">
        <f>MEDIAN(1475099951!T110,1475100526!T110,1475101087!T110,1475101648!T110,1475102208!T110,1475102769!T110,1475103330!T110,1475103890!T110,1475104451!T110,1475105002!T110,1475125134!T110,1475125682!T110,1475126233!T110,1475126781!T110,1475127341!T110,1475127902!T110,1475128451!T110,1475129012!T110,1475129563!T110,1475130123!T110,1475150324!T110,1475150873!T110,1475151423!T110,1475151986!T110,1475152562!T110,1475153112!T110,1475153663!T110,1475154223!T110,1475154774!T110,1475155335!T110)</f>
        <v>0</v>
      </c>
      <c r="U110">
        <f>MEDIAN(1475099951!U110,1475100526!U110,1475101087!U110,1475101648!U110,1475102208!U110,1475102769!U110,1475103330!U110,1475103890!U110,1475104451!U110,1475105002!U110,1475125134!U110,1475125682!U110,1475126233!U110,1475126781!U110,1475127341!U110,1475127902!U110,1475128451!U110,1475129012!U110,1475129563!U110,1475130123!U110,1475150324!U110,1475150873!U110,1475151423!U110,1475151986!U110,1475152562!U110,1475153112!U110,1475153663!U110,1475154223!U110,1475154774!U110,1475155335!U110)</f>
        <v>0</v>
      </c>
      <c r="V110">
        <f>MEDIAN(1475099951!V110,1475100526!V110,1475101087!V110,1475101648!V110,1475102208!V110,1475102769!V110,1475103330!V110,1475103890!V110,1475104451!V110,1475105002!V110,1475125134!V110,1475125682!V110,1475126233!V110,1475126781!V110,1475127341!V110,1475127902!V110,1475128451!V110,1475129012!V110,1475129563!V110,1475130123!V110,1475150324!V110,1475150873!V110,1475151423!V110,1475151986!V110,1475152562!V110,1475153112!V110,1475153663!V110,1475154223!V110,1475154774!V110,1475155335!V110)</f>
        <v>0</v>
      </c>
      <c r="W110">
        <f>MEDIAN(1475099951!W110,1475100526!W110,1475101087!W110,1475101648!W110,1475102208!W110,1475102769!W110,1475103330!W110,1475103890!W110,1475104451!W110,1475105002!W110,1475125134!W110,1475125682!W110,1475126233!W110,1475126781!W110,1475127341!W110,1475127902!W110,1475128451!W110,1475129012!W110,1475129563!W110,1475130123!W110,1475150324!W110,1475150873!W110,1475151423!W110,1475151986!W110,1475152562!W110,1475153112!W110,1475153663!W110,1475154223!W110,1475154774!W110,1475155335!W110)</f>
        <v>0</v>
      </c>
    </row>
    <row r="111" spans="1:23">
      <c r="A111">
        <f>MEDIAN(1475099951!A111,1475100526!A111,1475101087!A111,1475101648!A111,1475102208!A111,1475102769!A111,1475103330!A111,1475103890!A111,1475104451!A111,1475105002!A111,1475125134!A111,1475125682!A111,1475126233!A111,1475126781!A111,1475127341!A111,1475127902!A111,1475128451!A111,1475129012!A111,1475129563!A111,1475130123!A111,1475150324!A111,1475150873!A111,1475151423!A111,1475151986!A111,1475152562!A111,1475153112!A111,1475153663!A111,1475154223!A111,1475154774!A111,1475155335!A111)</f>
        <v>0</v>
      </c>
      <c r="B111">
        <f>MEDIAN(1475099951!B111,1475100526!B111,1475101087!B111,1475101648!B111,1475102208!B111,1475102769!B111,1475103330!B111,1475103890!B111,1475104451!B111,1475105002!B111,1475125134!B111,1475125682!B111,1475126233!B111,1475126781!B111,1475127341!B111,1475127902!B111,1475128451!B111,1475129012!B111,1475129563!B111,1475130123!B111,1475150324!B111,1475150873!B111,1475151423!B111,1475151986!B111,1475152562!B111,1475153112!B111,1475153663!B111,1475154223!B111,1475154774!B111,1475155335!B111)</f>
        <v>0</v>
      </c>
      <c r="C111">
        <f>MEDIAN(1475099951!C111,1475100526!C111,1475101087!C111,1475101648!C111,1475102208!C111,1475102769!C111,1475103330!C111,1475103890!C111,1475104451!C111,1475105002!C111,1475125134!C111,1475125682!C111,1475126233!C111,1475126781!C111,1475127341!C111,1475127902!C111,1475128451!C111,1475129012!C111,1475129563!C111,1475130123!C111,1475150324!C111,1475150873!C111,1475151423!C111,1475151986!C111,1475152562!C111,1475153112!C111,1475153663!C111,1475154223!C111,1475154774!C111,1475155335!C111)</f>
        <v>0</v>
      </c>
      <c r="D111">
        <f>MEDIAN(1475099951!D111,1475100526!D111,1475101087!D111,1475101648!D111,1475102208!D111,1475102769!D111,1475103330!D111,1475103890!D111,1475104451!D111,1475105002!D111,1475125134!D111,1475125682!D111,1475126233!D111,1475126781!D111,1475127341!D111,1475127902!D111,1475128451!D111,1475129012!D111,1475129563!D111,1475130123!D111,1475150324!D111,1475150873!D111,1475151423!D111,1475151986!D111,1475152562!D111,1475153112!D111,1475153663!D111,1475154223!D111,1475154774!D111,1475155335!D111)</f>
        <v>0</v>
      </c>
      <c r="E111">
        <f>MEDIAN(1475099951!E111,1475100526!E111,1475101087!E111,1475101648!E111,1475102208!E111,1475102769!E111,1475103330!E111,1475103890!E111,1475104451!E111,1475105002!E111,1475125134!E111,1475125682!E111,1475126233!E111,1475126781!E111,1475127341!E111,1475127902!E111,1475128451!E111,1475129012!E111,1475129563!E111,1475130123!E111,1475150324!E111,1475150873!E111,1475151423!E111,1475151986!E111,1475152562!E111,1475153112!E111,1475153663!E111,1475154223!E111,1475154774!E111,1475155335!E111)</f>
        <v>0</v>
      </c>
      <c r="F111">
        <f>MEDIAN(1475099951!F111,1475100526!F111,1475101087!F111,1475101648!F111,1475102208!F111,1475102769!F111,1475103330!F111,1475103890!F111,1475104451!F111,1475105002!F111,1475125134!F111,1475125682!F111,1475126233!F111,1475126781!F111,1475127341!F111,1475127902!F111,1475128451!F111,1475129012!F111,1475129563!F111,1475130123!F111,1475150324!F111,1475150873!F111,1475151423!F111,1475151986!F111,1475152562!F111,1475153112!F111,1475153663!F111,1475154223!F111,1475154774!F111,1475155335!F111)</f>
        <v>0</v>
      </c>
      <c r="G111">
        <f>MEDIAN(1475099951!G111,1475100526!G111,1475101087!G111,1475101648!G111,1475102208!G111,1475102769!G111,1475103330!G111,1475103890!G111,1475104451!G111,1475105002!G111,1475125134!G111,1475125682!G111,1475126233!G111,1475126781!G111,1475127341!G111,1475127902!G111,1475128451!G111,1475129012!G111,1475129563!G111,1475130123!G111,1475150324!G111,1475150873!G111,1475151423!G111,1475151986!G111,1475152562!G111,1475153112!G111,1475153663!G111,1475154223!G111,1475154774!G111,1475155335!G111)</f>
        <v>0</v>
      </c>
      <c r="H111">
        <f>MEDIAN(1475099951!H111,1475100526!H111,1475101087!H111,1475101648!H111,1475102208!H111,1475102769!H111,1475103330!H111,1475103890!H111,1475104451!H111,1475105002!H111,1475125134!H111,1475125682!H111,1475126233!H111,1475126781!H111,1475127341!H111,1475127902!H111,1475128451!H111,1475129012!H111,1475129563!H111,1475130123!H111,1475150324!H111,1475150873!H111,1475151423!H111,1475151986!H111,1475152562!H111,1475153112!H111,1475153663!H111,1475154223!H111,1475154774!H111,1475155335!H111)</f>
        <v>0</v>
      </c>
      <c r="I111">
        <f>MEDIAN(1475099951!I111,1475100526!I111,1475101087!I111,1475101648!I111,1475102208!I111,1475102769!I111,1475103330!I111,1475103890!I111,1475104451!I111,1475105002!I111,1475125134!I111,1475125682!I111,1475126233!I111,1475126781!I111,1475127341!I111,1475127902!I111,1475128451!I111,1475129012!I111,1475129563!I111,1475130123!I111,1475150324!I111,1475150873!I111,1475151423!I111,1475151986!I111,1475152562!I111,1475153112!I111,1475153663!I111,1475154223!I111,1475154774!I111,1475155335!I111)</f>
        <v>0</v>
      </c>
      <c r="J111">
        <f>MEDIAN(1475099951!J111,1475100526!J111,1475101087!J111,1475101648!J111,1475102208!J111,1475102769!J111,1475103330!J111,1475103890!J111,1475104451!J111,1475105002!J111,1475125134!J111,1475125682!J111,1475126233!J111,1475126781!J111,1475127341!J111,1475127902!J111,1475128451!J111,1475129012!J111,1475129563!J111,1475130123!J111,1475150324!J111,1475150873!J111,1475151423!J111,1475151986!J111,1475152562!J111,1475153112!J111,1475153663!J111,1475154223!J111,1475154774!J111,1475155335!J111)</f>
        <v>0</v>
      </c>
      <c r="K111">
        <f>MEDIAN(1475099951!K111,1475100526!K111,1475101087!K111,1475101648!K111,1475102208!K111,1475102769!K111,1475103330!K111,1475103890!K111,1475104451!K111,1475105002!K111,1475125134!K111,1475125682!K111,1475126233!K111,1475126781!K111,1475127341!K111,1475127902!K111,1475128451!K111,1475129012!K111,1475129563!K111,1475130123!K111,1475150324!K111,1475150873!K111,1475151423!K111,1475151986!K111,1475152562!K111,1475153112!K111,1475153663!K111,1475154223!K111,1475154774!K111,1475155335!K111)</f>
        <v>0</v>
      </c>
      <c r="L111">
        <f>MEDIAN(1475099951!L111,1475100526!L111,1475101087!L111,1475101648!L111,1475102208!L111,1475102769!L111,1475103330!L111,1475103890!L111,1475104451!L111,1475105002!L111,1475125134!L111,1475125682!L111,1475126233!L111,1475126781!L111,1475127341!L111,1475127902!L111,1475128451!L111,1475129012!L111,1475129563!L111,1475130123!L111,1475150324!L111,1475150873!L111,1475151423!L111,1475151986!L111,1475152562!L111,1475153112!L111,1475153663!L111,1475154223!L111,1475154774!L111,1475155335!L111)</f>
        <v>0</v>
      </c>
      <c r="M111">
        <f>MEDIAN(1475099951!M111,1475100526!M111,1475101087!M111,1475101648!M111,1475102208!M111,1475102769!M111,1475103330!M111,1475103890!M111,1475104451!M111,1475105002!M111,1475125134!M111,1475125682!M111,1475126233!M111,1475126781!M111,1475127341!M111,1475127902!M111,1475128451!M111,1475129012!M111,1475129563!M111,1475130123!M111,1475150324!M111,1475150873!M111,1475151423!M111,1475151986!M111,1475152562!M111,1475153112!M111,1475153663!M111,1475154223!M111,1475154774!M111,1475155335!M111)</f>
        <v>0</v>
      </c>
      <c r="N111">
        <f>MEDIAN(1475099951!N111,1475100526!N111,1475101087!N111,1475101648!N111,1475102208!N111,1475102769!N111,1475103330!N111,1475103890!N111,1475104451!N111,1475105002!N111,1475125134!N111,1475125682!N111,1475126233!N111,1475126781!N111,1475127341!N111,1475127902!N111,1475128451!N111,1475129012!N111,1475129563!N111,1475130123!N111,1475150324!N111,1475150873!N111,1475151423!N111,1475151986!N111,1475152562!N111,1475153112!N111,1475153663!N111,1475154223!N111,1475154774!N111,1475155335!N111)</f>
        <v>0</v>
      </c>
      <c r="O111">
        <f>MEDIAN(1475099951!O111,1475100526!O111,1475101087!O111,1475101648!O111,1475102208!O111,1475102769!O111,1475103330!O111,1475103890!O111,1475104451!O111,1475105002!O111,1475125134!O111,1475125682!O111,1475126233!O111,1475126781!O111,1475127341!O111,1475127902!O111,1475128451!O111,1475129012!O111,1475129563!O111,1475130123!O111,1475150324!O111,1475150873!O111,1475151423!O111,1475151986!O111,1475152562!O111,1475153112!O111,1475153663!O111,1475154223!O111,1475154774!O111,1475155335!O111)</f>
        <v>0</v>
      </c>
      <c r="P111">
        <f>MEDIAN(1475099951!P111,1475100526!P111,1475101087!P111,1475101648!P111,1475102208!P111,1475102769!P111,1475103330!P111,1475103890!P111,1475104451!P111,1475105002!P111,1475125134!P111,1475125682!P111,1475126233!P111,1475126781!P111,1475127341!P111,1475127902!P111,1475128451!P111,1475129012!P111,1475129563!P111,1475130123!P111,1475150324!P111,1475150873!P111,1475151423!P111,1475151986!P111,1475152562!P111,1475153112!P111,1475153663!P111,1475154223!P111,1475154774!P111,1475155335!P111)</f>
        <v>0</v>
      </c>
      <c r="Q111">
        <f>MEDIAN(1475099951!Q111,1475100526!Q111,1475101087!Q111,1475101648!Q111,1475102208!Q111,1475102769!Q111,1475103330!Q111,1475103890!Q111,1475104451!Q111,1475105002!Q111,1475125134!Q111,1475125682!Q111,1475126233!Q111,1475126781!Q111,1475127341!Q111,1475127902!Q111,1475128451!Q111,1475129012!Q111,1475129563!Q111,1475130123!Q111,1475150324!Q111,1475150873!Q111,1475151423!Q111,1475151986!Q111,1475152562!Q111,1475153112!Q111,1475153663!Q111,1475154223!Q111,1475154774!Q111,1475155335!Q111)</f>
        <v>0</v>
      </c>
      <c r="R111">
        <f>MEDIAN(1475099951!R111,1475100526!R111,1475101087!R111,1475101648!R111,1475102208!R111,1475102769!R111,1475103330!R111,1475103890!R111,1475104451!R111,1475105002!R111,1475125134!R111,1475125682!R111,1475126233!R111,1475126781!R111,1475127341!R111,1475127902!R111,1475128451!R111,1475129012!R111,1475129563!R111,1475130123!R111,1475150324!R111,1475150873!R111,1475151423!R111,1475151986!R111,1475152562!R111,1475153112!R111,1475153663!R111,1475154223!R111,1475154774!R111,1475155335!R111)</f>
        <v>0</v>
      </c>
      <c r="S111">
        <f>MEDIAN(1475099951!S111,1475100526!S111,1475101087!S111,1475101648!S111,1475102208!S111,1475102769!S111,1475103330!S111,1475103890!S111,1475104451!S111,1475105002!S111,1475125134!S111,1475125682!S111,1475126233!S111,1475126781!S111,1475127341!S111,1475127902!S111,1475128451!S111,1475129012!S111,1475129563!S111,1475130123!S111,1475150324!S111,1475150873!S111,1475151423!S111,1475151986!S111,1475152562!S111,1475153112!S111,1475153663!S111,1475154223!S111,1475154774!S111,1475155335!S111)</f>
        <v>0</v>
      </c>
      <c r="T111">
        <f>MEDIAN(1475099951!T111,1475100526!T111,1475101087!T111,1475101648!T111,1475102208!T111,1475102769!T111,1475103330!T111,1475103890!T111,1475104451!T111,1475105002!T111,1475125134!T111,1475125682!T111,1475126233!T111,1475126781!T111,1475127341!T111,1475127902!T111,1475128451!T111,1475129012!T111,1475129563!T111,1475130123!T111,1475150324!T111,1475150873!T111,1475151423!T111,1475151986!T111,1475152562!T111,1475153112!T111,1475153663!T111,1475154223!T111,1475154774!T111,1475155335!T111)</f>
        <v>0</v>
      </c>
      <c r="U111">
        <f>MEDIAN(1475099951!U111,1475100526!U111,1475101087!U111,1475101648!U111,1475102208!U111,1475102769!U111,1475103330!U111,1475103890!U111,1475104451!U111,1475105002!U111,1475125134!U111,1475125682!U111,1475126233!U111,1475126781!U111,1475127341!U111,1475127902!U111,1475128451!U111,1475129012!U111,1475129563!U111,1475130123!U111,1475150324!U111,1475150873!U111,1475151423!U111,1475151986!U111,1475152562!U111,1475153112!U111,1475153663!U111,1475154223!U111,1475154774!U111,1475155335!U111)</f>
        <v>0</v>
      </c>
      <c r="V111">
        <f>MEDIAN(1475099951!V111,1475100526!V111,1475101087!V111,1475101648!V111,1475102208!V111,1475102769!V111,1475103330!V111,1475103890!V111,1475104451!V111,1475105002!V111,1475125134!V111,1475125682!V111,1475126233!V111,1475126781!V111,1475127341!V111,1475127902!V111,1475128451!V111,1475129012!V111,1475129563!V111,1475130123!V111,1475150324!V111,1475150873!V111,1475151423!V111,1475151986!V111,1475152562!V111,1475153112!V111,1475153663!V111,1475154223!V111,1475154774!V111,1475155335!V111)</f>
        <v>0</v>
      </c>
      <c r="W111">
        <f>MEDIAN(1475099951!W111,1475100526!W111,1475101087!W111,1475101648!W111,1475102208!W111,1475102769!W111,1475103330!W111,1475103890!W111,1475104451!W111,1475105002!W111,1475125134!W111,1475125682!W111,1475126233!W111,1475126781!W111,1475127341!W111,1475127902!W111,1475128451!W111,1475129012!W111,1475129563!W111,1475130123!W111,1475150324!W111,1475150873!W111,1475151423!W111,1475151986!W111,1475152562!W111,1475153112!W111,1475153663!W111,1475154223!W111,1475154774!W111,1475155335!W111)</f>
        <v>0</v>
      </c>
    </row>
    <row r="112" spans="1:23">
      <c r="A112">
        <f>MEDIAN(1475099951!A112,1475100526!A112,1475101087!A112,1475101648!A112,1475102208!A112,1475102769!A112,1475103330!A112,1475103890!A112,1475104451!A112,1475105002!A112,1475125134!A112,1475125682!A112,1475126233!A112,1475126781!A112,1475127341!A112,1475127902!A112,1475128451!A112,1475129012!A112,1475129563!A112,1475130123!A112,1475150324!A112,1475150873!A112,1475151423!A112,1475151986!A112,1475152562!A112,1475153112!A112,1475153663!A112,1475154223!A112,1475154774!A112,1475155335!A112)</f>
        <v>0</v>
      </c>
      <c r="B112">
        <f>MEDIAN(1475099951!B112,1475100526!B112,1475101087!B112,1475101648!B112,1475102208!B112,1475102769!B112,1475103330!B112,1475103890!B112,1475104451!B112,1475105002!B112,1475125134!B112,1475125682!B112,1475126233!B112,1475126781!B112,1475127341!B112,1475127902!B112,1475128451!B112,1475129012!B112,1475129563!B112,1475130123!B112,1475150324!B112,1475150873!B112,1475151423!B112,1475151986!B112,1475152562!B112,1475153112!B112,1475153663!B112,1475154223!B112,1475154774!B112,1475155335!B112)</f>
        <v>0</v>
      </c>
      <c r="C112">
        <f>MEDIAN(1475099951!C112,1475100526!C112,1475101087!C112,1475101648!C112,1475102208!C112,1475102769!C112,1475103330!C112,1475103890!C112,1475104451!C112,1475105002!C112,1475125134!C112,1475125682!C112,1475126233!C112,1475126781!C112,1475127341!C112,1475127902!C112,1475128451!C112,1475129012!C112,1475129563!C112,1475130123!C112,1475150324!C112,1475150873!C112,1475151423!C112,1475151986!C112,1475152562!C112,1475153112!C112,1475153663!C112,1475154223!C112,1475154774!C112,1475155335!C112)</f>
        <v>0</v>
      </c>
      <c r="D112">
        <f>MEDIAN(1475099951!D112,1475100526!D112,1475101087!D112,1475101648!D112,1475102208!D112,1475102769!D112,1475103330!D112,1475103890!D112,1475104451!D112,1475105002!D112,1475125134!D112,1475125682!D112,1475126233!D112,1475126781!D112,1475127341!D112,1475127902!D112,1475128451!D112,1475129012!D112,1475129563!D112,1475130123!D112,1475150324!D112,1475150873!D112,1475151423!D112,1475151986!D112,1475152562!D112,1475153112!D112,1475153663!D112,1475154223!D112,1475154774!D112,1475155335!D112)</f>
        <v>0</v>
      </c>
      <c r="E112">
        <f>MEDIAN(1475099951!E112,1475100526!E112,1475101087!E112,1475101648!E112,1475102208!E112,1475102769!E112,1475103330!E112,1475103890!E112,1475104451!E112,1475105002!E112,1475125134!E112,1475125682!E112,1475126233!E112,1475126781!E112,1475127341!E112,1475127902!E112,1475128451!E112,1475129012!E112,1475129563!E112,1475130123!E112,1475150324!E112,1475150873!E112,1475151423!E112,1475151986!E112,1475152562!E112,1475153112!E112,1475153663!E112,1475154223!E112,1475154774!E112,1475155335!E112)</f>
        <v>0</v>
      </c>
      <c r="F112">
        <f>MEDIAN(1475099951!F112,1475100526!F112,1475101087!F112,1475101648!F112,1475102208!F112,1475102769!F112,1475103330!F112,1475103890!F112,1475104451!F112,1475105002!F112,1475125134!F112,1475125682!F112,1475126233!F112,1475126781!F112,1475127341!F112,1475127902!F112,1475128451!F112,1475129012!F112,1475129563!F112,1475130123!F112,1475150324!F112,1475150873!F112,1475151423!F112,1475151986!F112,1475152562!F112,1475153112!F112,1475153663!F112,1475154223!F112,1475154774!F112,1475155335!F112)</f>
        <v>0</v>
      </c>
      <c r="G112">
        <f>MEDIAN(1475099951!G112,1475100526!G112,1475101087!G112,1475101648!G112,1475102208!G112,1475102769!G112,1475103330!G112,1475103890!G112,1475104451!G112,1475105002!G112,1475125134!G112,1475125682!G112,1475126233!G112,1475126781!G112,1475127341!G112,1475127902!G112,1475128451!G112,1475129012!G112,1475129563!G112,1475130123!G112,1475150324!G112,1475150873!G112,1475151423!G112,1475151986!G112,1475152562!G112,1475153112!G112,1475153663!G112,1475154223!G112,1475154774!G112,1475155335!G112)</f>
        <v>0</v>
      </c>
      <c r="H112">
        <f>MEDIAN(1475099951!H112,1475100526!H112,1475101087!H112,1475101648!H112,1475102208!H112,1475102769!H112,1475103330!H112,1475103890!H112,1475104451!H112,1475105002!H112,1475125134!H112,1475125682!H112,1475126233!H112,1475126781!H112,1475127341!H112,1475127902!H112,1475128451!H112,1475129012!H112,1475129563!H112,1475130123!H112,1475150324!H112,1475150873!H112,1475151423!H112,1475151986!H112,1475152562!H112,1475153112!H112,1475153663!H112,1475154223!H112,1475154774!H112,1475155335!H112)</f>
        <v>0</v>
      </c>
      <c r="I112">
        <f>MEDIAN(1475099951!I112,1475100526!I112,1475101087!I112,1475101648!I112,1475102208!I112,1475102769!I112,1475103330!I112,1475103890!I112,1475104451!I112,1475105002!I112,1475125134!I112,1475125682!I112,1475126233!I112,1475126781!I112,1475127341!I112,1475127902!I112,1475128451!I112,1475129012!I112,1475129563!I112,1475130123!I112,1475150324!I112,1475150873!I112,1475151423!I112,1475151986!I112,1475152562!I112,1475153112!I112,1475153663!I112,1475154223!I112,1475154774!I112,1475155335!I112)</f>
        <v>0</v>
      </c>
      <c r="J112">
        <f>MEDIAN(1475099951!J112,1475100526!J112,1475101087!J112,1475101648!J112,1475102208!J112,1475102769!J112,1475103330!J112,1475103890!J112,1475104451!J112,1475105002!J112,1475125134!J112,1475125682!J112,1475126233!J112,1475126781!J112,1475127341!J112,1475127902!J112,1475128451!J112,1475129012!J112,1475129563!J112,1475130123!J112,1475150324!J112,1475150873!J112,1475151423!J112,1475151986!J112,1475152562!J112,1475153112!J112,1475153663!J112,1475154223!J112,1475154774!J112,1475155335!J112)</f>
        <v>0</v>
      </c>
      <c r="K112">
        <f>MEDIAN(1475099951!K112,1475100526!K112,1475101087!K112,1475101648!K112,1475102208!K112,1475102769!K112,1475103330!K112,1475103890!K112,1475104451!K112,1475105002!K112,1475125134!K112,1475125682!K112,1475126233!K112,1475126781!K112,1475127341!K112,1475127902!K112,1475128451!K112,1475129012!K112,1475129563!K112,1475130123!K112,1475150324!K112,1475150873!K112,1475151423!K112,1475151986!K112,1475152562!K112,1475153112!K112,1475153663!K112,1475154223!K112,1475154774!K112,1475155335!K112)</f>
        <v>0</v>
      </c>
      <c r="L112">
        <f>MEDIAN(1475099951!L112,1475100526!L112,1475101087!L112,1475101648!L112,1475102208!L112,1475102769!L112,1475103330!L112,1475103890!L112,1475104451!L112,1475105002!L112,1475125134!L112,1475125682!L112,1475126233!L112,1475126781!L112,1475127341!L112,1475127902!L112,1475128451!L112,1475129012!L112,1475129563!L112,1475130123!L112,1475150324!L112,1475150873!L112,1475151423!L112,1475151986!L112,1475152562!L112,1475153112!L112,1475153663!L112,1475154223!L112,1475154774!L112,1475155335!L112)</f>
        <v>0</v>
      </c>
      <c r="M112">
        <f>MEDIAN(1475099951!M112,1475100526!M112,1475101087!M112,1475101648!M112,1475102208!M112,1475102769!M112,1475103330!M112,1475103890!M112,1475104451!M112,1475105002!M112,1475125134!M112,1475125682!M112,1475126233!M112,1475126781!M112,1475127341!M112,1475127902!M112,1475128451!M112,1475129012!M112,1475129563!M112,1475130123!M112,1475150324!M112,1475150873!M112,1475151423!M112,1475151986!M112,1475152562!M112,1475153112!M112,1475153663!M112,1475154223!M112,1475154774!M112,1475155335!M112)</f>
        <v>0</v>
      </c>
      <c r="N112">
        <f>MEDIAN(1475099951!N112,1475100526!N112,1475101087!N112,1475101648!N112,1475102208!N112,1475102769!N112,1475103330!N112,1475103890!N112,1475104451!N112,1475105002!N112,1475125134!N112,1475125682!N112,1475126233!N112,1475126781!N112,1475127341!N112,1475127902!N112,1475128451!N112,1475129012!N112,1475129563!N112,1475130123!N112,1475150324!N112,1475150873!N112,1475151423!N112,1475151986!N112,1475152562!N112,1475153112!N112,1475153663!N112,1475154223!N112,1475154774!N112,1475155335!N112)</f>
        <v>0</v>
      </c>
      <c r="O112">
        <f>MEDIAN(1475099951!O112,1475100526!O112,1475101087!O112,1475101648!O112,1475102208!O112,1475102769!O112,1475103330!O112,1475103890!O112,1475104451!O112,1475105002!O112,1475125134!O112,1475125682!O112,1475126233!O112,1475126781!O112,1475127341!O112,1475127902!O112,1475128451!O112,1475129012!O112,1475129563!O112,1475130123!O112,1475150324!O112,1475150873!O112,1475151423!O112,1475151986!O112,1475152562!O112,1475153112!O112,1475153663!O112,1475154223!O112,1475154774!O112,1475155335!O112)</f>
        <v>0</v>
      </c>
      <c r="P112">
        <f>MEDIAN(1475099951!P112,1475100526!P112,1475101087!P112,1475101648!P112,1475102208!P112,1475102769!P112,1475103330!P112,1475103890!P112,1475104451!P112,1475105002!P112,1475125134!P112,1475125682!P112,1475126233!P112,1475126781!P112,1475127341!P112,1475127902!P112,1475128451!P112,1475129012!P112,1475129563!P112,1475130123!P112,1475150324!P112,1475150873!P112,1475151423!P112,1475151986!P112,1475152562!P112,1475153112!P112,1475153663!P112,1475154223!P112,1475154774!P112,1475155335!P112)</f>
        <v>0</v>
      </c>
      <c r="Q112">
        <f>MEDIAN(1475099951!Q112,1475100526!Q112,1475101087!Q112,1475101648!Q112,1475102208!Q112,1475102769!Q112,1475103330!Q112,1475103890!Q112,1475104451!Q112,1475105002!Q112,1475125134!Q112,1475125682!Q112,1475126233!Q112,1475126781!Q112,1475127341!Q112,1475127902!Q112,1475128451!Q112,1475129012!Q112,1475129563!Q112,1475130123!Q112,1475150324!Q112,1475150873!Q112,1475151423!Q112,1475151986!Q112,1475152562!Q112,1475153112!Q112,1475153663!Q112,1475154223!Q112,1475154774!Q112,1475155335!Q112)</f>
        <v>0</v>
      </c>
      <c r="R112">
        <f>MEDIAN(1475099951!R112,1475100526!R112,1475101087!R112,1475101648!R112,1475102208!R112,1475102769!R112,1475103330!R112,1475103890!R112,1475104451!R112,1475105002!R112,1475125134!R112,1475125682!R112,1475126233!R112,1475126781!R112,1475127341!R112,1475127902!R112,1475128451!R112,1475129012!R112,1475129563!R112,1475130123!R112,1475150324!R112,1475150873!R112,1475151423!R112,1475151986!R112,1475152562!R112,1475153112!R112,1475153663!R112,1475154223!R112,1475154774!R112,1475155335!R112)</f>
        <v>0</v>
      </c>
      <c r="S112">
        <f>MEDIAN(1475099951!S112,1475100526!S112,1475101087!S112,1475101648!S112,1475102208!S112,1475102769!S112,1475103330!S112,1475103890!S112,1475104451!S112,1475105002!S112,1475125134!S112,1475125682!S112,1475126233!S112,1475126781!S112,1475127341!S112,1475127902!S112,1475128451!S112,1475129012!S112,1475129563!S112,1475130123!S112,1475150324!S112,1475150873!S112,1475151423!S112,1475151986!S112,1475152562!S112,1475153112!S112,1475153663!S112,1475154223!S112,1475154774!S112,1475155335!S112)</f>
        <v>0</v>
      </c>
      <c r="T112">
        <f>MEDIAN(1475099951!T112,1475100526!T112,1475101087!T112,1475101648!T112,1475102208!T112,1475102769!T112,1475103330!T112,1475103890!T112,1475104451!T112,1475105002!T112,1475125134!T112,1475125682!T112,1475126233!T112,1475126781!T112,1475127341!T112,1475127902!T112,1475128451!T112,1475129012!T112,1475129563!T112,1475130123!T112,1475150324!T112,1475150873!T112,1475151423!T112,1475151986!T112,1475152562!T112,1475153112!T112,1475153663!T112,1475154223!T112,1475154774!T112,1475155335!T112)</f>
        <v>0</v>
      </c>
      <c r="U112">
        <f>MEDIAN(1475099951!U112,1475100526!U112,1475101087!U112,1475101648!U112,1475102208!U112,1475102769!U112,1475103330!U112,1475103890!U112,1475104451!U112,1475105002!U112,1475125134!U112,1475125682!U112,1475126233!U112,1475126781!U112,1475127341!U112,1475127902!U112,1475128451!U112,1475129012!U112,1475129563!U112,1475130123!U112,1475150324!U112,1475150873!U112,1475151423!U112,1475151986!U112,1475152562!U112,1475153112!U112,1475153663!U112,1475154223!U112,1475154774!U112,1475155335!U112)</f>
        <v>0</v>
      </c>
      <c r="V112">
        <f>MEDIAN(1475099951!V112,1475100526!V112,1475101087!V112,1475101648!V112,1475102208!V112,1475102769!V112,1475103330!V112,1475103890!V112,1475104451!V112,1475105002!V112,1475125134!V112,1475125682!V112,1475126233!V112,1475126781!V112,1475127341!V112,1475127902!V112,1475128451!V112,1475129012!V112,1475129563!V112,1475130123!V112,1475150324!V112,1475150873!V112,1475151423!V112,1475151986!V112,1475152562!V112,1475153112!V112,1475153663!V112,1475154223!V112,1475154774!V112,1475155335!V112)</f>
        <v>0</v>
      </c>
      <c r="W112">
        <f>MEDIAN(1475099951!W112,1475100526!W112,1475101087!W112,1475101648!W112,1475102208!W112,1475102769!W112,1475103330!W112,1475103890!W112,1475104451!W112,1475105002!W112,1475125134!W112,1475125682!W112,1475126233!W112,1475126781!W112,1475127341!W112,1475127902!W112,1475128451!W112,1475129012!W112,1475129563!W112,1475130123!W112,1475150324!W112,1475150873!W112,1475151423!W112,1475151986!W112,1475152562!W112,1475153112!W112,1475153663!W112,1475154223!W112,1475154774!W112,1475155335!W112)</f>
        <v>0</v>
      </c>
    </row>
    <row r="113" spans="1:23">
      <c r="A113">
        <f>MEDIAN(1475099951!A113,1475100526!A113,1475101087!A113,1475101648!A113,1475102208!A113,1475102769!A113,1475103330!A113,1475103890!A113,1475104451!A113,1475105002!A113,1475125134!A113,1475125682!A113,1475126233!A113,1475126781!A113,1475127341!A113,1475127902!A113,1475128451!A113,1475129012!A113,1475129563!A113,1475130123!A113,1475150324!A113,1475150873!A113,1475151423!A113,1475151986!A113,1475152562!A113,1475153112!A113,1475153663!A113,1475154223!A113,1475154774!A113,1475155335!A113)</f>
        <v>0</v>
      </c>
      <c r="B113">
        <f>MEDIAN(1475099951!B113,1475100526!B113,1475101087!B113,1475101648!B113,1475102208!B113,1475102769!B113,1475103330!B113,1475103890!B113,1475104451!B113,1475105002!B113,1475125134!B113,1475125682!B113,1475126233!B113,1475126781!B113,1475127341!B113,1475127902!B113,1475128451!B113,1475129012!B113,1475129563!B113,1475130123!B113,1475150324!B113,1475150873!B113,1475151423!B113,1475151986!B113,1475152562!B113,1475153112!B113,1475153663!B113,1475154223!B113,1475154774!B113,1475155335!B113)</f>
        <v>0</v>
      </c>
      <c r="C113">
        <f>MEDIAN(1475099951!C113,1475100526!C113,1475101087!C113,1475101648!C113,1475102208!C113,1475102769!C113,1475103330!C113,1475103890!C113,1475104451!C113,1475105002!C113,1475125134!C113,1475125682!C113,1475126233!C113,1475126781!C113,1475127341!C113,1475127902!C113,1475128451!C113,1475129012!C113,1475129563!C113,1475130123!C113,1475150324!C113,1475150873!C113,1475151423!C113,1475151986!C113,1475152562!C113,1475153112!C113,1475153663!C113,1475154223!C113,1475154774!C113,1475155335!C113)</f>
        <v>0</v>
      </c>
      <c r="D113">
        <f>MEDIAN(1475099951!D113,1475100526!D113,1475101087!D113,1475101648!D113,1475102208!D113,1475102769!D113,1475103330!D113,1475103890!D113,1475104451!D113,1475105002!D113,1475125134!D113,1475125682!D113,1475126233!D113,1475126781!D113,1475127341!D113,1475127902!D113,1475128451!D113,1475129012!D113,1475129563!D113,1475130123!D113,1475150324!D113,1475150873!D113,1475151423!D113,1475151986!D113,1475152562!D113,1475153112!D113,1475153663!D113,1475154223!D113,1475154774!D113,1475155335!D113)</f>
        <v>0</v>
      </c>
      <c r="E113">
        <f>MEDIAN(1475099951!E113,1475100526!E113,1475101087!E113,1475101648!E113,1475102208!E113,1475102769!E113,1475103330!E113,1475103890!E113,1475104451!E113,1475105002!E113,1475125134!E113,1475125682!E113,1475126233!E113,1475126781!E113,1475127341!E113,1475127902!E113,1475128451!E113,1475129012!E113,1475129563!E113,1475130123!E113,1475150324!E113,1475150873!E113,1475151423!E113,1475151986!E113,1475152562!E113,1475153112!E113,1475153663!E113,1475154223!E113,1475154774!E113,1475155335!E113)</f>
        <v>0</v>
      </c>
      <c r="F113">
        <f>MEDIAN(1475099951!F113,1475100526!F113,1475101087!F113,1475101648!F113,1475102208!F113,1475102769!F113,1475103330!F113,1475103890!F113,1475104451!F113,1475105002!F113,1475125134!F113,1475125682!F113,1475126233!F113,1475126781!F113,1475127341!F113,1475127902!F113,1475128451!F113,1475129012!F113,1475129563!F113,1475130123!F113,1475150324!F113,1475150873!F113,1475151423!F113,1475151986!F113,1475152562!F113,1475153112!F113,1475153663!F113,1475154223!F113,1475154774!F113,1475155335!F113)</f>
        <v>0</v>
      </c>
      <c r="G113">
        <f>MEDIAN(1475099951!G113,1475100526!G113,1475101087!G113,1475101648!G113,1475102208!G113,1475102769!G113,1475103330!G113,1475103890!G113,1475104451!G113,1475105002!G113,1475125134!G113,1475125682!G113,1475126233!G113,1475126781!G113,1475127341!G113,1475127902!G113,1475128451!G113,1475129012!G113,1475129563!G113,1475130123!G113,1475150324!G113,1475150873!G113,1475151423!G113,1475151986!G113,1475152562!G113,1475153112!G113,1475153663!G113,1475154223!G113,1475154774!G113,1475155335!G113)</f>
        <v>0</v>
      </c>
      <c r="H113">
        <f>MEDIAN(1475099951!H113,1475100526!H113,1475101087!H113,1475101648!H113,1475102208!H113,1475102769!H113,1475103330!H113,1475103890!H113,1475104451!H113,1475105002!H113,1475125134!H113,1475125682!H113,1475126233!H113,1475126781!H113,1475127341!H113,1475127902!H113,1475128451!H113,1475129012!H113,1475129563!H113,1475130123!H113,1475150324!H113,1475150873!H113,1475151423!H113,1475151986!H113,1475152562!H113,1475153112!H113,1475153663!H113,1475154223!H113,1475154774!H113,1475155335!H113)</f>
        <v>0</v>
      </c>
      <c r="I113">
        <f>MEDIAN(1475099951!I113,1475100526!I113,1475101087!I113,1475101648!I113,1475102208!I113,1475102769!I113,1475103330!I113,1475103890!I113,1475104451!I113,1475105002!I113,1475125134!I113,1475125682!I113,1475126233!I113,1475126781!I113,1475127341!I113,1475127902!I113,1475128451!I113,1475129012!I113,1475129563!I113,1475130123!I113,1475150324!I113,1475150873!I113,1475151423!I113,1475151986!I113,1475152562!I113,1475153112!I113,1475153663!I113,1475154223!I113,1475154774!I113,1475155335!I113)</f>
        <v>0</v>
      </c>
      <c r="J113">
        <f>MEDIAN(1475099951!J113,1475100526!J113,1475101087!J113,1475101648!J113,1475102208!J113,1475102769!J113,1475103330!J113,1475103890!J113,1475104451!J113,1475105002!J113,1475125134!J113,1475125682!J113,1475126233!J113,1475126781!J113,1475127341!J113,1475127902!J113,1475128451!J113,1475129012!J113,1475129563!J113,1475130123!J113,1475150324!J113,1475150873!J113,1475151423!J113,1475151986!J113,1475152562!J113,1475153112!J113,1475153663!J113,1475154223!J113,1475154774!J113,1475155335!J113)</f>
        <v>0</v>
      </c>
      <c r="K113">
        <f>MEDIAN(1475099951!K113,1475100526!K113,1475101087!K113,1475101648!K113,1475102208!K113,1475102769!K113,1475103330!K113,1475103890!K113,1475104451!K113,1475105002!K113,1475125134!K113,1475125682!K113,1475126233!K113,1475126781!K113,1475127341!K113,1475127902!K113,1475128451!K113,1475129012!K113,1475129563!K113,1475130123!K113,1475150324!K113,1475150873!K113,1475151423!K113,1475151986!K113,1475152562!K113,1475153112!K113,1475153663!K113,1475154223!K113,1475154774!K113,1475155335!K113)</f>
        <v>0</v>
      </c>
      <c r="L113">
        <f>MEDIAN(1475099951!L113,1475100526!L113,1475101087!L113,1475101648!L113,1475102208!L113,1475102769!L113,1475103330!L113,1475103890!L113,1475104451!L113,1475105002!L113,1475125134!L113,1475125682!L113,1475126233!L113,1475126781!L113,1475127341!L113,1475127902!L113,1475128451!L113,1475129012!L113,1475129563!L113,1475130123!L113,1475150324!L113,1475150873!L113,1475151423!L113,1475151986!L113,1475152562!L113,1475153112!L113,1475153663!L113,1475154223!L113,1475154774!L113,1475155335!L113)</f>
        <v>0</v>
      </c>
      <c r="M113">
        <f>MEDIAN(1475099951!M113,1475100526!M113,1475101087!M113,1475101648!M113,1475102208!M113,1475102769!M113,1475103330!M113,1475103890!M113,1475104451!M113,1475105002!M113,1475125134!M113,1475125682!M113,1475126233!M113,1475126781!M113,1475127341!M113,1475127902!M113,1475128451!M113,1475129012!M113,1475129563!M113,1475130123!M113,1475150324!M113,1475150873!M113,1475151423!M113,1475151986!M113,1475152562!M113,1475153112!M113,1475153663!M113,1475154223!M113,1475154774!M113,1475155335!M113)</f>
        <v>0</v>
      </c>
      <c r="N113">
        <f>MEDIAN(1475099951!N113,1475100526!N113,1475101087!N113,1475101648!N113,1475102208!N113,1475102769!N113,1475103330!N113,1475103890!N113,1475104451!N113,1475105002!N113,1475125134!N113,1475125682!N113,1475126233!N113,1475126781!N113,1475127341!N113,1475127902!N113,1475128451!N113,1475129012!N113,1475129563!N113,1475130123!N113,1475150324!N113,1475150873!N113,1475151423!N113,1475151986!N113,1475152562!N113,1475153112!N113,1475153663!N113,1475154223!N113,1475154774!N113,1475155335!N113)</f>
        <v>0</v>
      </c>
      <c r="O113">
        <f>MEDIAN(1475099951!O113,1475100526!O113,1475101087!O113,1475101648!O113,1475102208!O113,1475102769!O113,1475103330!O113,1475103890!O113,1475104451!O113,1475105002!O113,1475125134!O113,1475125682!O113,1475126233!O113,1475126781!O113,1475127341!O113,1475127902!O113,1475128451!O113,1475129012!O113,1475129563!O113,1475130123!O113,1475150324!O113,1475150873!O113,1475151423!O113,1475151986!O113,1475152562!O113,1475153112!O113,1475153663!O113,1475154223!O113,1475154774!O113,1475155335!O113)</f>
        <v>0</v>
      </c>
      <c r="P113">
        <f>MEDIAN(1475099951!P113,1475100526!P113,1475101087!P113,1475101648!P113,1475102208!P113,1475102769!P113,1475103330!P113,1475103890!P113,1475104451!P113,1475105002!P113,1475125134!P113,1475125682!P113,1475126233!P113,1475126781!P113,1475127341!P113,1475127902!P113,1475128451!P113,1475129012!P113,1475129563!P113,1475130123!P113,1475150324!P113,1475150873!P113,1475151423!P113,1475151986!P113,1475152562!P113,1475153112!P113,1475153663!P113,1475154223!P113,1475154774!P113,1475155335!P113)</f>
        <v>0</v>
      </c>
      <c r="Q113">
        <f>MEDIAN(1475099951!Q113,1475100526!Q113,1475101087!Q113,1475101648!Q113,1475102208!Q113,1475102769!Q113,1475103330!Q113,1475103890!Q113,1475104451!Q113,1475105002!Q113,1475125134!Q113,1475125682!Q113,1475126233!Q113,1475126781!Q113,1475127341!Q113,1475127902!Q113,1475128451!Q113,1475129012!Q113,1475129563!Q113,1475130123!Q113,1475150324!Q113,1475150873!Q113,1475151423!Q113,1475151986!Q113,1475152562!Q113,1475153112!Q113,1475153663!Q113,1475154223!Q113,1475154774!Q113,1475155335!Q113)</f>
        <v>0</v>
      </c>
      <c r="R113">
        <f>MEDIAN(1475099951!R113,1475100526!R113,1475101087!R113,1475101648!R113,1475102208!R113,1475102769!R113,1475103330!R113,1475103890!R113,1475104451!R113,1475105002!R113,1475125134!R113,1475125682!R113,1475126233!R113,1475126781!R113,1475127341!R113,1475127902!R113,1475128451!R113,1475129012!R113,1475129563!R113,1475130123!R113,1475150324!R113,1475150873!R113,1475151423!R113,1475151986!R113,1475152562!R113,1475153112!R113,1475153663!R113,1475154223!R113,1475154774!R113,1475155335!R113)</f>
        <v>0</v>
      </c>
      <c r="S113">
        <f>MEDIAN(1475099951!S113,1475100526!S113,1475101087!S113,1475101648!S113,1475102208!S113,1475102769!S113,1475103330!S113,1475103890!S113,1475104451!S113,1475105002!S113,1475125134!S113,1475125682!S113,1475126233!S113,1475126781!S113,1475127341!S113,1475127902!S113,1475128451!S113,1475129012!S113,1475129563!S113,1475130123!S113,1475150324!S113,1475150873!S113,1475151423!S113,1475151986!S113,1475152562!S113,1475153112!S113,1475153663!S113,1475154223!S113,1475154774!S113,1475155335!S113)</f>
        <v>0</v>
      </c>
      <c r="T113">
        <f>MEDIAN(1475099951!T113,1475100526!T113,1475101087!T113,1475101648!T113,1475102208!T113,1475102769!T113,1475103330!T113,1475103890!T113,1475104451!T113,1475105002!T113,1475125134!T113,1475125682!T113,1475126233!T113,1475126781!T113,1475127341!T113,1475127902!T113,1475128451!T113,1475129012!T113,1475129563!T113,1475130123!T113,1475150324!T113,1475150873!T113,1475151423!T113,1475151986!T113,1475152562!T113,1475153112!T113,1475153663!T113,1475154223!T113,1475154774!T113,1475155335!T113)</f>
        <v>0</v>
      </c>
      <c r="U113">
        <f>MEDIAN(1475099951!U113,1475100526!U113,1475101087!U113,1475101648!U113,1475102208!U113,1475102769!U113,1475103330!U113,1475103890!U113,1475104451!U113,1475105002!U113,1475125134!U113,1475125682!U113,1475126233!U113,1475126781!U113,1475127341!U113,1475127902!U113,1475128451!U113,1475129012!U113,1475129563!U113,1475130123!U113,1475150324!U113,1475150873!U113,1475151423!U113,1475151986!U113,1475152562!U113,1475153112!U113,1475153663!U113,1475154223!U113,1475154774!U113,1475155335!U113)</f>
        <v>0</v>
      </c>
      <c r="V113">
        <f>MEDIAN(1475099951!V113,1475100526!V113,1475101087!V113,1475101648!V113,1475102208!V113,1475102769!V113,1475103330!V113,1475103890!V113,1475104451!V113,1475105002!V113,1475125134!V113,1475125682!V113,1475126233!V113,1475126781!V113,1475127341!V113,1475127902!V113,1475128451!V113,1475129012!V113,1475129563!V113,1475130123!V113,1475150324!V113,1475150873!V113,1475151423!V113,1475151986!V113,1475152562!V113,1475153112!V113,1475153663!V113,1475154223!V113,1475154774!V113,1475155335!V113)</f>
        <v>0</v>
      </c>
      <c r="W113">
        <f>MEDIAN(1475099951!W113,1475100526!W113,1475101087!W113,1475101648!W113,1475102208!W113,1475102769!W113,1475103330!W113,1475103890!W113,1475104451!W113,1475105002!W113,1475125134!W113,1475125682!W113,1475126233!W113,1475126781!W113,1475127341!W113,1475127902!W113,1475128451!W113,1475129012!W113,1475129563!W113,1475130123!W113,1475150324!W113,1475150873!W113,1475151423!W113,1475151986!W113,1475152562!W113,1475153112!W113,1475153663!W113,1475154223!W113,1475154774!W113,1475155335!W113)</f>
        <v>0</v>
      </c>
    </row>
    <row r="114" spans="1:23">
      <c r="A114">
        <f>MEDIAN(1475099951!A114,1475100526!A114,1475101087!A114,1475101648!A114,1475102208!A114,1475102769!A114,1475103330!A114,1475103890!A114,1475104451!A114,1475105002!A114,1475125134!A114,1475125682!A114,1475126233!A114,1475126781!A114,1475127341!A114,1475127902!A114,1475128451!A114,1475129012!A114,1475129563!A114,1475130123!A114,1475150324!A114,1475150873!A114,1475151423!A114,1475151986!A114,1475152562!A114,1475153112!A114,1475153663!A114,1475154223!A114,1475154774!A114,1475155335!A114)</f>
        <v>0</v>
      </c>
      <c r="B114">
        <f>MEDIAN(1475099951!B114,1475100526!B114,1475101087!B114,1475101648!B114,1475102208!B114,1475102769!B114,1475103330!B114,1475103890!B114,1475104451!B114,1475105002!B114,1475125134!B114,1475125682!B114,1475126233!B114,1475126781!B114,1475127341!B114,1475127902!B114,1475128451!B114,1475129012!B114,1475129563!B114,1475130123!B114,1475150324!B114,1475150873!B114,1475151423!B114,1475151986!B114,1475152562!B114,1475153112!B114,1475153663!B114,1475154223!B114,1475154774!B114,1475155335!B114)</f>
        <v>0</v>
      </c>
      <c r="C114">
        <f>MEDIAN(1475099951!C114,1475100526!C114,1475101087!C114,1475101648!C114,1475102208!C114,1475102769!C114,1475103330!C114,1475103890!C114,1475104451!C114,1475105002!C114,1475125134!C114,1475125682!C114,1475126233!C114,1475126781!C114,1475127341!C114,1475127902!C114,1475128451!C114,1475129012!C114,1475129563!C114,1475130123!C114,1475150324!C114,1475150873!C114,1475151423!C114,1475151986!C114,1475152562!C114,1475153112!C114,1475153663!C114,1475154223!C114,1475154774!C114,1475155335!C114)</f>
        <v>0</v>
      </c>
      <c r="D114">
        <f>MEDIAN(1475099951!D114,1475100526!D114,1475101087!D114,1475101648!D114,1475102208!D114,1475102769!D114,1475103330!D114,1475103890!D114,1475104451!D114,1475105002!D114,1475125134!D114,1475125682!D114,1475126233!D114,1475126781!D114,1475127341!D114,1475127902!D114,1475128451!D114,1475129012!D114,1475129563!D114,1475130123!D114,1475150324!D114,1475150873!D114,1475151423!D114,1475151986!D114,1475152562!D114,1475153112!D114,1475153663!D114,1475154223!D114,1475154774!D114,1475155335!D114)</f>
        <v>0</v>
      </c>
      <c r="E114">
        <f>MEDIAN(1475099951!E114,1475100526!E114,1475101087!E114,1475101648!E114,1475102208!E114,1475102769!E114,1475103330!E114,1475103890!E114,1475104451!E114,1475105002!E114,1475125134!E114,1475125682!E114,1475126233!E114,1475126781!E114,1475127341!E114,1475127902!E114,1475128451!E114,1475129012!E114,1475129563!E114,1475130123!E114,1475150324!E114,1475150873!E114,1475151423!E114,1475151986!E114,1475152562!E114,1475153112!E114,1475153663!E114,1475154223!E114,1475154774!E114,1475155335!E114)</f>
        <v>0</v>
      </c>
      <c r="F114">
        <f>MEDIAN(1475099951!F114,1475100526!F114,1475101087!F114,1475101648!F114,1475102208!F114,1475102769!F114,1475103330!F114,1475103890!F114,1475104451!F114,1475105002!F114,1475125134!F114,1475125682!F114,1475126233!F114,1475126781!F114,1475127341!F114,1475127902!F114,1475128451!F114,1475129012!F114,1475129563!F114,1475130123!F114,1475150324!F114,1475150873!F114,1475151423!F114,1475151986!F114,1475152562!F114,1475153112!F114,1475153663!F114,1475154223!F114,1475154774!F114,1475155335!F114)</f>
        <v>0</v>
      </c>
      <c r="G114">
        <f>MEDIAN(1475099951!G114,1475100526!G114,1475101087!G114,1475101648!G114,1475102208!G114,1475102769!G114,1475103330!G114,1475103890!G114,1475104451!G114,1475105002!G114,1475125134!G114,1475125682!G114,1475126233!G114,1475126781!G114,1475127341!G114,1475127902!G114,1475128451!G114,1475129012!G114,1475129563!G114,1475130123!G114,1475150324!G114,1475150873!G114,1475151423!G114,1475151986!G114,1475152562!G114,1475153112!G114,1475153663!G114,1475154223!G114,1475154774!G114,1475155335!G114)</f>
        <v>0</v>
      </c>
      <c r="H114">
        <f>MEDIAN(1475099951!H114,1475100526!H114,1475101087!H114,1475101648!H114,1475102208!H114,1475102769!H114,1475103330!H114,1475103890!H114,1475104451!H114,1475105002!H114,1475125134!H114,1475125682!H114,1475126233!H114,1475126781!H114,1475127341!H114,1475127902!H114,1475128451!H114,1475129012!H114,1475129563!H114,1475130123!H114,1475150324!H114,1475150873!H114,1475151423!H114,1475151986!H114,1475152562!H114,1475153112!H114,1475153663!H114,1475154223!H114,1475154774!H114,1475155335!H114)</f>
        <v>0</v>
      </c>
      <c r="I114">
        <f>MEDIAN(1475099951!I114,1475100526!I114,1475101087!I114,1475101648!I114,1475102208!I114,1475102769!I114,1475103330!I114,1475103890!I114,1475104451!I114,1475105002!I114,1475125134!I114,1475125682!I114,1475126233!I114,1475126781!I114,1475127341!I114,1475127902!I114,1475128451!I114,1475129012!I114,1475129563!I114,1475130123!I114,1475150324!I114,1475150873!I114,1475151423!I114,1475151986!I114,1475152562!I114,1475153112!I114,1475153663!I114,1475154223!I114,1475154774!I114,1475155335!I114)</f>
        <v>0</v>
      </c>
      <c r="J114">
        <f>MEDIAN(1475099951!J114,1475100526!J114,1475101087!J114,1475101648!J114,1475102208!J114,1475102769!J114,1475103330!J114,1475103890!J114,1475104451!J114,1475105002!J114,1475125134!J114,1475125682!J114,1475126233!J114,1475126781!J114,1475127341!J114,1475127902!J114,1475128451!J114,1475129012!J114,1475129563!J114,1475130123!J114,1475150324!J114,1475150873!J114,1475151423!J114,1475151986!J114,1475152562!J114,1475153112!J114,1475153663!J114,1475154223!J114,1475154774!J114,1475155335!J114)</f>
        <v>0</v>
      </c>
      <c r="K114">
        <f>MEDIAN(1475099951!K114,1475100526!K114,1475101087!K114,1475101648!K114,1475102208!K114,1475102769!K114,1475103330!K114,1475103890!K114,1475104451!K114,1475105002!K114,1475125134!K114,1475125682!K114,1475126233!K114,1475126781!K114,1475127341!K114,1475127902!K114,1475128451!K114,1475129012!K114,1475129563!K114,1475130123!K114,1475150324!K114,1475150873!K114,1475151423!K114,1475151986!K114,1475152562!K114,1475153112!K114,1475153663!K114,1475154223!K114,1475154774!K114,1475155335!K114)</f>
        <v>0</v>
      </c>
      <c r="L114">
        <f>MEDIAN(1475099951!L114,1475100526!L114,1475101087!L114,1475101648!L114,1475102208!L114,1475102769!L114,1475103330!L114,1475103890!L114,1475104451!L114,1475105002!L114,1475125134!L114,1475125682!L114,1475126233!L114,1475126781!L114,1475127341!L114,1475127902!L114,1475128451!L114,1475129012!L114,1475129563!L114,1475130123!L114,1475150324!L114,1475150873!L114,1475151423!L114,1475151986!L114,1475152562!L114,1475153112!L114,1475153663!L114,1475154223!L114,1475154774!L114,1475155335!L114)</f>
        <v>0</v>
      </c>
      <c r="M114">
        <f>MEDIAN(1475099951!M114,1475100526!M114,1475101087!M114,1475101648!M114,1475102208!M114,1475102769!M114,1475103330!M114,1475103890!M114,1475104451!M114,1475105002!M114,1475125134!M114,1475125682!M114,1475126233!M114,1475126781!M114,1475127341!M114,1475127902!M114,1475128451!M114,1475129012!M114,1475129563!M114,1475130123!M114,1475150324!M114,1475150873!M114,1475151423!M114,1475151986!M114,1475152562!M114,1475153112!M114,1475153663!M114,1475154223!M114,1475154774!M114,1475155335!M114)</f>
        <v>0</v>
      </c>
      <c r="N114">
        <f>MEDIAN(1475099951!N114,1475100526!N114,1475101087!N114,1475101648!N114,1475102208!N114,1475102769!N114,1475103330!N114,1475103890!N114,1475104451!N114,1475105002!N114,1475125134!N114,1475125682!N114,1475126233!N114,1475126781!N114,1475127341!N114,1475127902!N114,1475128451!N114,1475129012!N114,1475129563!N114,1475130123!N114,1475150324!N114,1475150873!N114,1475151423!N114,1475151986!N114,1475152562!N114,1475153112!N114,1475153663!N114,1475154223!N114,1475154774!N114,1475155335!N114)</f>
        <v>0</v>
      </c>
      <c r="O114">
        <f>MEDIAN(1475099951!O114,1475100526!O114,1475101087!O114,1475101648!O114,1475102208!O114,1475102769!O114,1475103330!O114,1475103890!O114,1475104451!O114,1475105002!O114,1475125134!O114,1475125682!O114,1475126233!O114,1475126781!O114,1475127341!O114,1475127902!O114,1475128451!O114,1475129012!O114,1475129563!O114,1475130123!O114,1475150324!O114,1475150873!O114,1475151423!O114,1475151986!O114,1475152562!O114,1475153112!O114,1475153663!O114,1475154223!O114,1475154774!O114,1475155335!O114)</f>
        <v>0</v>
      </c>
      <c r="P114">
        <f>MEDIAN(1475099951!P114,1475100526!P114,1475101087!P114,1475101648!P114,1475102208!P114,1475102769!P114,1475103330!P114,1475103890!P114,1475104451!P114,1475105002!P114,1475125134!P114,1475125682!P114,1475126233!P114,1475126781!P114,1475127341!P114,1475127902!P114,1475128451!P114,1475129012!P114,1475129563!P114,1475130123!P114,1475150324!P114,1475150873!P114,1475151423!P114,1475151986!P114,1475152562!P114,1475153112!P114,1475153663!P114,1475154223!P114,1475154774!P114,1475155335!P114)</f>
        <v>0</v>
      </c>
      <c r="Q114">
        <f>MEDIAN(1475099951!Q114,1475100526!Q114,1475101087!Q114,1475101648!Q114,1475102208!Q114,1475102769!Q114,1475103330!Q114,1475103890!Q114,1475104451!Q114,1475105002!Q114,1475125134!Q114,1475125682!Q114,1475126233!Q114,1475126781!Q114,1475127341!Q114,1475127902!Q114,1475128451!Q114,1475129012!Q114,1475129563!Q114,1475130123!Q114,1475150324!Q114,1475150873!Q114,1475151423!Q114,1475151986!Q114,1475152562!Q114,1475153112!Q114,1475153663!Q114,1475154223!Q114,1475154774!Q114,1475155335!Q114)</f>
        <v>0</v>
      </c>
      <c r="R114">
        <f>MEDIAN(1475099951!R114,1475100526!R114,1475101087!R114,1475101648!R114,1475102208!R114,1475102769!R114,1475103330!R114,1475103890!R114,1475104451!R114,1475105002!R114,1475125134!R114,1475125682!R114,1475126233!R114,1475126781!R114,1475127341!R114,1475127902!R114,1475128451!R114,1475129012!R114,1475129563!R114,1475130123!R114,1475150324!R114,1475150873!R114,1475151423!R114,1475151986!R114,1475152562!R114,1475153112!R114,1475153663!R114,1475154223!R114,1475154774!R114,1475155335!R114)</f>
        <v>0</v>
      </c>
      <c r="S114">
        <f>MEDIAN(1475099951!S114,1475100526!S114,1475101087!S114,1475101648!S114,1475102208!S114,1475102769!S114,1475103330!S114,1475103890!S114,1475104451!S114,1475105002!S114,1475125134!S114,1475125682!S114,1475126233!S114,1475126781!S114,1475127341!S114,1475127902!S114,1475128451!S114,1475129012!S114,1475129563!S114,1475130123!S114,1475150324!S114,1475150873!S114,1475151423!S114,1475151986!S114,1475152562!S114,1475153112!S114,1475153663!S114,1475154223!S114,1475154774!S114,1475155335!S114)</f>
        <v>0</v>
      </c>
      <c r="T114">
        <f>MEDIAN(1475099951!T114,1475100526!T114,1475101087!T114,1475101648!T114,1475102208!T114,1475102769!T114,1475103330!T114,1475103890!T114,1475104451!T114,1475105002!T114,1475125134!T114,1475125682!T114,1475126233!T114,1475126781!T114,1475127341!T114,1475127902!T114,1475128451!T114,1475129012!T114,1475129563!T114,1475130123!T114,1475150324!T114,1475150873!T114,1475151423!T114,1475151986!T114,1475152562!T114,1475153112!T114,1475153663!T114,1475154223!T114,1475154774!T114,1475155335!T114)</f>
        <v>0</v>
      </c>
      <c r="U114">
        <f>MEDIAN(1475099951!U114,1475100526!U114,1475101087!U114,1475101648!U114,1475102208!U114,1475102769!U114,1475103330!U114,1475103890!U114,1475104451!U114,1475105002!U114,1475125134!U114,1475125682!U114,1475126233!U114,1475126781!U114,1475127341!U114,1475127902!U114,1475128451!U114,1475129012!U114,1475129563!U114,1475130123!U114,1475150324!U114,1475150873!U114,1475151423!U114,1475151986!U114,1475152562!U114,1475153112!U114,1475153663!U114,1475154223!U114,1475154774!U114,1475155335!U114)</f>
        <v>0</v>
      </c>
      <c r="V114">
        <f>MEDIAN(1475099951!V114,1475100526!V114,1475101087!V114,1475101648!V114,1475102208!V114,1475102769!V114,1475103330!V114,1475103890!V114,1475104451!V114,1475105002!V114,1475125134!V114,1475125682!V114,1475126233!V114,1475126781!V114,1475127341!V114,1475127902!V114,1475128451!V114,1475129012!V114,1475129563!V114,1475130123!V114,1475150324!V114,1475150873!V114,1475151423!V114,1475151986!V114,1475152562!V114,1475153112!V114,1475153663!V114,1475154223!V114,1475154774!V114,1475155335!V114)</f>
        <v>0</v>
      </c>
      <c r="W114">
        <f>MEDIAN(1475099951!W114,1475100526!W114,1475101087!W114,1475101648!W114,1475102208!W114,1475102769!W114,1475103330!W114,1475103890!W114,1475104451!W114,1475105002!W114,1475125134!W114,1475125682!W114,1475126233!W114,1475126781!W114,1475127341!W114,1475127902!W114,1475128451!W114,1475129012!W114,1475129563!W114,1475130123!W114,1475150324!W114,1475150873!W114,1475151423!W114,1475151986!W114,1475152562!W114,1475153112!W114,1475153663!W114,1475154223!W114,1475154774!W114,1475155335!W114)</f>
        <v>0</v>
      </c>
    </row>
    <row r="115" spans="1:23">
      <c r="A115">
        <f>MEDIAN(1475099951!A115,1475100526!A115,1475101087!A115,1475101648!A115,1475102208!A115,1475102769!A115,1475103330!A115,1475103890!A115,1475104451!A115,1475105002!A115,1475125134!A115,1475125682!A115,1475126233!A115,1475126781!A115,1475127341!A115,1475127902!A115,1475128451!A115,1475129012!A115,1475129563!A115,1475130123!A115,1475150324!A115,1475150873!A115,1475151423!A115,1475151986!A115,1475152562!A115,1475153112!A115,1475153663!A115,1475154223!A115,1475154774!A115,1475155335!A115)</f>
        <v>0</v>
      </c>
      <c r="B115">
        <f>MEDIAN(1475099951!B115,1475100526!B115,1475101087!B115,1475101648!B115,1475102208!B115,1475102769!B115,1475103330!B115,1475103890!B115,1475104451!B115,1475105002!B115,1475125134!B115,1475125682!B115,1475126233!B115,1475126781!B115,1475127341!B115,1475127902!B115,1475128451!B115,1475129012!B115,1475129563!B115,1475130123!B115,1475150324!B115,1475150873!B115,1475151423!B115,1475151986!B115,1475152562!B115,1475153112!B115,1475153663!B115,1475154223!B115,1475154774!B115,1475155335!B115)</f>
        <v>0</v>
      </c>
      <c r="C115">
        <f>MEDIAN(1475099951!C115,1475100526!C115,1475101087!C115,1475101648!C115,1475102208!C115,1475102769!C115,1475103330!C115,1475103890!C115,1475104451!C115,1475105002!C115,1475125134!C115,1475125682!C115,1475126233!C115,1475126781!C115,1475127341!C115,1475127902!C115,1475128451!C115,1475129012!C115,1475129563!C115,1475130123!C115,1475150324!C115,1475150873!C115,1475151423!C115,1475151986!C115,1475152562!C115,1475153112!C115,1475153663!C115,1475154223!C115,1475154774!C115,1475155335!C115)</f>
        <v>0</v>
      </c>
      <c r="D115">
        <f>MEDIAN(1475099951!D115,1475100526!D115,1475101087!D115,1475101648!D115,1475102208!D115,1475102769!D115,1475103330!D115,1475103890!D115,1475104451!D115,1475105002!D115,1475125134!D115,1475125682!D115,1475126233!D115,1475126781!D115,1475127341!D115,1475127902!D115,1475128451!D115,1475129012!D115,1475129563!D115,1475130123!D115,1475150324!D115,1475150873!D115,1475151423!D115,1475151986!D115,1475152562!D115,1475153112!D115,1475153663!D115,1475154223!D115,1475154774!D115,1475155335!D115)</f>
        <v>0</v>
      </c>
      <c r="E115">
        <f>MEDIAN(1475099951!E115,1475100526!E115,1475101087!E115,1475101648!E115,1475102208!E115,1475102769!E115,1475103330!E115,1475103890!E115,1475104451!E115,1475105002!E115,1475125134!E115,1475125682!E115,1475126233!E115,1475126781!E115,1475127341!E115,1475127902!E115,1475128451!E115,1475129012!E115,1475129563!E115,1475130123!E115,1475150324!E115,1475150873!E115,1475151423!E115,1475151986!E115,1475152562!E115,1475153112!E115,1475153663!E115,1475154223!E115,1475154774!E115,1475155335!E115)</f>
        <v>0</v>
      </c>
      <c r="F115">
        <f>MEDIAN(1475099951!F115,1475100526!F115,1475101087!F115,1475101648!F115,1475102208!F115,1475102769!F115,1475103330!F115,1475103890!F115,1475104451!F115,1475105002!F115,1475125134!F115,1475125682!F115,1475126233!F115,1475126781!F115,1475127341!F115,1475127902!F115,1475128451!F115,1475129012!F115,1475129563!F115,1475130123!F115,1475150324!F115,1475150873!F115,1475151423!F115,1475151986!F115,1475152562!F115,1475153112!F115,1475153663!F115,1475154223!F115,1475154774!F115,1475155335!F115)</f>
        <v>0</v>
      </c>
      <c r="G115">
        <f>MEDIAN(1475099951!G115,1475100526!G115,1475101087!G115,1475101648!G115,1475102208!G115,1475102769!G115,1475103330!G115,1475103890!G115,1475104451!G115,1475105002!G115,1475125134!G115,1475125682!G115,1475126233!G115,1475126781!G115,1475127341!G115,1475127902!G115,1475128451!G115,1475129012!G115,1475129563!G115,1475130123!G115,1475150324!G115,1475150873!G115,1475151423!G115,1475151986!G115,1475152562!G115,1475153112!G115,1475153663!G115,1475154223!G115,1475154774!G115,1475155335!G115)</f>
        <v>0</v>
      </c>
      <c r="H115">
        <f>MEDIAN(1475099951!H115,1475100526!H115,1475101087!H115,1475101648!H115,1475102208!H115,1475102769!H115,1475103330!H115,1475103890!H115,1475104451!H115,1475105002!H115,1475125134!H115,1475125682!H115,1475126233!H115,1475126781!H115,1475127341!H115,1475127902!H115,1475128451!H115,1475129012!H115,1475129563!H115,1475130123!H115,1475150324!H115,1475150873!H115,1475151423!H115,1475151986!H115,1475152562!H115,1475153112!H115,1475153663!H115,1475154223!H115,1475154774!H115,1475155335!H115)</f>
        <v>0</v>
      </c>
      <c r="I115">
        <f>MEDIAN(1475099951!I115,1475100526!I115,1475101087!I115,1475101648!I115,1475102208!I115,1475102769!I115,1475103330!I115,1475103890!I115,1475104451!I115,1475105002!I115,1475125134!I115,1475125682!I115,1475126233!I115,1475126781!I115,1475127341!I115,1475127902!I115,1475128451!I115,1475129012!I115,1475129563!I115,1475130123!I115,1475150324!I115,1475150873!I115,1475151423!I115,1475151986!I115,1475152562!I115,1475153112!I115,1475153663!I115,1475154223!I115,1475154774!I115,1475155335!I115)</f>
        <v>0</v>
      </c>
      <c r="J115">
        <f>MEDIAN(1475099951!J115,1475100526!J115,1475101087!J115,1475101648!J115,1475102208!J115,1475102769!J115,1475103330!J115,1475103890!J115,1475104451!J115,1475105002!J115,1475125134!J115,1475125682!J115,1475126233!J115,1475126781!J115,1475127341!J115,1475127902!J115,1475128451!J115,1475129012!J115,1475129563!J115,1475130123!J115,1475150324!J115,1475150873!J115,1475151423!J115,1475151986!J115,1475152562!J115,1475153112!J115,1475153663!J115,1475154223!J115,1475154774!J115,1475155335!J115)</f>
        <v>0</v>
      </c>
      <c r="K115">
        <f>MEDIAN(1475099951!K115,1475100526!K115,1475101087!K115,1475101648!K115,1475102208!K115,1475102769!K115,1475103330!K115,1475103890!K115,1475104451!K115,1475105002!K115,1475125134!K115,1475125682!K115,1475126233!K115,1475126781!K115,1475127341!K115,1475127902!K115,1475128451!K115,1475129012!K115,1475129563!K115,1475130123!K115,1475150324!K115,1475150873!K115,1475151423!K115,1475151986!K115,1475152562!K115,1475153112!K115,1475153663!K115,1475154223!K115,1475154774!K115,1475155335!K115)</f>
        <v>0</v>
      </c>
      <c r="L115">
        <f>MEDIAN(1475099951!L115,1475100526!L115,1475101087!L115,1475101648!L115,1475102208!L115,1475102769!L115,1475103330!L115,1475103890!L115,1475104451!L115,1475105002!L115,1475125134!L115,1475125682!L115,1475126233!L115,1475126781!L115,1475127341!L115,1475127902!L115,1475128451!L115,1475129012!L115,1475129563!L115,1475130123!L115,1475150324!L115,1475150873!L115,1475151423!L115,1475151986!L115,1475152562!L115,1475153112!L115,1475153663!L115,1475154223!L115,1475154774!L115,1475155335!L115)</f>
        <v>0</v>
      </c>
      <c r="M115">
        <f>MEDIAN(1475099951!M115,1475100526!M115,1475101087!M115,1475101648!M115,1475102208!M115,1475102769!M115,1475103330!M115,1475103890!M115,1475104451!M115,1475105002!M115,1475125134!M115,1475125682!M115,1475126233!M115,1475126781!M115,1475127341!M115,1475127902!M115,1475128451!M115,1475129012!M115,1475129563!M115,1475130123!M115,1475150324!M115,1475150873!M115,1475151423!M115,1475151986!M115,1475152562!M115,1475153112!M115,1475153663!M115,1475154223!M115,1475154774!M115,1475155335!M115)</f>
        <v>0</v>
      </c>
      <c r="N115">
        <f>MEDIAN(1475099951!N115,1475100526!N115,1475101087!N115,1475101648!N115,1475102208!N115,1475102769!N115,1475103330!N115,1475103890!N115,1475104451!N115,1475105002!N115,1475125134!N115,1475125682!N115,1475126233!N115,1475126781!N115,1475127341!N115,1475127902!N115,1475128451!N115,1475129012!N115,1475129563!N115,1475130123!N115,1475150324!N115,1475150873!N115,1475151423!N115,1475151986!N115,1475152562!N115,1475153112!N115,1475153663!N115,1475154223!N115,1475154774!N115,1475155335!N115)</f>
        <v>0</v>
      </c>
      <c r="O115">
        <f>MEDIAN(1475099951!O115,1475100526!O115,1475101087!O115,1475101648!O115,1475102208!O115,1475102769!O115,1475103330!O115,1475103890!O115,1475104451!O115,1475105002!O115,1475125134!O115,1475125682!O115,1475126233!O115,1475126781!O115,1475127341!O115,1475127902!O115,1475128451!O115,1475129012!O115,1475129563!O115,1475130123!O115,1475150324!O115,1475150873!O115,1475151423!O115,1475151986!O115,1475152562!O115,1475153112!O115,1475153663!O115,1475154223!O115,1475154774!O115,1475155335!O115)</f>
        <v>0</v>
      </c>
      <c r="P115">
        <f>MEDIAN(1475099951!P115,1475100526!P115,1475101087!P115,1475101648!P115,1475102208!P115,1475102769!P115,1475103330!P115,1475103890!P115,1475104451!P115,1475105002!P115,1475125134!P115,1475125682!P115,1475126233!P115,1475126781!P115,1475127341!P115,1475127902!P115,1475128451!P115,1475129012!P115,1475129563!P115,1475130123!P115,1475150324!P115,1475150873!P115,1475151423!P115,1475151986!P115,1475152562!P115,1475153112!P115,1475153663!P115,1475154223!P115,1475154774!P115,1475155335!P115)</f>
        <v>0</v>
      </c>
      <c r="Q115">
        <f>MEDIAN(1475099951!Q115,1475100526!Q115,1475101087!Q115,1475101648!Q115,1475102208!Q115,1475102769!Q115,1475103330!Q115,1475103890!Q115,1475104451!Q115,1475105002!Q115,1475125134!Q115,1475125682!Q115,1475126233!Q115,1475126781!Q115,1475127341!Q115,1475127902!Q115,1475128451!Q115,1475129012!Q115,1475129563!Q115,1475130123!Q115,1475150324!Q115,1475150873!Q115,1475151423!Q115,1475151986!Q115,1475152562!Q115,1475153112!Q115,1475153663!Q115,1475154223!Q115,1475154774!Q115,1475155335!Q115)</f>
        <v>0</v>
      </c>
      <c r="R115">
        <f>MEDIAN(1475099951!R115,1475100526!R115,1475101087!R115,1475101648!R115,1475102208!R115,1475102769!R115,1475103330!R115,1475103890!R115,1475104451!R115,1475105002!R115,1475125134!R115,1475125682!R115,1475126233!R115,1475126781!R115,1475127341!R115,1475127902!R115,1475128451!R115,1475129012!R115,1475129563!R115,1475130123!R115,1475150324!R115,1475150873!R115,1475151423!R115,1475151986!R115,1475152562!R115,1475153112!R115,1475153663!R115,1475154223!R115,1475154774!R115,1475155335!R115)</f>
        <v>0</v>
      </c>
      <c r="S115">
        <f>MEDIAN(1475099951!S115,1475100526!S115,1475101087!S115,1475101648!S115,1475102208!S115,1475102769!S115,1475103330!S115,1475103890!S115,1475104451!S115,1475105002!S115,1475125134!S115,1475125682!S115,1475126233!S115,1475126781!S115,1475127341!S115,1475127902!S115,1475128451!S115,1475129012!S115,1475129563!S115,1475130123!S115,1475150324!S115,1475150873!S115,1475151423!S115,1475151986!S115,1475152562!S115,1475153112!S115,1475153663!S115,1475154223!S115,1475154774!S115,1475155335!S115)</f>
        <v>0</v>
      </c>
      <c r="T115">
        <f>MEDIAN(1475099951!T115,1475100526!T115,1475101087!T115,1475101648!T115,1475102208!T115,1475102769!T115,1475103330!T115,1475103890!T115,1475104451!T115,1475105002!T115,1475125134!T115,1475125682!T115,1475126233!T115,1475126781!T115,1475127341!T115,1475127902!T115,1475128451!T115,1475129012!T115,1475129563!T115,1475130123!T115,1475150324!T115,1475150873!T115,1475151423!T115,1475151986!T115,1475152562!T115,1475153112!T115,1475153663!T115,1475154223!T115,1475154774!T115,1475155335!T115)</f>
        <v>0</v>
      </c>
      <c r="U115">
        <f>MEDIAN(1475099951!U115,1475100526!U115,1475101087!U115,1475101648!U115,1475102208!U115,1475102769!U115,1475103330!U115,1475103890!U115,1475104451!U115,1475105002!U115,1475125134!U115,1475125682!U115,1475126233!U115,1475126781!U115,1475127341!U115,1475127902!U115,1475128451!U115,1475129012!U115,1475129563!U115,1475130123!U115,1475150324!U115,1475150873!U115,1475151423!U115,1475151986!U115,1475152562!U115,1475153112!U115,1475153663!U115,1475154223!U115,1475154774!U115,1475155335!U115)</f>
        <v>0</v>
      </c>
      <c r="V115">
        <f>MEDIAN(1475099951!V115,1475100526!V115,1475101087!V115,1475101648!V115,1475102208!V115,1475102769!V115,1475103330!V115,1475103890!V115,1475104451!V115,1475105002!V115,1475125134!V115,1475125682!V115,1475126233!V115,1475126781!V115,1475127341!V115,1475127902!V115,1475128451!V115,1475129012!V115,1475129563!V115,1475130123!V115,1475150324!V115,1475150873!V115,1475151423!V115,1475151986!V115,1475152562!V115,1475153112!V115,1475153663!V115,1475154223!V115,1475154774!V115,1475155335!V115)</f>
        <v>0</v>
      </c>
      <c r="W115">
        <f>MEDIAN(1475099951!W115,1475100526!W115,1475101087!W115,1475101648!W115,1475102208!W115,1475102769!W115,1475103330!W115,1475103890!W115,1475104451!W115,1475105002!W115,1475125134!W115,1475125682!W115,1475126233!W115,1475126781!W115,1475127341!W115,1475127902!W115,1475128451!W115,1475129012!W115,1475129563!W115,1475130123!W115,1475150324!W115,1475150873!W115,1475151423!W115,1475151986!W115,1475152562!W115,1475153112!W115,1475153663!W115,1475154223!W115,1475154774!W115,1475155335!W115)</f>
        <v>0</v>
      </c>
    </row>
    <row r="116" spans="1:23">
      <c r="A116">
        <f>MEDIAN(1475099951!A116,1475100526!A116,1475101087!A116,1475101648!A116,1475102208!A116,1475102769!A116,1475103330!A116,1475103890!A116,1475104451!A116,1475105002!A116,1475125134!A116,1475125682!A116,1475126233!A116,1475126781!A116,1475127341!A116,1475127902!A116,1475128451!A116,1475129012!A116,1475129563!A116,1475130123!A116,1475150324!A116,1475150873!A116,1475151423!A116,1475151986!A116,1475152562!A116,1475153112!A116,1475153663!A116,1475154223!A116,1475154774!A116,1475155335!A116)</f>
        <v>0</v>
      </c>
      <c r="B116">
        <f>MEDIAN(1475099951!B116,1475100526!B116,1475101087!B116,1475101648!B116,1475102208!B116,1475102769!B116,1475103330!B116,1475103890!B116,1475104451!B116,1475105002!B116,1475125134!B116,1475125682!B116,1475126233!B116,1475126781!B116,1475127341!B116,1475127902!B116,1475128451!B116,1475129012!B116,1475129563!B116,1475130123!B116,1475150324!B116,1475150873!B116,1475151423!B116,1475151986!B116,1475152562!B116,1475153112!B116,1475153663!B116,1475154223!B116,1475154774!B116,1475155335!B116)</f>
        <v>0</v>
      </c>
      <c r="C116">
        <f>MEDIAN(1475099951!C116,1475100526!C116,1475101087!C116,1475101648!C116,1475102208!C116,1475102769!C116,1475103330!C116,1475103890!C116,1475104451!C116,1475105002!C116,1475125134!C116,1475125682!C116,1475126233!C116,1475126781!C116,1475127341!C116,1475127902!C116,1475128451!C116,1475129012!C116,1475129563!C116,1475130123!C116,1475150324!C116,1475150873!C116,1475151423!C116,1475151986!C116,1475152562!C116,1475153112!C116,1475153663!C116,1475154223!C116,1475154774!C116,1475155335!C116)</f>
        <v>0</v>
      </c>
      <c r="D116">
        <f>MEDIAN(1475099951!D116,1475100526!D116,1475101087!D116,1475101648!D116,1475102208!D116,1475102769!D116,1475103330!D116,1475103890!D116,1475104451!D116,1475105002!D116,1475125134!D116,1475125682!D116,1475126233!D116,1475126781!D116,1475127341!D116,1475127902!D116,1475128451!D116,1475129012!D116,1475129563!D116,1475130123!D116,1475150324!D116,1475150873!D116,1475151423!D116,1475151986!D116,1475152562!D116,1475153112!D116,1475153663!D116,1475154223!D116,1475154774!D116,1475155335!D116)</f>
        <v>0</v>
      </c>
      <c r="E116">
        <f>MEDIAN(1475099951!E116,1475100526!E116,1475101087!E116,1475101648!E116,1475102208!E116,1475102769!E116,1475103330!E116,1475103890!E116,1475104451!E116,1475105002!E116,1475125134!E116,1475125682!E116,1475126233!E116,1475126781!E116,1475127341!E116,1475127902!E116,1475128451!E116,1475129012!E116,1475129563!E116,1475130123!E116,1475150324!E116,1475150873!E116,1475151423!E116,1475151986!E116,1475152562!E116,1475153112!E116,1475153663!E116,1475154223!E116,1475154774!E116,1475155335!E116)</f>
        <v>0</v>
      </c>
      <c r="F116">
        <f>MEDIAN(1475099951!F116,1475100526!F116,1475101087!F116,1475101648!F116,1475102208!F116,1475102769!F116,1475103330!F116,1475103890!F116,1475104451!F116,1475105002!F116,1475125134!F116,1475125682!F116,1475126233!F116,1475126781!F116,1475127341!F116,1475127902!F116,1475128451!F116,1475129012!F116,1475129563!F116,1475130123!F116,1475150324!F116,1475150873!F116,1475151423!F116,1475151986!F116,1475152562!F116,1475153112!F116,1475153663!F116,1475154223!F116,1475154774!F116,1475155335!F116)</f>
        <v>0</v>
      </c>
      <c r="G116">
        <f>MEDIAN(1475099951!G116,1475100526!G116,1475101087!G116,1475101648!G116,1475102208!G116,1475102769!G116,1475103330!G116,1475103890!G116,1475104451!G116,1475105002!G116,1475125134!G116,1475125682!G116,1475126233!G116,1475126781!G116,1475127341!G116,1475127902!G116,1475128451!G116,1475129012!G116,1475129563!G116,1475130123!G116,1475150324!G116,1475150873!G116,1475151423!G116,1475151986!G116,1475152562!G116,1475153112!G116,1475153663!G116,1475154223!G116,1475154774!G116,1475155335!G116)</f>
        <v>0</v>
      </c>
      <c r="H116">
        <f>MEDIAN(1475099951!H116,1475100526!H116,1475101087!H116,1475101648!H116,1475102208!H116,1475102769!H116,1475103330!H116,1475103890!H116,1475104451!H116,1475105002!H116,1475125134!H116,1475125682!H116,1475126233!H116,1475126781!H116,1475127341!H116,1475127902!H116,1475128451!H116,1475129012!H116,1475129563!H116,1475130123!H116,1475150324!H116,1475150873!H116,1475151423!H116,1475151986!H116,1475152562!H116,1475153112!H116,1475153663!H116,1475154223!H116,1475154774!H116,1475155335!H116)</f>
        <v>0</v>
      </c>
      <c r="I116">
        <f>MEDIAN(1475099951!I116,1475100526!I116,1475101087!I116,1475101648!I116,1475102208!I116,1475102769!I116,1475103330!I116,1475103890!I116,1475104451!I116,1475105002!I116,1475125134!I116,1475125682!I116,1475126233!I116,1475126781!I116,1475127341!I116,1475127902!I116,1475128451!I116,1475129012!I116,1475129563!I116,1475130123!I116,1475150324!I116,1475150873!I116,1475151423!I116,1475151986!I116,1475152562!I116,1475153112!I116,1475153663!I116,1475154223!I116,1475154774!I116,1475155335!I116)</f>
        <v>0</v>
      </c>
      <c r="J116">
        <f>MEDIAN(1475099951!J116,1475100526!J116,1475101087!J116,1475101648!J116,1475102208!J116,1475102769!J116,1475103330!J116,1475103890!J116,1475104451!J116,1475105002!J116,1475125134!J116,1475125682!J116,1475126233!J116,1475126781!J116,1475127341!J116,1475127902!J116,1475128451!J116,1475129012!J116,1475129563!J116,1475130123!J116,1475150324!J116,1475150873!J116,1475151423!J116,1475151986!J116,1475152562!J116,1475153112!J116,1475153663!J116,1475154223!J116,1475154774!J116,1475155335!J116)</f>
        <v>0</v>
      </c>
      <c r="K116">
        <f>MEDIAN(1475099951!K116,1475100526!K116,1475101087!K116,1475101648!K116,1475102208!K116,1475102769!K116,1475103330!K116,1475103890!K116,1475104451!K116,1475105002!K116,1475125134!K116,1475125682!K116,1475126233!K116,1475126781!K116,1475127341!K116,1475127902!K116,1475128451!K116,1475129012!K116,1475129563!K116,1475130123!K116,1475150324!K116,1475150873!K116,1475151423!K116,1475151986!K116,1475152562!K116,1475153112!K116,1475153663!K116,1475154223!K116,1475154774!K116,1475155335!K116)</f>
        <v>0</v>
      </c>
      <c r="L116">
        <f>MEDIAN(1475099951!L116,1475100526!L116,1475101087!L116,1475101648!L116,1475102208!L116,1475102769!L116,1475103330!L116,1475103890!L116,1475104451!L116,1475105002!L116,1475125134!L116,1475125682!L116,1475126233!L116,1475126781!L116,1475127341!L116,1475127902!L116,1475128451!L116,1475129012!L116,1475129563!L116,1475130123!L116,1475150324!L116,1475150873!L116,1475151423!L116,1475151986!L116,1475152562!L116,1475153112!L116,1475153663!L116,1475154223!L116,1475154774!L116,1475155335!L116)</f>
        <v>0</v>
      </c>
      <c r="M116">
        <f>MEDIAN(1475099951!M116,1475100526!M116,1475101087!M116,1475101648!M116,1475102208!M116,1475102769!M116,1475103330!M116,1475103890!M116,1475104451!M116,1475105002!M116,1475125134!M116,1475125682!M116,1475126233!M116,1475126781!M116,1475127341!M116,1475127902!M116,1475128451!M116,1475129012!M116,1475129563!M116,1475130123!M116,1475150324!M116,1475150873!M116,1475151423!M116,1475151986!M116,1475152562!M116,1475153112!M116,1475153663!M116,1475154223!M116,1475154774!M116,1475155335!M116)</f>
        <v>0</v>
      </c>
      <c r="N116">
        <f>MEDIAN(1475099951!N116,1475100526!N116,1475101087!N116,1475101648!N116,1475102208!N116,1475102769!N116,1475103330!N116,1475103890!N116,1475104451!N116,1475105002!N116,1475125134!N116,1475125682!N116,1475126233!N116,1475126781!N116,1475127341!N116,1475127902!N116,1475128451!N116,1475129012!N116,1475129563!N116,1475130123!N116,1475150324!N116,1475150873!N116,1475151423!N116,1475151986!N116,1475152562!N116,1475153112!N116,1475153663!N116,1475154223!N116,1475154774!N116,1475155335!N116)</f>
        <v>0</v>
      </c>
      <c r="O116">
        <f>MEDIAN(1475099951!O116,1475100526!O116,1475101087!O116,1475101648!O116,1475102208!O116,1475102769!O116,1475103330!O116,1475103890!O116,1475104451!O116,1475105002!O116,1475125134!O116,1475125682!O116,1475126233!O116,1475126781!O116,1475127341!O116,1475127902!O116,1475128451!O116,1475129012!O116,1475129563!O116,1475130123!O116,1475150324!O116,1475150873!O116,1475151423!O116,1475151986!O116,1475152562!O116,1475153112!O116,1475153663!O116,1475154223!O116,1475154774!O116,1475155335!O116)</f>
        <v>0</v>
      </c>
      <c r="P116">
        <f>MEDIAN(1475099951!P116,1475100526!P116,1475101087!P116,1475101648!P116,1475102208!P116,1475102769!P116,1475103330!P116,1475103890!P116,1475104451!P116,1475105002!P116,1475125134!P116,1475125682!P116,1475126233!P116,1475126781!P116,1475127341!P116,1475127902!P116,1475128451!P116,1475129012!P116,1475129563!P116,1475130123!P116,1475150324!P116,1475150873!P116,1475151423!P116,1475151986!P116,1475152562!P116,1475153112!P116,1475153663!P116,1475154223!P116,1475154774!P116,1475155335!P116)</f>
        <v>0</v>
      </c>
      <c r="Q116">
        <f>MEDIAN(1475099951!Q116,1475100526!Q116,1475101087!Q116,1475101648!Q116,1475102208!Q116,1475102769!Q116,1475103330!Q116,1475103890!Q116,1475104451!Q116,1475105002!Q116,1475125134!Q116,1475125682!Q116,1475126233!Q116,1475126781!Q116,1475127341!Q116,1475127902!Q116,1475128451!Q116,1475129012!Q116,1475129563!Q116,1475130123!Q116,1475150324!Q116,1475150873!Q116,1475151423!Q116,1475151986!Q116,1475152562!Q116,1475153112!Q116,1475153663!Q116,1475154223!Q116,1475154774!Q116,1475155335!Q116)</f>
        <v>0</v>
      </c>
      <c r="R116">
        <f>MEDIAN(1475099951!R116,1475100526!R116,1475101087!R116,1475101648!R116,1475102208!R116,1475102769!R116,1475103330!R116,1475103890!R116,1475104451!R116,1475105002!R116,1475125134!R116,1475125682!R116,1475126233!R116,1475126781!R116,1475127341!R116,1475127902!R116,1475128451!R116,1475129012!R116,1475129563!R116,1475130123!R116,1475150324!R116,1475150873!R116,1475151423!R116,1475151986!R116,1475152562!R116,1475153112!R116,1475153663!R116,1475154223!R116,1475154774!R116,1475155335!R116)</f>
        <v>0</v>
      </c>
      <c r="S116">
        <f>MEDIAN(1475099951!S116,1475100526!S116,1475101087!S116,1475101648!S116,1475102208!S116,1475102769!S116,1475103330!S116,1475103890!S116,1475104451!S116,1475105002!S116,1475125134!S116,1475125682!S116,1475126233!S116,1475126781!S116,1475127341!S116,1475127902!S116,1475128451!S116,1475129012!S116,1475129563!S116,1475130123!S116,1475150324!S116,1475150873!S116,1475151423!S116,1475151986!S116,1475152562!S116,1475153112!S116,1475153663!S116,1475154223!S116,1475154774!S116,1475155335!S116)</f>
        <v>0</v>
      </c>
      <c r="T116">
        <f>MEDIAN(1475099951!T116,1475100526!T116,1475101087!T116,1475101648!T116,1475102208!T116,1475102769!T116,1475103330!T116,1475103890!T116,1475104451!T116,1475105002!T116,1475125134!T116,1475125682!T116,1475126233!T116,1475126781!T116,1475127341!T116,1475127902!T116,1475128451!T116,1475129012!T116,1475129563!T116,1475130123!T116,1475150324!T116,1475150873!T116,1475151423!T116,1475151986!T116,1475152562!T116,1475153112!T116,1475153663!T116,1475154223!T116,1475154774!T116,1475155335!T116)</f>
        <v>0</v>
      </c>
      <c r="U116">
        <f>MEDIAN(1475099951!U116,1475100526!U116,1475101087!U116,1475101648!U116,1475102208!U116,1475102769!U116,1475103330!U116,1475103890!U116,1475104451!U116,1475105002!U116,1475125134!U116,1475125682!U116,1475126233!U116,1475126781!U116,1475127341!U116,1475127902!U116,1475128451!U116,1475129012!U116,1475129563!U116,1475130123!U116,1475150324!U116,1475150873!U116,1475151423!U116,1475151986!U116,1475152562!U116,1475153112!U116,1475153663!U116,1475154223!U116,1475154774!U116,1475155335!U116)</f>
        <v>0</v>
      </c>
      <c r="V116">
        <f>MEDIAN(1475099951!V116,1475100526!V116,1475101087!V116,1475101648!V116,1475102208!V116,1475102769!V116,1475103330!V116,1475103890!V116,1475104451!V116,1475105002!V116,1475125134!V116,1475125682!V116,1475126233!V116,1475126781!V116,1475127341!V116,1475127902!V116,1475128451!V116,1475129012!V116,1475129563!V116,1475130123!V116,1475150324!V116,1475150873!V116,1475151423!V116,1475151986!V116,1475152562!V116,1475153112!V116,1475153663!V116,1475154223!V116,1475154774!V116,1475155335!V116)</f>
        <v>0</v>
      </c>
      <c r="W116">
        <f>MEDIAN(1475099951!W116,1475100526!W116,1475101087!W116,1475101648!W116,1475102208!W116,1475102769!W116,1475103330!W116,1475103890!W116,1475104451!W116,1475105002!W116,1475125134!W116,1475125682!W116,1475126233!W116,1475126781!W116,1475127341!W116,1475127902!W116,1475128451!W116,1475129012!W116,1475129563!W116,1475130123!W116,1475150324!W116,1475150873!W116,1475151423!W116,1475151986!W116,1475152562!W116,1475153112!W116,1475153663!W116,1475154223!W116,1475154774!W116,1475155335!W116)</f>
        <v>0</v>
      </c>
    </row>
    <row r="117" spans="1:23">
      <c r="A117">
        <f>MEDIAN(1475099951!A117,1475100526!A117,1475101087!A117,1475101648!A117,1475102208!A117,1475102769!A117,1475103330!A117,1475103890!A117,1475104451!A117,1475105002!A117,1475125134!A117,1475125682!A117,1475126233!A117,1475126781!A117,1475127341!A117,1475127902!A117,1475128451!A117,1475129012!A117,1475129563!A117,1475130123!A117,1475150324!A117,1475150873!A117,1475151423!A117,1475151986!A117,1475152562!A117,1475153112!A117,1475153663!A117,1475154223!A117,1475154774!A117,1475155335!A117)</f>
        <v>0</v>
      </c>
      <c r="B117">
        <f>MEDIAN(1475099951!B117,1475100526!B117,1475101087!B117,1475101648!B117,1475102208!B117,1475102769!B117,1475103330!B117,1475103890!B117,1475104451!B117,1475105002!B117,1475125134!B117,1475125682!B117,1475126233!B117,1475126781!B117,1475127341!B117,1475127902!B117,1475128451!B117,1475129012!B117,1475129563!B117,1475130123!B117,1475150324!B117,1475150873!B117,1475151423!B117,1475151986!B117,1475152562!B117,1475153112!B117,1475153663!B117,1475154223!B117,1475154774!B117,1475155335!B117)</f>
        <v>0</v>
      </c>
      <c r="C117">
        <f>MEDIAN(1475099951!C117,1475100526!C117,1475101087!C117,1475101648!C117,1475102208!C117,1475102769!C117,1475103330!C117,1475103890!C117,1475104451!C117,1475105002!C117,1475125134!C117,1475125682!C117,1475126233!C117,1475126781!C117,1475127341!C117,1475127902!C117,1475128451!C117,1475129012!C117,1475129563!C117,1475130123!C117,1475150324!C117,1475150873!C117,1475151423!C117,1475151986!C117,1475152562!C117,1475153112!C117,1475153663!C117,1475154223!C117,1475154774!C117,1475155335!C117)</f>
        <v>0</v>
      </c>
      <c r="D117">
        <f>MEDIAN(1475099951!D117,1475100526!D117,1475101087!D117,1475101648!D117,1475102208!D117,1475102769!D117,1475103330!D117,1475103890!D117,1475104451!D117,1475105002!D117,1475125134!D117,1475125682!D117,1475126233!D117,1475126781!D117,1475127341!D117,1475127902!D117,1475128451!D117,1475129012!D117,1475129563!D117,1475130123!D117,1475150324!D117,1475150873!D117,1475151423!D117,1475151986!D117,1475152562!D117,1475153112!D117,1475153663!D117,1475154223!D117,1475154774!D117,1475155335!D117)</f>
        <v>0</v>
      </c>
      <c r="E117">
        <f>MEDIAN(1475099951!E117,1475100526!E117,1475101087!E117,1475101648!E117,1475102208!E117,1475102769!E117,1475103330!E117,1475103890!E117,1475104451!E117,1475105002!E117,1475125134!E117,1475125682!E117,1475126233!E117,1475126781!E117,1475127341!E117,1475127902!E117,1475128451!E117,1475129012!E117,1475129563!E117,1475130123!E117,1475150324!E117,1475150873!E117,1475151423!E117,1475151986!E117,1475152562!E117,1475153112!E117,1475153663!E117,1475154223!E117,1475154774!E117,1475155335!E117)</f>
        <v>0</v>
      </c>
      <c r="F117">
        <f>MEDIAN(1475099951!F117,1475100526!F117,1475101087!F117,1475101648!F117,1475102208!F117,1475102769!F117,1475103330!F117,1475103890!F117,1475104451!F117,1475105002!F117,1475125134!F117,1475125682!F117,1475126233!F117,1475126781!F117,1475127341!F117,1475127902!F117,1475128451!F117,1475129012!F117,1475129563!F117,1475130123!F117,1475150324!F117,1475150873!F117,1475151423!F117,1475151986!F117,1475152562!F117,1475153112!F117,1475153663!F117,1475154223!F117,1475154774!F117,1475155335!F117)</f>
        <v>0</v>
      </c>
      <c r="G117">
        <f>MEDIAN(1475099951!G117,1475100526!G117,1475101087!G117,1475101648!G117,1475102208!G117,1475102769!G117,1475103330!G117,1475103890!G117,1475104451!G117,1475105002!G117,1475125134!G117,1475125682!G117,1475126233!G117,1475126781!G117,1475127341!G117,1475127902!G117,1475128451!G117,1475129012!G117,1475129563!G117,1475130123!G117,1475150324!G117,1475150873!G117,1475151423!G117,1475151986!G117,1475152562!G117,1475153112!G117,1475153663!G117,1475154223!G117,1475154774!G117,1475155335!G117)</f>
        <v>0</v>
      </c>
      <c r="H117">
        <f>MEDIAN(1475099951!H117,1475100526!H117,1475101087!H117,1475101648!H117,1475102208!H117,1475102769!H117,1475103330!H117,1475103890!H117,1475104451!H117,1475105002!H117,1475125134!H117,1475125682!H117,1475126233!H117,1475126781!H117,1475127341!H117,1475127902!H117,1475128451!H117,1475129012!H117,1475129563!H117,1475130123!H117,1475150324!H117,1475150873!H117,1475151423!H117,1475151986!H117,1475152562!H117,1475153112!H117,1475153663!H117,1475154223!H117,1475154774!H117,1475155335!H117)</f>
        <v>0</v>
      </c>
      <c r="I117">
        <f>MEDIAN(1475099951!I117,1475100526!I117,1475101087!I117,1475101648!I117,1475102208!I117,1475102769!I117,1475103330!I117,1475103890!I117,1475104451!I117,1475105002!I117,1475125134!I117,1475125682!I117,1475126233!I117,1475126781!I117,1475127341!I117,1475127902!I117,1475128451!I117,1475129012!I117,1475129563!I117,1475130123!I117,1475150324!I117,1475150873!I117,1475151423!I117,1475151986!I117,1475152562!I117,1475153112!I117,1475153663!I117,1475154223!I117,1475154774!I117,1475155335!I117)</f>
        <v>0</v>
      </c>
      <c r="J117">
        <f>MEDIAN(1475099951!J117,1475100526!J117,1475101087!J117,1475101648!J117,1475102208!J117,1475102769!J117,1475103330!J117,1475103890!J117,1475104451!J117,1475105002!J117,1475125134!J117,1475125682!J117,1475126233!J117,1475126781!J117,1475127341!J117,1475127902!J117,1475128451!J117,1475129012!J117,1475129563!J117,1475130123!J117,1475150324!J117,1475150873!J117,1475151423!J117,1475151986!J117,1475152562!J117,1475153112!J117,1475153663!J117,1475154223!J117,1475154774!J117,1475155335!J117)</f>
        <v>0</v>
      </c>
      <c r="K117">
        <f>MEDIAN(1475099951!K117,1475100526!K117,1475101087!K117,1475101648!K117,1475102208!K117,1475102769!K117,1475103330!K117,1475103890!K117,1475104451!K117,1475105002!K117,1475125134!K117,1475125682!K117,1475126233!K117,1475126781!K117,1475127341!K117,1475127902!K117,1475128451!K117,1475129012!K117,1475129563!K117,1475130123!K117,1475150324!K117,1475150873!K117,1475151423!K117,1475151986!K117,1475152562!K117,1475153112!K117,1475153663!K117,1475154223!K117,1475154774!K117,1475155335!K117)</f>
        <v>0</v>
      </c>
      <c r="L117">
        <f>MEDIAN(1475099951!L117,1475100526!L117,1475101087!L117,1475101648!L117,1475102208!L117,1475102769!L117,1475103330!L117,1475103890!L117,1475104451!L117,1475105002!L117,1475125134!L117,1475125682!L117,1475126233!L117,1475126781!L117,1475127341!L117,1475127902!L117,1475128451!L117,1475129012!L117,1475129563!L117,1475130123!L117,1475150324!L117,1475150873!L117,1475151423!L117,1475151986!L117,1475152562!L117,1475153112!L117,1475153663!L117,1475154223!L117,1475154774!L117,1475155335!L117)</f>
        <v>0</v>
      </c>
      <c r="M117">
        <f>MEDIAN(1475099951!M117,1475100526!M117,1475101087!M117,1475101648!M117,1475102208!M117,1475102769!M117,1475103330!M117,1475103890!M117,1475104451!M117,1475105002!M117,1475125134!M117,1475125682!M117,1475126233!M117,1475126781!M117,1475127341!M117,1475127902!M117,1475128451!M117,1475129012!M117,1475129563!M117,1475130123!M117,1475150324!M117,1475150873!M117,1475151423!M117,1475151986!M117,1475152562!M117,1475153112!M117,1475153663!M117,1475154223!M117,1475154774!M117,1475155335!M117)</f>
        <v>0</v>
      </c>
      <c r="N117">
        <f>MEDIAN(1475099951!N117,1475100526!N117,1475101087!N117,1475101648!N117,1475102208!N117,1475102769!N117,1475103330!N117,1475103890!N117,1475104451!N117,1475105002!N117,1475125134!N117,1475125682!N117,1475126233!N117,1475126781!N117,1475127341!N117,1475127902!N117,1475128451!N117,1475129012!N117,1475129563!N117,1475130123!N117,1475150324!N117,1475150873!N117,1475151423!N117,1475151986!N117,1475152562!N117,1475153112!N117,1475153663!N117,1475154223!N117,1475154774!N117,1475155335!N117)</f>
        <v>0</v>
      </c>
      <c r="O117">
        <f>MEDIAN(1475099951!O117,1475100526!O117,1475101087!O117,1475101648!O117,1475102208!O117,1475102769!O117,1475103330!O117,1475103890!O117,1475104451!O117,1475105002!O117,1475125134!O117,1475125682!O117,1475126233!O117,1475126781!O117,1475127341!O117,1475127902!O117,1475128451!O117,1475129012!O117,1475129563!O117,1475130123!O117,1475150324!O117,1475150873!O117,1475151423!O117,1475151986!O117,1475152562!O117,1475153112!O117,1475153663!O117,1475154223!O117,1475154774!O117,1475155335!O117)</f>
        <v>0</v>
      </c>
      <c r="P117">
        <f>MEDIAN(1475099951!P117,1475100526!P117,1475101087!P117,1475101648!P117,1475102208!P117,1475102769!P117,1475103330!P117,1475103890!P117,1475104451!P117,1475105002!P117,1475125134!P117,1475125682!P117,1475126233!P117,1475126781!P117,1475127341!P117,1475127902!P117,1475128451!P117,1475129012!P117,1475129563!P117,1475130123!P117,1475150324!P117,1475150873!P117,1475151423!P117,1475151986!P117,1475152562!P117,1475153112!P117,1475153663!P117,1475154223!P117,1475154774!P117,1475155335!P117)</f>
        <v>0</v>
      </c>
      <c r="Q117">
        <f>MEDIAN(1475099951!Q117,1475100526!Q117,1475101087!Q117,1475101648!Q117,1475102208!Q117,1475102769!Q117,1475103330!Q117,1475103890!Q117,1475104451!Q117,1475105002!Q117,1475125134!Q117,1475125682!Q117,1475126233!Q117,1475126781!Q117,1475127341!Q117,1475127902!Q117,1475128451!Q117,1475129012!Q117,1475129563!Q117,1475130123!Q117,1475150324!Q117,1475150873!Q117,1475151423!Q117,1475151986!Q117,1475152562!Q117,1475153112!Q117,1475153663!Q117,1475154223!Q117,1475154774!Q117,1475155335!Q117)</f>
        <v>0</v>
      </c>
      <c r="R117">
        <f>MEDIAN(1475099951!R117,1475100526!R117,1475101087!R117,1475101648!R117,1475102208!R117,1475102769!R117,1475103330!R117,1475103890!R117,1475104451!R117,1475105002!R117,1475125134!R117,1475125682!R117,1475126233!R117,1475126781!R117,1475127341!R117,1475127902!R117,1475128451!R117,1475129012!R117,1475129563!R117,1475130123!R117,1475150324!R117,1475150873!R117,1475151423!R117,1475151986!R117,1475152562!R117,1475153112!R117,1475153663!R117,1475154223!R117,1475154774!R117,1475155335!R117)</f>
        <v>0</v>
      </c>
      <c r="S117">
        <f>MEDIAN(1475099951!S117,1475100526!S117,1475101087!S117,1475101648!S117,1475102208!S117,1475102769!S117,1475103330!S117,1475103890!S117,1475104451!S117,1475105002!S117,1475125134!S117,1475125682!S117,1475126233!S117,1475126781!S117,1475127341!S117,1475127902!S117,1475128451!S117,1475129012!S117,1475129563!S117,1475130123!S117,1475150324!S117,1475150873!S117,1475151423!S117,1475151986!S117,1475152562!S117,1475153112!S117,1475153663!S117,1475154223!S117,1475154774!S117,1475155335!S117)</f>
        <v>0</v>
      </c>
      <c r="T117">
        <f>MEDIAN(1475099951!T117,1475100526!T117,1475101087!T117,1475101648!T117,1475102208!T117,1475102769!T117,1475103330!T117,1475103890!T117,1475104451!T117,1475105002!T117,1475125134!T117,1475125682!T117,1475126233!T117,1475126781!T117,1475127341!T117,1475127902!T117,1475128451!T117,1475129012!T117,1475129563!T117,1475130123!T117,1475150324!T117,1475150873!T117,1475151423!T117,1475151986!T117,1475152562!T117,1475153112!T117,1475153663!T117,1475154223!T117,1475154774!T117,1475155335!T117)</f>
        <v>0</v>
      </c>
      <c r="U117">
        <f>MEDIAN(1475099951!U117,1475100526!U117,1475101087!U117,1475101648!U117,1475102208!U117,1475102769!U117,1475103330!U117,1475103890!U117,1475104451!U117,1475105002!U117,1475125134!U117,1475125682!U117,1475126233!U117,1475126781!U117,1475127341!U117,1475127902!U117,1475128451!U117,1475129012!U117,1475129563!U117,1475130123!U117,1475150324!U117,1475150873!U117,1475151423!U117,1475151986!U117,1475152562!U117,1475153112!U117,1475153663!U117,1475154223!U117,1475154774!U117,1475155335!U117)</f>
        <v>0</v>
      </c>
      <c r="V117">
        <f>MEDIAN(1475099951!V117,1475100526!V117,1475101087!V117,1475101648!V117,1475102208!V117,1475102769!V117,1475103330!V117,1475103890!V117,1475104451!V117,1475105002!V117,1475125134!V117,1475125682!V117,1475126233!V117,1475126781!V117,1475127341!V117,1475127902!V117,1475128451!V117,1475129012!V117,1475129563!V117,1475130123!V117,1475150324!V117,1475150873!V117,1475151423!V117,1475151986!V117,1475152562!V117,1475153112!V117,1475153663!V117,1475154223!V117,1475154774!V117,1475155335!V117)</f>
        <v>0</v>
      </c>
      <c r="W117">
        <f>MEDIAN(1475099951!W117,1475100526!W117,1475101087!W117,1475101648!W117,1475102208!W117,1475102769!W117,1475103330!W117,1475103890!W117,1475104451!W117,1475105002!W117,1475125134!W117,1475125682!W117,1475126233!W117,1475126781!W117,1475127341!W117,1475127902!W117,1475128451!W117,1475129012!W117,1475129563!W117,1475130123!W117,1475150324!W117,1475150873!W117,1475151423!W117,1475151986!W117,1475152562!W117,1475153112!W117,1475153663!W117,1475154223!W117,1475154774!W117,1475155335!W117)</f>
        <v>0</v>
      </c>
    </row>
    <row r="118" spans="1:23">
      <c r="A118">
        <f>MEDIAN(1475099951!A118,1475100526!A118,1475101087!A118,1475101648!A118,1475102208!A118,1475102769!A118,1475103330!A118,1475103890!A118,1475104451!A118,1475105002!A118,1475125134!A118,1475125682!A118,1475126233!A118,1475126781!A118,1475127341!A118,1475127902!A118,1475128451!A118,1475129012!A118,1475129563!A118,1475130123!A118,1475150324!A118,1475150873!A118,1475151423!A118,1475151986!A118,1475152562!A118,1475153112!A118,1475153663!A118,1475154223!A118,1475154774!A118,1475155335!A118)</f>
        <v>0</v>
      </c>
      <c r="B118">
        <f>MEDIAN(1475099951!B118,1475100526!B118,1475101087!B118,1475101648!B118,1475102208!B118,1475102769!B118,1475103330!B118,1475103890!B118,1475104451!B118,1475105002!B118,1475125134!B118,1475125682!B118,1475126233!B118,1475126781!B118,1475127341!B118,1475127902!B118,1475128451!B118,1475129012!B118,1475129563!B118,1475130123!B118,1475150324!B118,1475150873!B118,1475151423!B118,1475151986!B118,1475152562!B118,1475153112!B118,1475153663!B118,1475154223!B118,1475154774!B118,1475155335!B118)</f>
        <v>0</v>
      </c>
      <c r="C118">
        <f>MEDIAN(1475099951!C118,1475100526!C118,1475101087!C118,1475101648!C118,1475102208!C118,1475102769!C118,1475103330!C118,1475103890!C118,1475104451!C118,1475105002!C118,1475125134!C118,1475125682!C118,1475126233!C118,1475126781!C118,1475127341!C118,1475127902!C118,1475128451!C118,1475129012!C118,1475129563!C118,1475130123!C118,1475150324!C118,1475150873!C118,1475151423!C118,1475151986!C118,1475152562!C118,1475153112!C118,1475153663!C118,1475154223!C118,1475154774!C118,1475155335!C118)</f>
        <v>0</v>
      </c>
      <c r="D118">
        <f>MEDIAN(1475099951!D118,1475100526!D118,1475101087!D118,1475101648!D118,1475102208!D118,1475102769!D118,1475103330!D118,1475103890!D118,1475104451!D118,1475105002!D118,1475125134!D118,1475125682!D118,1475126233!D118,1475126781!D118,1475127341!D118,1475127902!D118,1475128451!D118,1475129012!D118,1475129563!D118,1475130123!D118,1475150324!D118,1475150873!D118,1475151423!D118,1475151986!D118,1475152562!D118,1475153112!D118,1475153663!D118,1475154223!D118,1475154774!D118,1475155335!D118)</f>
        <v>0</v>
      </c>
      <c r="E118">
        <f>MEDIAN(1475099951!E118,1475100526!E118,1475101087!E118,1475101648!E118,1475102208!E118,1475102769!E118,1475103330!E118,1475103890!E118,1475104451!E118,1475105002!E118,1475125134!E118,1475125682!E118,1475126233!E118,1475126781!E118,1475127341!E118,1475127902!E118,1475128451!E118,1475129012!E118,1475129563!E118,1475130123!E118,1475150324!E118,1475150873!E118,1475151423!E118,1475151986!E118,1475152562!E118,1475153112!E118,1475153663!E118,1475154223!E118,1475154774!E118,1475155335!E118)</f>
        <v>0</v>
      </c>
      <c r="F118">
        <f>MEDIAN(1475099951!F118,1475100526!F118,1475101087!F118,1475101648!F118,1475102208!F118,1475102769!F118,1475103330!F118,1475103890!F118,1475104451!F118,1475105002!F118,1475125134!F118,1475125682!F118,1475126233!F118,1475126781!F118,1475127341!F118,1475127902!F118,1475128451!F118,1475129012!F118,1475129563!F118,1475130123!F118,1475150324!F118,1475150873!F118,1475151423!F118,1475151986!F118,1475152562!F118,1475153112!F118,1475153663!F118,1475154223!F118,1475154774!F118,1475155335!F118)</f>
        <v>0</v>
      </c>
      <c r="G118">
        <f>MEDIAN(1475099951!G118,1475100526!G118,1475101087!G118,1475101648!G118,1475102208!G118,1475102769!G118,1475103330!G118,1475103890!G118,1475104451!G118,1475105002!G118,1475125134!G118,1475125682!G118,1475126233!G118,1475126781!G118,1475127341!G118,1475127902!G118,1475128451!G118,1475129012!G118,1475129563!G118,1475130123!G118,1475150324!G118,1475150873!G118,1475151423!G118,1475151986!G118,1475152562!G118,1475153112!G118,1475153663!G118,1475154223!G118,1475154774!G118,1475155335!G118)</f>
        <v>0</v>
      </c>
      <c r="H118">
        <f>MEDIAN(1475099951!H118,1475100526!H118,1475101087!H118,1475101648!H118,1475102208!H118,1475102769!H118,1475103330!H118,1475103890!H118,1475104451!H118,1475105002!H118,1475125134!H118,1475125682!H118,1475126233!H118,1475126781!H118,1475127341!H118,1475127902!H118,1475128451!H118,1475129012!H118,1475129563!H118,1475130123!H118,1475150324!H118,1475150873!H118,1475151423!H118,1475151986!H118,1475152562!H118,1475153112!H118,1475153663!H118,1475154223!H118,1475154774!H118,1475155335!H118)</f>
        <v>0</v>
      </c>
      <c r="I118">
        <f>MEDIAN(1475099951!I118,1475100526!I118,1475101087!I118,1475101648!I118,1475102208!I118,1475102769!I118,1475103330!I118,1475103890!I118,1475104451!I118,1475105002!I118,1475125134!I118,1475125682!I118,1475126233!I118,1475126781!I118,1475127341!I118,1475127902!I118,1475128451!I118,1475129012!I118,1475129563!I118,1475130123!I118,1475150324!I118,1475150873!I118,1475151423!I118,1475151986!I118,1475152562!I118,1475153112!I118,1475153663!I118,1475154223!I118,1475154774!I118,1475155335!I118)</f>
        <v>0</v>
      </c>
      <c r="J118">
        <f>MEDIAN(1475099951!J118,1475100526!J118,1475101087!J118,1475101648!J118,1475102208!J118,1475102769!J118,1475103330!J118,1475103890!J118,1475104451!J118,1475105002!J118,1475125134!J118,1475125682!J118,1475126233!J118,1475126781!J118,1475127341!J118,1475127902!J118,1475128451!J118,1475129012!J118,1475129563!J118,1475130123!J118,1475150324!J118,1475150873!J118,1475151423!J118,1475151986!J118,1475152562!J118,1475153112!J118,1475153663!J118,1475154223!J118,1475154774!J118,1475155335!J118)</f>
        <v>0</v>
      </c>
      <c r="K118">
        <f>MEDIAN(1475099951!K118,1475100526!K118,1475101087!K118,1475101648!K118,1475102208!K118,1475102769!K118,1475103330!K118,1475103890!K118,1475104451!K118,1475105002!K118,1475125134!K118,1475125682!K118,1475126233!K118,1475126781!K118,1475127341!K118,1475127902!K118,1475128451!K118,1475129012!K118,1475129563!K118,1475130123!K118,1475150324!K118,1475150873!K118,1475151423!K118,1475151986!K118,1475152562!K118,1475153112!K118,1475153663!K118,1475154223!K118,1475154774!K118,1475155335!K118)</f>
        <v>0</v>
      </c>
      <c r="L118">
        <f>MEDIAN(1475099951!L118,1475100526!L118,1475101087!L118,1475101648!L118,1475102208!L118,1475102769!L118,1475103330!L118,1475103890!L118,1475104451!L118,1475105002!L118,1475125134!L118,1475125682!L118,1475126233!L118,1475126781!L118,1475127341!L118,1475127902!L118,1475128451!L118,1475129012!L118,1475129563!L118,1475130123!L118,1475150324!L118,1475150873!L118,1475151423!L118,1475151986!L118,1475152562!L118,1475153112!L118,1475153663!L118,1475154223!L118,1475154774!L118,1475155335!L118)</f>
        <v>0</v>
      </c>
      <c r="M118">
        <f>MEDIAN(1475099951!M118,1475100526!M118,1475101087!M118,1475101648!M118,1475102208!M118,1475102769!M118,1475103330!M118,1475103890!M118,1475104451!M118,1475105002!M118,1475125134!M118,1475125682!M118,1475126233!M118,1475126781!M118,1475127341!M118,1475127902!M118,1475128451!M118,1475129012!M118,1475129563!M118,1475130123!M118,1475150324!M118,1475150873!M118,1475151423!M118,1475151986!M118,1475152562!M118,1475153112!M118,1475153663!M118,1475154223!M118,1475154774!M118,1475155335!M118)</f>
        <v>0</v>
      </c>
      <c r="N118">
        <f>MEDIAN(1475099951!N118,1475100526!N118,1475101087!N118,1475101648!N118,1475102208!N118,1475102769!N118,1475103330!N118,1475103890!N118,1475104451!N118,1475105002!N118,1475125134!N118,1475125682!N118,1475126233!N118,1475126781!N118,1475127341!N118,1475127902!N118,1475128451!N118,1475129012!N118,1475129563!N118,1475130123!N118,1475150324!N118,1475150873!N118,1475151423!N118,1475151986!N118,1475152562!N118,1475153112!N118,1475153663!N118,1475154223!N118,1475154774!N118,1475155335!N118)</f>
        <v>0</v>
      </c>
      <c r="O118">
        <f>MEDIAN(1475099951!O118,1475100526!O118,1475101087!O118,1475101648!O118,1475102208!O118,1475102769!O118,1475103330!O118,1475103890!O118,1475104451!O118,1475105002!O118,1475125134!O118,1475125682!O118,1475126233!O118,1475126781!O118,1475127341!O118,1475127902!O118,1475128451!O118,1475129012!O118,1475129563!O118,1475130123!O118,1475150324!O118,1475150873!O118,1475151423!O118,1475151986!O118,1475152562!O118,1475153112!O118,1475153663!O118,1475154223!O118,1475154774!O118,1475155335!O118)</f>
        <v>0</v>
      </c>
      <c r="P118">
        <f>MEDIAN(1475099951!P118,1475100526!P118,1475101087!P118,1475101648!P118,1475102208!P118,1475102769!P118,1475103330!P118,1475103890!P118,1475104451!P118,1475105002!P118,1475125134!P118,1475125682!P118,1475126233!P118,1475126781!P118,1475127341!P118,1475127902!P118,1475128451!P118,1475129012!P118,1475129563!P118,1475130123!P118,1475150324!P118,1475150873!P118,1475151423!P118,1475151986!P118,1475152562!P118,1475153112!P118,1475153663!P118,1475154223!P118,1475154774!P118,1475155335!P118)</f>
        <v>0</v>
      </c>
      <c r="Q118">
        <f>MEDIAN(1475099951!Q118,1475100526!Q118,1475101087!Q118,1475101648!Q118,1475102208!Q118,1475102769!Q118,1475103330!Q118,1475103890!Q118,1475104451!Q118,1475105002!Q118,1475125134!Q118,1475125682!Q118,1475126233!Q118,1475126781!Q118,1475127341!Q118,1475127902!Q118,1475128451!Q118,1475129012!Q118,1475129563!Q118,1475130123!Q118,1475150324!Q118,1475150873!Q118,1475151423!Q118,1475151986!Q118,1475152562!Q118,1475153112!Q118,1475153663!Q118,1475154223!Q118,1475154774!Q118,1475155335!Q118)</f>
        <v>0</v>
      </c>
      <c r="R118">
        <f>MEDIAN(1475099951!R118,1475100526!R118,1475101087!R118,1475101648!R118,1475102208!R118,1475102769!R118,1475103330!R118,1475103890!R118,1475104451!R118,1475105002!R118,1475125134!R118,1475125682!R118,1475126233!R118,1475126781!R118,1475127341!R118,1475127902!R118,1475128451!R118,1475129012!R118,1475129563!R118,1475130123!R118,1475150324!R118,1475150873!R118,1475151423!R118,1475151986!R118,1475152562!R118,1475153112!R118,1475153663!R118,1475154223!R118,1475154774!R118,1475155335!R118)</f>
        <v>0</v>
      </c>
      <c r="S118">
        <f>MEDIAN(1475099951!S118,1475100526!S118,1475101087!S118,1475101648!S118,1475102208!S118,1475102769!S118,1475103330!S118,1475103890!S118,1475104451!S118,1475105002!S118,1475125134!S118,1475125682!S118,1475126233!S118,1475126781!S118,1475127341!S118,1475127902!S118,1475128451!S118,1475129012!S118,1475129563!S118,1475130123!S118,1475150324!S118,1475150873!S118,1475151423!S118,1475151986!S118,1475152562!S118,1475153112!S118,1475153663!S118,1475154223!S118,1475154774!S118,1475155335!S118)</f>
        <v>0</v>
      </c>
      <c r="T118">
        <f>MEDIAN(1475099951!T118,1475100526!T118,1475101087!T118,1475101648!T118,1475102208!T118,1475102769!T118,1475103330!T118,1475103890!T118,1475104451!T118,1475105002!T118,1475125134!T118,1475125682!T118,1475126233!T118,1475126781!T118,1475127341!T118,1475127902!T118,1475128451!T118,1475129012!T118,1475129563!T118,1475130123!T118,1475150324!T118,1475150873!T118,1475151423!T118,1475151986!T118,1475152562!T118,1475153112!T118,1475153663!T118,1475154223!T118,1475154774!T118,1475155335!T118)</f>
        <v>0</v>
      </c>
      <c r="U118">
        <f>MEDIAN(1475099951!U118,1475100526!U118,1475101087!U118,1475101648!U118,1475102208!U118,1475102769!U118,1475103330!U118,1475103890!U118,1475104451!U118,1475105002!U118,1475125134!U118,1475125682!U118,1475126233!U118,1475126781!U118,1475127341!U118,1475127902!U118,1475128451!U118,1475129012!U118,1475129563!U118,1475130123!U118,1475150324!U118,1475150873!U118,1475151423!U118,1475151986!U118,1475152562!U118,1475153112!U118,1475153663!U118,1475154223!U118,1475154774!U118,1475155335!U118)</f>
        <v>0</v>
      </c>
      <c r="V118">
        <f>MEDIAN(1475099951!V118,1475100526!V118,1475101087!V118,1475101648!V118,1475102208!V118,1475102769!V118,1475103330!V118,1475103890!V118,1475104451!V118,1475105002!V118,1475125134!V118,1475125682!V118,1475126233!V118,1475126781!V118,1475127341!V118,1475127902!V118,1475128451!V118,1475129012!V118,1475129563!V118,1475130123!V118,1475150324!V118,1475150873!V118,1475151423!V118,1475151986!V118,1475152562!V118,1475153112!V118,1475153663!V118,1475154223!V118,1475154774!V118,1475155335!V118)</f>
        <v>0</v>
      </c>
      <c r="W118">
        <f>MEDIAN(1475099951!W118,1475100526!W118,1475101087!W118,1475101648!W118,1475102208!W118,1475102769!W118,1475103330!W118,1475103890!W118,1475104451!W118,1475105002!W118,1475125134!W118,1475125682!W118,1475126233!W118,1475126781!W118,1475127341!W118,1475127902!W118,1475128451!W118,1475129012!W118,1475129563!W118,1475130123!W118,1475150324!W118,1475150873!W118,1475151423!W118,1475151986!W118,1475152562!W118,1475153112!W118,1475153663!W118,1475154223!W118,1475154774!W118,1475155335!W118)</f>
        <v>0</v>
      </c>
    </row>
    <row r="119" spans="1:23">
      <c r="A119">
        <f>MEDIAN(1475099951!A119,1475100526!A119,1475101087!A119,1475101648!A119,1475102208!A119,1475102769!A119,1475103330!A119,1475103890!A119,1475104451!A119,1475105002!A119,1475125134!A119,1475125682!A119,1475126233!A119,1475126781!A119,1475127341!A119,1475127902!A119,1475128451!A119,1475129012!A119,1475129563!A119,1475130123!A119,1475150324!A119,1475150873!A119,1475151423!A119,1475151986!A119,1475152562!A119,1475153112!A119,1475153663!A119,1475154223!A119,1475154774!A119,1475155335!A119)</f>
        <v>0</v>
      </c>
      <c r="B119">
        <f>MEDIAN(1475099951!B119,1475100526!B119,1475101087!B119,1475101648!B119,1475102208!B119,1475102769!B119,1475103330!B119,1475103890!B119,1475104451!B119,1475105002!B119,1475125134!B119,1475125682!B119,1475126233!B119,1475126781!B119,1475127341!B119,1475127902!B119,1475128451!B119,1475129012!B119,1475129563!B119,1475130123!B119,1475150324!B119,1475150873!B119,1475151423!B119,1475151986!B119,1475152562!B119,1475153112!B119,1475153663!B119,1475154223!B119,1475154774!B119,1475155335!B119)</f>
        <v>0</v>
      </c>
      <c r="C119">
        <f>MEDIAN(1475099951!C119,1475100526!C119,1475101087!C119,1475101648!C119,1475102208!C119,1475102769!C119,1475103330!C119,1475103890!C119,1475104451!C119,1475105002!C119,1475125134!C119,1475125682!C119,1475126233!C119,1475126781!C119,1475127341!C119,1475127902!C119,1475128451!C119,1475129012!C119,1475129563!C119,1475130123!C119,1475150324!C119,1475150873!C119,1475151423!C119,1475151986!C119,1475152562!C119,1475153112!C119,1475153663!C119,1475154223!C119,1475154774!C119,1475155335!C119)</f>
        <v>0</v>
      </c>
      <c r="D119">
        <f>MEDIAN(1475099951!D119,1475100526!D119,1475101087!D119,1475101648!D119,1475102208!D119,1475102769!D119,1475103330!D119,1475103890!D119,1475104451!D119,1475105002!D119,1475125134!D119,1475125682!D119,1475126233!D119,1475126781!D119,1475127341!D119,1475127902!D119,1475128451!D119,1475129012!D119,1475129563!D119,1475130123!D119,1475150324!D119,1475150873!D119,1475151423!D119,1475151986!D119,1475152562!D119,1475153112!D119,1475153663!D119,1475154223!D119,1475154774!D119,1475155335!D119)</f>
        <v>0</v>
      </c>
      <c r="E119">
        <f>MEDIAN(1475099951!E119,1475100526!E119,1475101087!E119,1475101648!E119,1475102208!E119,1475102769!E119,1475103330!E119,1475103890!E119,1475104451!E119,1475105002!E119,1475125134!E119,1475125682!E119,1475126233!E119,1475126781!E119,1475127341!E119,1475127902!E119,1475128451!E119,1475129012!E119,1475129563!E119,1475130123!E119,1475150324!E119,1475150873!E119,1475151423!E119,1475151986!E119,1475152562!E119,1475153112!E119,1475153663!E119,1475154223!E119,1475154774!E119,1475155335!E119)</f>
        <v>0</v>
      </c>
      <c r="F119">
        <f>MEDIAN(1475099951!F119,1475100526!F119,1475101087!F119,1475101648!F119,1475102208!F119,1475102769!F119,1475103330!F119,1475103890!F119,1475104451!F119,1475105002!F119,1475125134!F119,1475125682!F119,1475126233!F119,1475126781!F119,1475127341!F119,1475127902!F119,1475128451!F119,1475129012!F119,1475129563!F119,1475130123!F119,1475150324!F119,1475150873!F119,1475151423!F119,1475151986!F119,1475152562!F119,1475153112!F119,1475153663!F119,1475154223!F119,1475154774!F119,1475155335!F119)</f>
        <v>0</v>
      </c>
      <c r="G119">
        <f>MEDIAN(1475099951!G119,1475100526!G119,1475101087!G119,1475101648!G119,1475102208!G119,1475102769!G119,1475103330!G119,1475103890!G119,1475104451!G119,1475105002!G119,1475125134!G119,1475125682!G119,1475126233!G119,1475126781!G119,1475127341!G119,1475127902!G119,1475128451!G119,1475129012!G119,1475129563!G119,1475130123!G119,1475150324!G119,1475150873!G119,1475151423!G119,1475151986!G119,1475152562!G119,1475153112!G119,1475153663!G119,1475154223!G119,1475154774!G119,1475155335!G119)</f>
        <v>0</v>
      </c>
      <c r="H119">
        <f>MEDIAN(1475099951!H119,1475100526!H119,1475101087!H119,1475101648!H119,1475102208!H119,1475102769!H119,1475103330!H119,1475103890!H119,1475104451!H119,1475105002!H119,1475125134!H119,1475125682!H119,1475126233!H119,1475126781!H119,1475127341!H119,1475127902!H119,1475128451!H119,1475129012!H119,1475129563!H119,1475130123!H119,1475150324!H119,1475150873!H119,1475151423!H119,1475151986!H119,1475152562!H119,1475153112!H119,1475153663!H119,1475154223!H119,1475154774!H119,1475155335!H119)</f>
        <v>0</v>
      </c>
      <c r="I119">
        <f>MEDIAN(1475099951!I119,1475100526!I119,1475101087!I119,1475101648!I119,1475102208!I119,1475102769!I119,1475103330!I119,1475103890!I119,1475104451!I119,1475105002!I119,1475125134!I119,1475125682!I119,1475126233!I119,1475126781!I119,1475127341!I119,1475127902!I119,1475128451!I119,1475129012!I119,1475129563!I119,1475130123!I119,1475150324!I119,1475150873!I119,1475151423!I119,1475151986!I119,1475152562!I119,1475153112!I119,1475153663!I119,1475154223!I119,1475154774!I119,1475155335!I119)</f>
        <v>0</v>
      </c>
      <c r="J119">
        <f>MEDIAN(1475099951!J119,1475100526!J119,1475101087!J119,1475101648!J119,1475102208!J119,1475102769!J119,1475103330!J119,1475103890!J119,1475104451!J119,1475105002!J119,1475125134!J119,1475125682!J119,1475126233!J119,1475126781!J119,1475127341!J119,1475127902!J119,1475128451!J119,1475129012!J119,1475129563!J119,1475130123!J119,1475150324!J119,1475150873!J119,1475151423!J119,1475151986!J119,1475152562!J119,1475153112!J119,1475153663!J119,1475154223!J119,1475154774!J119,1475155335!J119)</f>
        <v>0</v>
      </c>
      <c r="K119">
        <f>MEDIAN(1475099951!K119,1475100526!K119,1475101087!K119,1475101648!K119,1475102208!K119,1475102769!K119,1475103330!K119,1475103890!K119,1475104451!K119,1475105002!K119,1475125134!K119,1475125682!K119,1475126233!K119,1475126781!K119,1475127341!K119,1475127902!K119,1475128451!K119,1475129012!K119,1475129563!K119,1475130123!K119,1475150324!K119,1475150873!K119,1475151423!K119,1475151986!K119,1475152562!K119,1475153112!K119,1475153663!K119,1475154223!K119,1475154774!K119,1475155335!K119)</f>
        <v>0</v>
      </c>
      <c r="L119">
        <f>MEDIAN(1475099951!L119,1475100526!L119,1475101087!L119,1475101648!L119,1475102208!L119,1475102769!L119,1475103330!L119,1475103890!L119,1475104451!L119,1475105002!L119,1475125134!L119,1475125682!L119,1475126233!L119,1475126781!L119,1475127341!L119,1475127902!L119,1475128451!L119,1475129012!L119,1475129563!L119,1475130123!L119,1475150324!L119,1475150873!L119,1475151423!L119,1475151986!L119,1475152562!L119,1475153112!L119,1475153663!L119,1475154223!L119,1475154774!L119,1475155335!L119)</f>
        <v>0</v>
      </c>
      <c r="M119">
        <f>MEDIAN(1475099951!M119,1475100526!M119,1475101087!M119,1475101648!M119,1475102208!M119,1475102769!M119,1475103330!M119,1475103890!M119,1475104451!M119,1475105002!M119,1475125134!M119,1475125682!M119,1475126233!M119,1475126781!M119,1475127341!M119,1475127902!M119,1475128451!M119,1475129012!M119,1475129563!M119,1475130123!M119,1475150324!M119,1475150873!M119,1475151423!M119,1475151986!M119,1475152562!M119,1475153112!M119,1475153663!M119,1475154223!M119,1475154774!M119,1475155335!M119)</f>
        <v>0</v>
      </c>
      <c r="N119">
        <f>MEDIAN(1475099951!N119,1475100526!N119,1475101087!N119,1475101648!N119,1475102208!N119,1475102769!N119,1475103330!N119,1475103890!N119,1475104451!N119,1475105002!N119,1475125134!N119,1475125682!N119,1475126233!N119,1475126781!N119,1475127341!N119,1475127902!N119,1475128451!N119,1475129012!N119,1475129563!N119,1475130123!N119,1475150324!N119,1475150873!N119,1475151423!N119,1475151986!N119,1475152562!N119,1475153112!N119,1475153663!N119,1475154223!N119,1475154774!N119,1475155335!N119)</f>
        <v>0</v>
      </c>
      <c r="O119">
        <f>MEDIAN(1475099951!O119,1475100526!O119,1475101087!O119,1475101648!O119,1475102208!O119,1475102769!O119,1475103330!O119,1475103890!O119,1475104451!O119,1475105002!O119,1475125134!O119,1475125682!O119,1475126233!O119,1475126781!O119,1475127341!O119,1475127902!O119,1475128451!O119,1475129012!O119,1475129563!O119,1475130123!O119,1475150324!O119,1475150873!O119,1475151423!O119,1475151986!O119,1475152562!O119,1475153112!O119,1475153663!O119,1475154223!O119,1475154774!O119,1475155335!O119)</f>
        <v>0</v>
      </c>
      <c r="P119">
        <f>MEDIAN(1475099951!P119,1475100526!P119,1475101087!P119,1475101648!P119,1475102208!P119,1475102769!P119,1475103330!P119,1475103890!P119,1475104451!P119,1475105002!P119,1475125134!P119,1475125682!P119,1475126233!P119,1475126781!P119,1475127341!P119,1475127902!P119,1475128451!P119,1475129012!P119,1475129563!P119,1475130123!P119,1475150324!P119,1475150873!P119,1475151423!P119,1475151986!P119,1475152562!P119,1475153112!P119,1475153663!P119,1475154223!P119,1475154774!P119,1475155335!P119)</f>
        <v>0</v>
      </c>
      <c r="Q119">
        <f>MEDIAN(1475099951!Q119,1475100526!Q119,1475101087!Q119,1475101648!Q119,1475102208!Q119,1475102769!Q119,1475103330!Q119,1475103890!Q119,1475104451!Q119,1475105002!Q119,1475125134!Q119,1475125682!Q119,1475126233!Q119,1475126781!Q119,1475127341!Q119,1475127902!Q119,1475128451!Q119,1475129012!Q119,1475129563!Q119,1475130123!Q119,1475150324!Q119,1475150873!Q119,1475151423!Q119,1475151986!Q119,1475152562!Q119,1475153112!Q119,1475153663!Q119,1475154223!Q119,1475154774!Q119,1475155335!Q119)</f>
        <v>0</v>
      </c>
      <c r="R119">
        <f>MEDIAN(1475099951!R119,1475100526!R119,1475101087!R119,1475101648!R119,1475102208!R119,1475102769!R119,1475103330!R119,1475103890!R119,1475104451!R119,1475105002!R119,1475125134!R119,1475125682!R119,1475126233!R119,1475126781!R119,1475127341!R119,1475127902!R119,1475128451!R119,1475129012!R119,1475129563!R119,1475130123!R119,1475150324!R119,1475150873!R119,1475151423!R119,1475151986!R119,1475152562!R119,1475153112!R119,1475153663!R119,1475154223!R119,1475154774!R119,1475155335!R119)</f>
        <v>0</v>
      </c>
      <c r="S119">
        <f>MEDIAN(1475099951!S119,1475100526!S119,1475101087!S119,1475101648!S119,1475102208!S119,1475102769!S119,1475103330!S119,1475103890!S119,1475104451!S119,1475105002!S119,1475125134!S119,1475125682!S119,1475126233!S119,1475126781!S119,1475127341!S119,1475127902!S119,1475128451!S119,1475129012!S119,1475129563!S119,1475130123!S119,1475150324!S119,1475150873!S119,1475151423!S119,1475151986!S119,1475152562!S119,1475153112!S119,1475153663!S119,1475154223!S119,1475154774!S119,1475155335!S119)</f>
        <v>0</v>
      </c>
      <c r="T119">
        <f>MEDIAN(1475099951!T119,1475100526!T119,1475101087!T119,1475101648!T119,1475102208!T119,1475102769!T119,1475103330!T119,1475103890!T119,1475104451!T119,1475105002!T119,1475125134!T119,1475125682!T119,1475126233!T119,1475126781!T119,1475127341!T119,1475127902!T119,1475128451!T119,1475129012!T119,1475129563!T119,1475130123!T119,1475150324!T119,1475150873!T119,1475151423!T119,1475151986!T119,1475152562!T119,1475153112!T119,1475153663!T119,1475154223!T119,1475154774!T119,1475155335!T119)</f>
        <v>0</v>
      </c>
      <c r="U119">
        <f>MEDIAN(1475099951!U119,1475100526!U119,1475101087!U119,1475101648!U119,1475102208!U119,1475102769!U119,1475103330!U119,1475103890!U119,1475104451!U119,1475105002!U119,1475125134!U119,1475125682!U119,1475126233!U119,1475126781!U119,1475127341!U119,1475127902!U119,1475128451!U119,1475129012!U119,1475129563!U119,1475130123!U119,1475150324!U119,1475150873!U119,1475151423!U119,1475151986!U119,1475152562!U119,1475153112!U119,1475153663!U119,1475154223!U119,1475154774!U119,1475155335!U119)</f>
        <v>0</v>
      </c>
      <c r="V119">
        <f>MEDIAN(1475099951!V119,1475100526!V119,1475101087!V119,1475101648!V119,1475102208!V119,1475102769!V119,1475103330!V119,1475103890!V119,1475104451!V119,1475105002!V119,1475125134!V119,1475125682!V119,1475126233!V119,1475126781!V119,1475127341!V119,1475127902!V119,1475128451!V119,1475129012!V119,1475129563!V119,1475130123!V119,1475150324!V119,1475150873!V119,1475151423!V119,1475151986!V119,1475152562!V119,1475153112!V119,1475153663!V119,1475154223!V119,1475154774!V119,1475155335!V119)</f>
        <v>0</v>
      </c>
      <c r="W119">
        <f>MEDIAN(1475099951!W119,1475100526!W119,1475101087!W119,1475101648!W119,1475102208!W119,1475102769!W119,1475103330!W119,1475103890!W119,1475104451!W119,1475105002!W119,1475125134!W119,1475125682!W119,1475126233!W119,1475126781!W119,1475127341!W119,1475127902!W119,1475128451!W119,1475129012!W119,1475129563!W119,1475130123!W119,1475150324!W119,1475150873!W119,1475151423!W119,1475151986!W119,1475152562!W119,1475153112!W119,1475153663!W119,1475154223!W119,1475154774!W119,1475155335!W119)</f>
        <v>0</v>
      </c>
    </row>
    <row r="120" spans="1:23">
      <c r="A120">
        <f>MEDIAN(1475099951!A120,1475100526!A120,1475101087!A120,1475101648!A120,1475102208!A120,1475102769!A120,1475103330!A120,1475103890!A120,1475104451!A120,1475105002!A120,1475125134!A120,1475125682!A120,1475126233!A120,1475126781!A120,1475127341!A120,1475127902!A120,1475128451!A120,1475129012!A120,1475129563!A120,1475130123!A120,1475150324!A120,1475150873!A120,1475151423!A120,1475151986!A120,1475152562!A120,1475153112!A120,1475153663!A120,1475154223!A120,1475154774!A120,1475155335!A120)</f>
        <v>0</v>
      </c>
      <c r="B120">
        <f>MEDIAN(1475099951!B120,1475100526!B120,1475101087!B120,1475101648!B120,1475102208!B120,1475102769!B120,1475103330!B120,1475103890!B120,1475104451!B120,1475105002!B120,1475125134!B120,1475125682!B120,1475126233!B120,1475126781!B120,1475127341!B120,1475127902!B120,1475128451!B120,1475129012!B120,1475129563!B120,1475130123!B120,1475150324!B120,1475150873!B120,1475151423!B120,1475151986!B120,1475152562!B120,1475153112!B120,1475153663!B120,1475154223!B120,1475154774!B120,1475155335!B120)</f>
        <v>0</v>
      </c>
      <c r="C120">
        <f>MEDIAN(1475099951!C120,1475100526!C120,1475101087!C120,1475101648!C120,1475102208!C120,1475102769!C120,1475103330!C120,1475103890!C120,1475104451!C120,1475105002!C120,1475125134!C120,1475125682!C120,1475126233!C120,1475126781!C120,1475127341!C120,1475127902!C120,1475128451!C120,1475129012!C120,1475129563!C120,1475130123!C120,1475150324!C120,1475150873!C120,1475151423!C120,1475151986!C120,1475152562!C120,1475153112!C120,1475153663!C120,1475154223!C120,1475154774!C120,1475155335!C120)</f>
        <v>0</v>
      </c>
      <c r="D120">
        <f>MEDIAN(1475099951!D120,1475100526!D120,1475101087!D120,1475101648!D120,1475102208!D120,1475102769!D120,1475103330!D120,1475103890!D120,1475104451!D120,1475105002!D120,1475125134!D120,1475125682!D120,1475126233!D120,1475126781!D120,1475127341!D120,1475127902!D120,1475128451!D120,1475129012!D120,1475129563!D120,1475130123!D120,1475150324!D120,1475150873!D120,1475151423!D120,1475151986!D120,1475152562!D120,1475153112!D120,1475153663!D120,1475154223!D120,1475154774!D120,1475155335!D120)</f>
        <v>0</v>
      </c>
      <c r="E120">
        <f>MEDIAN(1475099951!E120,1475100526!E120,1475101087!E120,1475101648!E120,1475102208!E120,1475102769!E120,1475103330!E120,1475103890!E120,1475104451!E120,1475105002!E120,1475125134!E120,1475125682!E120,1475126233!E120,1475126781!E120,1475127341!E120,1475127902!E120,1475128451!E120,1475129012!E120,1475129563!E120,1475130123!E120,1475150324!E120,1475150873!E120,1475151423!E120,1475151986!E120,1475152562!E120,1475153112!E120,1475153663!E120,1475154223!E120,1475154774!E120,1475155335!E120)</f>
        <v>0</v>
      </c>
      <c r="F120">
        <f>MEDIAN(1475099951!F120,1475100526!F120,1475101087!F120,1475101648!F120,1475102208!F120,1475102769!F120,1475103330!F120,1475103890!F120,1475104451!F120,1475105002!F120,1475125134!F120,1475125682!F120,1475126233!F120,1475126781!F120,1475127341!F120,1475127902!F120,1475128451!F120,1475129012!F120,1475129563!F120,1475130123!F120,1475150324!F120,1475150873!F120,1475151423!F120,1475151986!F120,1475152562!F120,1475153112!F120,1475153663!F120,1475154223!F120,1475154774!F120,1475155335!F120)</f>
        <v>0</v>
      </c>
      <c r="G120">
        <f>MEDIAN(1475099951!G120,1475100526!G120,1475101087!G120,1475101648!G120,1475102208!G120,1475102769!G120,1475103330!G120,1475103890!G120,1475104451!G120,1475105002!G120,1475125134!G120,1475125682!G120,1475126233!G120,1475126781!G120,1475127341!G120,1475127902!G120,1475128451!G120,1475129012!G120,1475129563!G120,1475130123!G120,1475150324!G120,1475150873!G120,1475151423!G120,1475151986!G120,1475152562!G120,1475153112!G120,1475153663!G120,1475154223!G120,1475154774!G120,1475155335!G120)</f>
        <v>0</v>
      </c>
      <c r="H120">
        <f>MEDIAN(1475099951!H120,1475100526!H120,1475101087!H120,1475101648!H120,1475102208!H120,1475102769!H120,1475103330!H120,1475103890!H120,1475104451!H120,1475105002!H120,1475125134!H120,1475125682!H120,1475126233!H120,1475126781!H120,1475127341!H120,1475127902!H120,1475128451!H120,1475129012!H120,1475129563!H120,1475130123!H120,1475150324!H120,1475150873!H120,1475151423!H120,1475151986!H120,1475152562!H120,1475153112!H120,1475153663!H120,1475154223!H120,1475154774!H120,1475155335!H120)</f>
        <v>0</v>
      </c>
      <c r="I120">
        <f>MEDIAN(1475099951!I120,1475100526!I120,1475101087!I120,1475101648!I120,1475102208!I120,1475102769!I120,1475103330!I120,1475103890!I120,1475104451!I120,1475105002!I120,1475125134!I120,1475125682!I120,1475126233!I120,1475126781!I120,1475127341!I120,1475127902!I120,1475128451!I120,1475129012!I120,1475129563!I120,1475130123!I120,1475150324!I120,1475150873!I120,1475151423!I120,1475151986!I120,1475152562!I120,1475153112!I120,1475153663!I120,1475154223!I120,1475154774!I120,1475155335!I120)</f>
        <v>0</v>
      </c>
      <c r="J120">
        <f>MEDIAN(1475099951!J120,1475100526!J120,1475101087!J120,1475101648!J120,1475102208!J120,1475102769!J120,1475103330!J120,1475103890!J120,1475104451!J120,1475105002!J120,1475125134!J120,1475125682!J120,1475126233!J120,1475126781!J120,1475127341!J120,1475127902!J120,1475128451!J120,1475129012!J120,1475129563!J120,1475130123!J120,1475150324!J120,1475150873!J120,1475151423!J120,1475151986!J120,1475152562!J120,1475153112!J120,1475153663!J120,1475154223!J120,1475154774!J120,1475155335!J120)</f>
        <v>0</v>
      </c>
      <c r="K120">
        <f>MEDIAN(1475099951!K120,1475100526!K120,1475101087!K120,1475101648!K120,1475102208!K120,1475102769!K120,1475103330!K120,1475103890!K120,1475104451!K120,1475105002!K120,1475125134!K120,1475125682!K120,1475126233!K120,1475126781!K120,1475127341!K120,1475127902!K120,1475128451!K120,1475129012!K120,1475129563!K120,1475130123!K120,1475150324!K120,1475150873!K120,1475151423!K120,1475151986!K120,1475152562!K120,1475153112!K120,1475153663!K120,1475154223!K120,1475154774!K120,1475155335!K120)</f>
        <v>0</v>
      </c>
      <c r="L120">
        <f>MEDIAN(1475099951!L120,1475100526!L120,1475101087!L120,1475101648!L120,1475102208!L120,1475102769!L120,1475103330!L120,1475103890!L120,1475104451!L120,1475105002!L120,1475125134!L120,1475125682!L120,1475126233!L120,1475126781!L120,1475127341!L120,1475127902!L120,1475128451!L120,1475129012!L120,1475129563!L120,1475130123!L120,1475150324!L120,1475150873!L120,1475151423!L120,1475151986!L120,1475152562!L120,1475153112!L120,1475153663!L120,1475154223!L120,1475154774!L120,1475155335!L120)</f>
        <v>0</v>
      </c>
      <c r="M120">
        <f>MEDIAN(1475099951!M120,1475100526!M120,1475101087!M120,1475101648!M120,1475102208!M120,1475102769!M120,1475103330!M120,1475103890!M120,1475104451!M120,1475105002!M120,1475125134!M120,1475125682!M120,1475126233!M120,1475126781!M120,1475127341!M120,1475127902!M120,1475128451!M120,1475129012!M120,1475129563!M120,1475130123!M120,1475150324!M120,1475150873!M120,1475151423!M120,1475151986!M120,1475152562!M120,1475153112!M120,1475153663!M120,1475154223!M120,1475154774!M120,1475155335!M120)</f>
        <v>0</v>
      </c>
      <c r="N120">
        <f>MEDIAN(1475099951!N120,1475100526!N120,1475101087!N120,1475101648!N120,1475102208!N120,1475102769!N120,1475103330!N120,1475103890!N120,1475104451!N120,1475105002!N120,1475125134!N120,1475125682!N120,1475126233!N120,1475126781!N120,1475127341!N120,1475127902!N120,1475128451!N120,1475129012!N120,1475129563!N120,1475130123!N120,1475150324!N120,1475150873!N120,1475151423!N120,1475151986!N120,1475152562!N120,1475153112!N120,1475153663!N120,1475154223!N120,1475154774!N120,1475155335!N120)</f>
        <v>0</v>
      </c>
      <c r="O120">
        <f>MEDIAN(1475099951!O120,1475100526!O120,1475101087!O120,1475101648!O120,1475102208!O120,1475102769!O120,1475103330!O120,1475103890!O120,1475104451!O120,1475105002!O120,1475125134!O120,1475125682!O120,1475126233!O120,1475126781!O120,1475127341!O120,1475127902!O120,1475128451!O120,1475129012!O120,1475129563!O120,1475130123!O120,1475150324!O120,1475150873!O120,1475151423!O120,1475151986!O120,1475152562!O120,1475153112!O120,1475153663!O120,1475154223!O120,1475154774!O120,1475155335!O120)</f>
        <v>0</v>
      </c>
      <c r="P120">
        <f>MEDIAN(1475099951!P120,1475100526!P120,1475101087!P120,1475101648!P120,1475102208!P120,1475102769!P120,1475103330!P120,1475103890!P120,1475104451!P120,1475105002!P120,1475125134!P120,1475125682!P120,1475126233!P120,1475126781!P120,1475127341!P120,1475127902!P120,1475128451!P120,1475129012!P120,1475129563!P120,1475130123!P120,1475150324!P120,1475150873!P120,1475151423!P120,1475151986!P120,1475152562!P120,1475153112!P120,1475153663!P120,1475154223!P120,1475154774!P120,1475155335!P120)</f>
        <v>0</v>
      </c>
      <c r="Q120">
        <f>MEDIAN(1475099951!Q120,1475100526!Q120,1475101087!Q120,1475101648!Q120,1475102208!Q120,1475102769!Q120,1475103330!Q120,1475103890!Q120,1475104451!Q120,1475105002!Q120,1475125134!Q120,1475125682!Q120,1475126233!Q120,1475126781!Q120,1475127341!Q120,1475127902!Q120,1475128451!Q120,1475129012!Q120,1475129563!Q120,1475130123!Q120,1475150324!Q120,1475150873!Q120,1475151423!Q120,1475151986!Q120,1475152562!Q120,1475153112!Q120,1475153663!Q120,1475154223!Q120,1475154774!Q120,1475155335!Q120)</f>
        <v>0</v>
      </c>
      <c r="R120">
        <f>MEDIAN(1475099951!R120,1475100526!R120,1475101087!R120,1475101648!R120,1475102208!R120,1475102769!R120,1475103330!R120,1475103890!R120,1475104451!R120,1475105002!R120,1475125134!R120,1475125682!R120,1475126233!R120,1475126781!R120,1475127341!R120,1475127902!R120,1475128451!R120,1475129012!R120,1475129563!R120,1475130123!R120,1475150324!R120,1475150873!R120,1475151423!R120,1475151986!R120,1475152562!R120,1475153112!R120,1475153663!R120,1475154223!R120,1475154774!R120,1475155335!R120)</f>
        <v>0</v>
      </c>
      <c r="S120">
        <f>MEDIAN(1475099951!S120,1475100526!S120,1475101087!S120,1475101648!S120,1475102208!S120,1475102769!S120,1475103330!S120,1475103890!S120,1475104451!S120,1475105002!S120,1475125134!S120,1475125682!S120,1475126233!S120,1475126781!S120,1475127341!S120,1475127902!S120,1475128451!S120,1475129012!S120,1475129563!S120,1475130123!S120,1475150324!S120,1475150873!S120,1475151423!S120,1475151986!S120,1475152562!S120,1475153112!S120,1475153663!S120,1475154223!S120,1475154774!S120,1475155335!S120)</f>
        <v>0</v>
      </c>
      <c r="T120">
        <f>MEDIAN(1475099951!T120,1475100526!T120,1475101087!T120,1475101648!T120,1475102208!T120,1475102769!T120,1475103330!T120,1475103890!T120,1475104451!T120,1475105002!T120,1475125134!T120,1475125682!T120,1475126233!T120,1475126781!T120,1475127341!T120,1475127902!T120,1475128451!T120,1475129012!T120,1475129563!T120,1475130123!T120,1475150324!T120,1475150873!T120,1475151423!T120,1475151986!T120,1475152562!T120,1475153112!T120,1475153663!T120,1475154223!T120,1475154774!T120,1475155335!T120)</f>
        <v>0</v>
      </c>
      <c r="U120">
        <f>MEDIAN(1475099951!U120,1475100526!U120,1475101087!U120,1475101648!U120,1475102208!U120,1475102769!U120,1475103330!U120,1475103890!U120,1475104451!U120,1475105002!U120,1475125134!U120,1475125682!U120,1475126233!U120,1475126781!U120,1475127341!U120,1475127902!U120,1475128451!U120,1475129012!U120,1475129563!U120,1475130123!U120,1475150324!U120,1475150873!U120,1475151423!U120,1475151986!U120,1475152562!U120,1475153112!U120,1475153663!U120,1475154223!U120,1475154774!U120,1475155335!U120)</f>
        <v>0</v>
      </c>
      <c r="V120">
        <f>MEDIAN(1475099951!V120,1475100526!V120,1475101087!V120,1475101648!V120,1475102208!V120,1475102769!V120,1475103330!V120,1475103890!V120,1475104451!V120,1475105002!V120,1475125134!V120,1475125682!V120,1475126233!V120,1475126781!V120,1475127341!V120,1475127902!V120,1475128451!V120,1475129012!V120,1475129563!V120,1475130123!V120,1475150324!V120,1475150873!V120,1475151423!V120,1475151986!V120,1475152562!V120,1475153112!V120,1475153663!V120,1475154223!V120,1475154774!V120,1475155335!V120)</f>
        <v>0</v>
      </c>
      <c r="W120">
        <f>MEDIAN(1475099951!W120,1475100526!W120,1475101087!W120,1475101648!W120,1475102208!W120,1475102769!W120,1475103330!W120,1475103890!W120,1475104451!W120,1475105002!W120,1475125134!W120,1475125682!W120,1475126233!W120,1475126781!W120,1475127341!W120,1475127902!W120,1475128451!W120,1475129012!W120,1475129563!W120,1475130123!W120,1475150324!W120,1475150873!W120,1475151423!W120,1475151986!W120,1475152562!W120,1475153112!W120,1475153663!W120,1475154223!W120,1475154774!W120,1475155335!W120)</f>
        <v>0</v>
      </c>
    </row>
    <row r="121" spans="1:23">
      <c r="A121">
        <f>MEDIAN(1475099951!A121,1475100526!A121,1475101087!A121,1475101648!A121,1475102208!A121,1475102769!A121,1475103330!A121,1475103890!A121,1475104451!A121,1475105002!A121,1475125134!A121,1475125682!A121,1475126233!A121,1475126781!A121,1475127341!A121,1475127902!A121,1475128451!A121,1475129012!A121,1475129563!A121,1475130123!A121,1475150324!A121,1475150873!A121,1475151423!A121,1475151986!A121,1475152562!A121,1475153112!A121,1475153663!A121,1475154223!A121,1475154774!A121,1475155335!A121)</f>
        <v>0</v>
      </c>
      <c r="B121">
        <f>MEDIAN(1475099951!B121,1475100526!B121,1475101087!B121,1475101648!B121,1475102208!B121,1475102769!B121,1475103330!B121,1475103890!B121,1475104451!B121,1475105002!B121,1475125134!B121,1475125682!B121,1475126233!B121,1475126781!B121,1475127341!B121,1475127902!B121,1475128451!B121,1475129012!B121,1475129563!B121,1475130123!B121,1475150324!B121,1475150873!B121,1475151423!B121,1475151986!B121,1475152562!B121,1475153112!B121,1475153663!B121,1475154223!B121,1475154774!B121,1475155335!B121)</f>
        <v>0</v>
      </c>
      <c r="C121">
        <f>MEDIAN(1475099951!C121,1475100526!C121,1475101087!C121,1475101648!C121,1475102208!C121,1475102769!C121,1475103330!C121,1475103890!C121,1475104451!C121,1475105002!C121,1475125134!C121,1475125682!C121,1475126233!C121,1475126781!C121,1475127341!C121,1475127902!C121,1475128451!C121,1475129012!C121,1475129563!C121,1475130123!C121,1475150324!C121,1475150873!C121,1475151423!C121,1475151986!C121,1475152562!C121,1475153112!C121,1475153663!C121,1475154223!C121,1475154774!C121,1475155335!C121)</f>
        <v>0</v>
      </c>
      <c r="D121">
        <f>MEDIAN(1475099951!D121,1475100526!D121,1475101087!D121,1475101648!D121,1475102208!D121,1475102769!D121,1475103330!D121,1475103890!D121,1475104451!D121,1475105002!D121,1475125134!D121,1475125682!D121,1475126233!D121,1475126781!D121,1475127341!D121,1475127902!D121,1475128451!D121,1475129012!D121,1475129563!D121,1475130123!D121,1475150324!D121,1475150873!D121,1475151423!D121,1475151986!D121,1475152562!D121,1475153112!D121,1475153663!D121,1475154223!D121,1475154774!D121,1475155335!D121)</f>
        <v>0</v>
      </c>
      <c r="E121">
        <f>MEDIAN(1475099951!E121,1475100526!E121,1475101087!E121,1475101648!E121,1475102208!E121,1475102769!E121,1475103330!E121,1475103890!E121,1475104451!E121,1475105002!E121,1475125134!E121,1475125682!E121,1475126233!E121,1475126781!E121,1475127341!E121,1475127902!E121,1475128451!E121,1475129012!E121,1475129563!E121,1475130123!E121,1475150324!E121,1475150873!E121,1475151423!E121,1475151986!E121,1475152562!E121,1475153112!E121,1475153663!E121,1475154223!E121,1475154774!E121,1475155335!E121)</f>
        <v>0</v>
      </c>
      <c r="F121">
        <f>MEDIAN(1475099951!F121,1475100526!F121,1475101087!F121,1475101648!F121,1475102208!F121,1475102769!F121,1475103330!F121,1475103890!F121,1475104451!F121,1475105002!F121,1475125134!F121,1475125682!F121,1475126233!F121,1475126781!F121,1475127341!F121,1475127902!F121,1475128451!F121,1475129012!F121,1475129563!F121,1475130123!F121,1475150324!F121,1475150873!F121,1475151423!F121,1475151986!F121,1475152562!F121,1475153112!F121,1475153663!F121,1475154223!F121,1475154774!F121,1475155335!F121)</f>
        <v>0</v>
      </c>
      <c r="G121">
        <f>MEDIAN(1475099951!G121,1475100526!G121,1475101087!G121,1475101648!G121,1475102208!G121,1475102769!G121,1475103330!G121,1475103890!G121,1475104451!G121,1475105002!G121,1475125134!G121,1475125682!G121,1475126233!G121,1475126781!G121,1475127341!G121,1475127902!G121,1475128451!G121,1475129012!G121,1475129563!G121,1475130123!G121,1475150324!G121,1475150873!G121,1475151423!G121,1475151986!G121,1475152562!G121,1475153112!G121,1475153663!G121,1475154223!G121,1475154774!G121,1475155335!G121)</f>
        <v>0</v>
      </c>
      <c r="H121">
        <f>MEDIAN(1475099951!H121,1475100526!H121,1475101087!H121,1475101648!H121,1475102208!H121,1475102769!H121,1475103330!H121,1475103890!H121,1475104451!H121,1475105002!H121,1475125134!H121,1475125682!H121,1475126233!H121,1475126781!H121,1475127341!H121,1475127902!H121,1475128451!H121,1475129012!H121,1475129563!H121,1475130123!H121,1475150324!H121,1475150873!H121,1475151423!H121,1475151986!H121,1475152562!H121,1475153112!H121,1475153663!H121,1475154223!H121,1475154774!H121,1475155335!H121)</f>
        <v>0</v>
      </c>
      <c r="I121">
        <f>MEDIAN(1475099951!I121,1475100526!I121,1475101087!I121,1475101648!I121,1475102208!I121,1475102769!I121,1475103330!I121,1475103890!I121,1475104451!I121,1475105002!I121,1475125134!I121,1475125682!I121,1475126233!I121,1475126781!I121,1475127341!I121,1475127902!I121,1475128451!I121,1475129012!I121,1475129563!I121,1475130123!I121,1475150324!I121,1475150873!I121,1475151423!I121,1475151986!I121,1475152562!I121,1475153112!I121,1475153663!I121,1475154223!I121,1475154774!I121,1475155335!I121)</f>
        <v>0</v>
      </c>
      <c r="J121">
        <f>MEDIAN(1475099951!J121,1475100526!J121,1475101087!J121,1475101648!J121,1475102208!J121,1475102769!J121,1475103330!J121,1475103890!J121,1475104451!J121,1475105002!J121,1475125134!J121,1475125682!J121,1475126233!J121,1475126781!J121,1475127341!J121,1475127902!J121,1475128451!J121,1475129012!J121,1475129563!J121,1475130123!J121,1475150324!J121,1475150873!J121,1475151423!J121,1475151986!J121,1475152562!J121,1475153112!J121,1475153663!J121,1475154223!J121,1475154774!J121,1475155335!J121)</f>
        <v>0</v>
      </c>
      <c r="K121">
        <f>MEDIAN(1475099951!K121,1475100526!K121,1475101087!K121,1475101648!K121,1475102208!K121,1475102769!K121,1475103330!K121,1475103890!K121,1475104451!K121,1475105002!K121,1475125134!K121,1475125682!K121,1475126233!K121,1475126781!K121,1475127341!K121,1475127902!K121,1475128451!K121,1475129012!K121,1475129563!K121,1475130123!K121,1475150324!K121,1475150873!K121,1475151423!K121,1475151986!K121,1475152562!K121,1475153112!K121,1475153663!K121,1475154223!K121,1475154774!K121,1475155335!K121)</f>
        <v>0</v>
      </c>
      <c r="L121">
        <f>MEDIAN(1475099951!L121,1475100526!L121,1475101087!L121,1475101648!L121,1475102208!L121,1475102769!L121,1475103330!L121,1475103890!L121,1475104451!L121,1475105002!L121,1475125134!L121,1475125682!L121,1475126233!L121,1475126781!L121,1475127341!L121,1475127902!L121,1475128451!L121,1475129012!L121,1475129563!L121,1475130123!L121,1475150324!L121,1475150873!L121,1475151423!L121,1475151986!L121,1475152562!L121,1475153112!L121,1475153663!L121,1475154223!L121,1475154774!L121,1475155335!L121)</f>
        <v>0</v>
      </c>
      <c r="M121">
        <f>MEDIAN(1475099951!M121,1475100526!M121,1475101087!M121,1475101648!M121,1475102208!M121,1475102769!M121,1475103330!M121,1475103890!M121,1475104451!M121,1475105002!M121,1475125134!M121,1475125682!M121,1475126233!M121,1475126781!M121,1475127341!M121,1475127902!M121,1475128451!M121,1475129012!M121,1475129563!M121,1475130123!M121,1475150324!M121,1475150873!M121,1475151423!M121,1475151986!M121,1475152562!M121,1475153112!M121,1475153663!M121,1475154223!M121,1475154774!M121,1475155335!M121)</f>
        <v>0</v>
      </c>
      <c r="N121">
        <f>MEDIAN(1475099951!N121,1475100526!N121,1475101087!N121,1475101648!N121,1475102208!N121,1475102769!N121,1475103330!N121,1475103890!N121,1475104451!N121,1475105002!N121,1475125134!N121,1475125682!N121,1475126233!N121,1475126781!N121,1475127341!N121,1475127902!N121,1475128451!N121,1475129012!N121,1475129563!N121,1475130123!N121,1475150324!N121,1475150873!N121,1475151423!N121,1475151986!N121,1475152562!N121,1475153112!N121,1475153663!N121,1475154223!N121,1475154774!N121,1475155335!N121)</f>
        <v>0</v>
      </c>
      <c r="O121">
        <f>MEDIAN(1475099951!O121,1475100526!O121,1475101087!O121,1475101648!O121,1475102208!O121,1475102769!O121,1475103330!O121,1475103890!O121,1475104451!O121,1475105002!O121,1475125134!O121,1475125682!O121,1475126233!O121,1475126781!O121,1475127341!O121,1475127902!O121,1475128451!O121,1475129012!O121,1475129563!O121,1475130123!O121,1475150324!O121,1475150873!O121,1475151423!O121,1475151986!O121,1475152562!O121,1475153112!O121,1475153663!O121,1475154223!O121,1475154774!O121,1475155335!O121)</f>
        <v>0</v>
      </c>
      <c r="P121">
        <f>MEDIAN(1475099951!P121,1475100526!P121,1475101087!P121,1475101648!P121,1475102208!P121,1475102769!P121,1475103330!P121,1475103890!P121,1475104451!P121,1475105002!P121,1475125134!P121,1475125682!P121,1475126233!P121,1475126781!P121,1475127341!P121,1475127902!P121,1475128451!P121,1475129012!P121,1475129563!P121,1475130123!P121,1475150324!P121,1475150873!P121,1475151423!P121,1475151986!P121,1475152562!P121,1475153112!P121,1475153663!P121,1475154223!P121,1475154774!P121,1475155335!P121)</f>
        <v>0</v>
      </c>
      <c r="Q121">
        <f>MEDIAN(1475099951!Q121,1475100526!Q121,1475101087!Q121,1475101648!Q121,1475102208!Q121,1475102769!Q121,1475103330!Q121,1475103890!Q121,1475104451!Q121,1475105002!Q121,1475125134!Q121,1475125682!Q121,1475126233!Q121,1475126781!Q121,1475127341!Q121,1475127902!Q121,1475128451!Q121,1475129012!Q121,1475129563!Q121,1475130123!Q121,1475150324!Q121,1475150873!Q121,1475151423!Q121,1475151986!Q121,1475152562!Q121,1475153112!Q121,1475153663!Q121,1475154223!Q121,1475154774!Q121,1475155335!Q121)</f>
        <v>0</v>
      </c>
      <c r="R121">
        <f>MEDIAN(1475099951!R121,1475100526!R121,1475101087!R121,1475101648!R121,1475102208!R121,1475102769!R121,1475103330!R121,1475103890!R121,1475104451!R121,1475105002!R121,1475125134!R121,1475125682!R121,1475126233!R121,1475126781!R121,1475127341!R121,1475127902!R121,1475128451!R121,1475129012!R121,1475129563!R121,1475130123!R121,1475150324!R121,1475150873!R121,1475151423!R121,1475151986!R121,1475152562!R121,1475153112!R121,1475153663!R121,1475154223!R121,1475154774!R121,1475155335!R121)</f>
        <v>0</v>
      </c>
      <c r="S121">
        <f>MEDIAN(1475099951!S121,1475100526!S121,1475101087!S121,1475101648!S121,1475102208!S121,1475102769!S121,1475103330!S121,1475103890!S121,1475104451!S121,1475105002!S121,1475125134!S121,1475125682!S121,1475126233!S121,1475126781!S121,1475127341!S121,1475127902!S121,1475128451!S121,1475129012!S121,1475129563!S121,1475130123!S121,1475150324!S121,1475150873!S121,1475151423!S121,1475151986!S121,1475152562!S121,1475153112!S121,1475153663!S121,1475154223!S121,1475154774!S121,1475155335!S121)</f>
        <v>0</v>
      </c>
      <c r="T121">
        <f>MEDIAN(1475099951!T121,1475100526!T121,1475101087!T121,1475101648!T121,1475102208!T121,1475102769!T121,1475103330!T121,1475103890!T121,1475104451!T121,1475105002!T121,1475125134!T121,1475125682!T121,1475126233!T121,1475126781!T121,1475127341!T121,1475127902!T121,1475128451!T121,1475129012!T121,1475129563!T121,1475130123!T121,1475150324!T121,1475150873!T121,1475151423!T121,1475151986!T121,1475152562!T121,1475153112!T121,1475153663!T121,1475154223!T121,1475154774!T121,1475155335!T121)</f>
        <v>0</v>
      </c>
      <c r="U121">
        <f>MEDIAN(1475099951!U121,1475100526!U121,1475101087!U121,1475101648!U121,1475102208!U121,1475102769!U121,1475103330!U121,1475103890!U121,1475104451!U121,1475105002!U121,1475125134!U121,1475125682!U121,1475126233!U121,1475126781!U121,1475127341!U121,1475127902!U121,1475128451!U121,1475129012!U121,1475129563!U121,1475130123!U121,1475150324!U121,1475150873!U121,1475151423!U121,1475151986!U121,1475152562!U121,1475153112!U121,1475153663!U121,1475154223!U121,1475154774!U121,1475155335!U121)</f>
        <v>0</v>
      </c>
      <c r="V121">
        <f>MEDIAN(1475099951!V121,1475100526!V121,1475101087!V121,1475101648!V121,1475102208!V121,1475102769!V121,1475103330!V121,1475103890!V121,1475104451!V121,1475105002!V121,1475125134!V121,1475125682!V121,1475126233!V121,1475126781!V121,1475127341!V121,1475127902!V121,1475128451!V121,1475129012!V121,1475129563!V121,1475130123!V121,1475150324!V121,1475150873!V121,1475151423!V121,1475151986!V121,1475152562!V121,1475153112!V121,1475153663!V121,1475154223!V121,1475154774!V121,1475155335!V121)</f>
        <v>0</v>
      </c>
      <c r="W121">
        <f>MEDIAN(1475099951!W121,1475100526!W121,1475101087!W121,1475101648!W121,1475102208!W121,1475102769!W121,1475103330!W121,1475103890!W121,1475104451!W121,1475105002!W121,1475125134!W121,1475125682!W121,1475126233!W121,1475126781!W121,1475127341!W121,1475127902!W121,1475128451!W121,1475129012!W121,1475129563!W121,1475130123!W121,1475150324!W121,1475150873!W121,1475151423!W121,1475151986!W121,1475152562!W121,1475153112!W121,1475153663!W121,1475154223!W121,1475154774!W121,1475155335!W121)</f>
        <v>0</v>
      </c>
    </row>
    <row r="122" spans="1:23">
      <c r="A122">
        <f>MEDIAN(1475099951!A122,1475100526!A122,1475101087!A122,1475101648!A122,1475102208!A122,1475102769!A122,1475103330!A122,1475103890!A122,1475104451!A122,1475105002!A122,1475125134!A122,1475125682!A122,1475126233!A122,1475126781!A122,1475127341!A122,1475127902!A122,1475128451!A122,1475129012!A122,1475129563!A122,1475130123!A122,1475150324!A122,1475150873!A122,1475151423!A122,1475151986!A122,1475152562!A122,1475153112!A122,1475153663!A122,1475154223!A122,1475154774!A122,1475155335!A122)</f>
        <v>0</v>
      </c>
      <c r="B122">
        <f>MEDIAN(1475099951!B122,1475100526!B122,1475101087!B122,1475101648!B122,1475102208!B122,1475102769!B122,1475103330!B122,1475103890!B122,1475104451!B122,1475105002!B122,1475125134!B122,1475125682!B122,1475126233!B122,1475126781!B122,1475127341!B122,1475127902!B122,1475128451!B122,1475129012!B122,1475129563!B122,1475130123!B122,1475150324!B122,1475150873!B122,1475151423!B122,1475151986!B122,1475152562!B122,1475153112!B122,1475153663!B122,1475154223!B122,1475154774!B122,1475155335!B122)</f>
        <v>0</v>
      </c>
      <c r="C122">
        <f>MEDIAN(1475099951!C122,1475100526!C122,1475101087!C122,1475101648!C122,1475102208!C122,1475102769!C122,1475103330!C122,1475103890!C122,1475104451!C122,1475105002!C122,1475125134!C122,1475125682!C122,1475126233!C122,1475126781!C122,1475127341!C122,1475127902!C122,1475128451!C122,1475129012!C122,1475129563!C122,1475130123!C122,1475150324!C122,1475150873!C122,1475151423!C122,1475151986!C122,1475152562!C122,1475153112!C122,1475153663!C122,1475154223!C122,1475154774!C122,1475155335!C122)</f>
        <v>0</v>
      </c>
      <c r="D122">
        <f>MEDIAN(1475099951!D122,1475100526!D122,1475101087!D122,1475101648!D122,1475102208!D122,1475102769!D122,1475103330!D122,1475103890!D122,1475104451!D122,1475105002!D122,1475125134!D122,1475125682!D122,1475126233!D122,1475126781!D122,1475127341!D122,1475127902!D122,1475128451!D122,1475129012!D122,1475129563!D122,1475130123!D122,1475150324!D122,1475150873!D122,1475151423!D122,1475151986!D122,1475152562!D122,1475153112!D122,1475153663!D122,1475154223!D122,1475154774!D122,1475155335!D122)</f>
        <v>0</v>
      </c>
      <c r="E122">
        <f>MEDIAN(1475099951!E122,1475100526!E122,1475101087!E122,1475101648!E122,1475102208!E122,1475102769!E122,1475103330!E122,1475103890!E122,1475104451!E122,1475105002!E122,1475125134!E122,1475125682!E122,1475126233!E122,1475126781!E122,1475127341!E122,1475127902!E122,1475128451!E122,1475129012!E122,1475129563!E122,1475130123!E122,1475150324!E122,1475150873!E122,1475151423!E122,1475151986!E122,1475152562!E122,1475153112!E122,1475153663!E122,1475154223!E122,1475154774!E122,1475155335!E122)</f>
        <v>0</v>
      </c>
      <c r="F122">
        <f>MEDIAN(1475099951!F122,1475100526!F122,1475101087!F122,1475101648!F122,1475102208!F122,1475102769!F122,1475103330!F122,1475103890!F122,1475104451!F122,1475105002!F122,1475125134!F122,1475125682!F122,1475126233!F122,1475126781!F122,1475127341!F122,1475127902!F122,1475128451!F122,1475129012!F122,1475129563!F122,1475130123!F122,1475150324!F122,1475150873!F122,1475151423!F122,1475151986!F122,1475152562!F122,1475153112!F122,1475153663!F122,1475154223!F122,1475154774!F122,1475155335!F122)</f>
        <v>0</v>
      </c>
      <c r="G122">
        <f>MEDIAN(1475099951!G122,1475100526!G122,1475101087!G122,1475101648!G122,1475102208!G122,1475102769!G122,1475103330!G122,1475103890!G122,1475104451!G122,1475105002!G122,1475125134!G122,1475125682!G122,1475126233!G122,1475126781!G122,1475127341!G122,1475127902!G122,1475128451!G122,1475129012!G122,1475129563!G122,1475130123!G122,1475150324!G122,1475150873!G122,1475151423!G122,1475151986!G122,1475152562!G122,1475153112!G122,1475153663!G122,1475154223!G122,1475154774!G122,1475155335!G122)</f>
        <v>0</v>
      </c>
      <c r="H122">
        <f>MEDIAN(1475099951!H122,1475100526!H122,1475101087!H122,1475101648!H122,1475102208!H122,1475102769!H122,1475103330!H122,1475103890!H122,1475104451!H122,1475105002!H122,1475125134!H122,1475125682!H122,1475126233!H122,1475126781!H122,1475127341!H122,1475127902!H122,1475128451!H122,1475129012!H122,1475129563!H122,1475130123!H122,1475150324!H122,1475150873!H122,1475151423!H122,1475151986!H122,1475152562!H122,1475153112!H122,1475153663!H122,1475154223!H122,1475154774!H122,1475155335!H122)</f>
        <v>0</v>
      </c>
      <c r="I122">
        <f>MEDIAN(1475099951!I122,1475100526!I122,1475101087!I122,1475101648!I122,1475102208!I122,1475102769!I122,1475103330!I122,1475103890!I122,1475104451!I122,1475105002!I122,1475125134!I122,1475125682!I122,1475126233!I122,1475126781!I122,1475127341!I122,1475127902!I122,1475128451!I122,1475129012!I122,1475129563!I122,1475130123!I122,1475150324!I122,1475150873!I122,1475151423!I122,1475151986!I122,1475152562!I122,1475153112!I122,1475153663!I122,1475154223!I122,1475154774!I122,1475155335!I122)</f>
        <v>0</v>
      </c>
      <c r="J122">
        <f>MEDIAN(1475099951!J122,1475100526!J122,1475101087!J122,1475101648!J122,1475102208!J122,1475102769!J122,1475103330!J122,1475103890!J122,1475104451!J122,1475105002!J122,1475125134!J122,1475125682!J122,1475126233!J122,1475126781!J122,1475127341!J122,1475127902!J122,1475128451!J122,1475129012!J122,1475129563!J122,1475130123!J122,1475150324!J122,1475150873!J122,1475151423!J122,1475151986!J122,1475152562!J122,1475153112!J122,1475153663!J122,1475154223!J122,1475154774!J122,1475155335!J122)</f>
        <v>0</v>
      </c>
      <c r="K122">
        <f>MEDIAN(1475099951!K122,1475100526!K122,1475101087!K122,1475101648!K122,1475102208!K122,1475102769!K122,1475103330!K122,1475103890!K122,1475104451!K122,1475105002!K122,1475125134!K122,1475125682!K122,1475126233!K122,1475126781!K122,1475127341!K122,1475127902!K122,1475128451!K122,1475129012!K122,1475129563!K122,1475130123!K122,1475150324!K122,1475150873!K122,1475151423!K122,1475151986!K122,1475152562!K122,1475153112!K122,1475153663!K122,1475154223!K122,1475154774!K122,1475155335!K122)</f>
        <v>0</v>
      </c>
      <c r="L122">
        <f>MEDIAN(1475099951!L122,1475100526!L122,1475101087!L122,1475101648!L122,1475102208!L122,1475102769!L122,1475103330!L122,1475103890!L122,1475104451!L122,1475105002!L122,1475125134!L122,1475125682!L122,1475126233!L122,1475126781!L122,1475127341!L122,1475127902!L122,1475128451!L122,1475129012!L122,1475129563!L122,1475130123!L122,1475150324!L122,1475150873!L122,1475151423!L122,1475151986!L122,1475152562!L122,1475153112!L122,1475153663!L122,1475154223!L122,1475154774!L122,1475155335!L122)</f>
        <v>0</v>
      </c>
      <c r="M122">
        <f>MEDIAN(1475099951!M122,1475100526!M122,1475101087!M122,1475101648!M122,1475102208!M122,1475102769!M122,1475103330!M122,1475103890!M122,1475104451!M122,1475105002!M122,1475125134!M122,1475125682!M122,1475126233!M122,1475126781!M122,1475127341!M122,1475127902!M122,1475128451!M122,1475129012!M122,1475129563!M122,1475130123!M122,1475150324!M122,1475150873!M122,1475151423!M122,1475151986!M122,1475152562!M122,1475153112!M122,1475153663!M122,1475154223!M122,1475154774!M122,1475155335!M122)</f>
        <v>0</v>
      </c>
      <c r="N122">
        <f>MEDIAN(1475099951!N122,1475100526!N122,1475101087!N122,1475101648!N122,1475102208!N122,1475102769!N122,1475103330!N122,1475103890!N122,1475104451!N122,1475105002!N122,1475125134!N122,1475125682!N122,1475126233!N122,1475126781!N122,1475127341!N122,1475127902!N122,1475128451!N122,1475129012!N122,1475129563!N122,1475130123!N122,1475150324!N122,1475150873!N122,1475151423!N122,1475151986!N122,1475152562!N122,1475153112!N122,1475153663!N122,1475154223!N122,1475154774!N122,1475155335!N122)</f>
        <v>0</v>
      </c>
      <c r="O122">
        <f>MEDIAN(1475099951!O122,1475100526!O122,1475101087!O122,1475101648!O122,1475102208!O122,1475102769!O122,1475103330!O122,1475103890!O122,1475104451!O122,1475105002!O122,1475125134!O122,1475125682!O122,1475126233!O122,1475126781!O122,1475127341!O122,1475127902!O122,1475128451!O122,1475129012!O122,1475129563!O122,1475130123!O122,1475150324!O122,1475150873!O122,1475151423!O122,1475151986!O122,1475152562!O122,1475153112!O122,1475153663!O122,1475154223!O122,1475154774!O122,1475155335!O122)</f>
        <v>0</v>
      </c>
      <c r="P122">
        <f>MEDIAN(1475099951!P122,1475100526!P122,1475101087!P122,1475101648!P122,1475102208!P122,1475102769!P122,1475103330!P122,1475103890!P122,1475104451!P122,1475105002!P122,1475125134!P122,1475125682!P122,1475126233!P122,1475126781!P122,1475127341!P122,1475127902!P122,1475128451!P122,1475129012!P122,1475129563!P122,1475130123!P122,1475150324!P122,1475150873!P122,1475151423!P122,1475151986!P122,1475152562!P122,1475153112!P122,1475153663!P122,1475154223!P122,1475154774!P122,1475155335!P122)</f>
        <v>0</v>
      </c>
      <c r="Q122">
        <f>MEDIAN(1475099951!Q122,1475100526!Q122,1475101087!Q122,1475101648!Q122,1475102208!Q122,1475102769!Q122,1475103330!Q122,1475103890!Q122,1475104451!Q122,1475105002!Q122,1475125134!Q122,1475125682!Q122,1475126233!Q122,1475126781!Q122,1475127341!Q122,1475127902!Q122,1475128451!Q122,1475129012!Q122,1475129563!Q122,1475130123!Q122,1475150324!Q122,1475150873!Q122,1475151423!Q122,1475151986!Q122,1475152562!Q122,1475153112!Q122,1475153663!Q122,1475154223!Q122,1475154774!Q122,1475155335!Q122)</f>
        <v>0</v>
      </c>
      <c r="R122">
        <f>MEDIAN(1475099951!R122,1475100526!R122,1475101087!R122,1475101648!R122,1475102208!R122,1475102769!R122,1475103330!R122,1475103890!R122,1475104451!R122,1475105002!R122,1475125134!R122,1475125682!R122,1475126233!R122,1475126781!R122,1475127341!R122,1475127902!R122,1475128451!R122,1475129012!R122,1475129563!R122,1475130123!R122,1475150324!R122,1475150873!R122,1475151423!R122,1475151986!R122,1475152562!R122,1475153112!R122,1475153663!R122,1475154223!R122,1475154774!R122,1475155335!R122)</f>
        <v>0</v>
      </c>
      <c r="S122">
        <f>MEDIAN(1475099951!S122,1475100526!S122,1475101087!S122,1475101648!S122,1475102208!S122,1475102769!S122,1475103330!S122,1475103890!S122,1475104451!S122,1475105002!S122,1475125134!S122,1475125682!S122,1475126233!S122,1475126781!S122,1475127341!S122,1475127902!S122,1475128451!S122,1475129012!S122,1475129563!S122,1475130123!S122,1475150324!S122,1475150873!S122,1475151423!S122,1475151986!S122,1475152562!S122,1475153112!S122,1475153663!S122,1475154223!S122,1475154774!S122,1475155335!S122)</f>
        <v>0</v>
      </c>
      <c r="T122">
        <f>MEDIAN(1475099951!T122,1475100526!T122,1475101087!T122,1475101648!T122,1475102208!T122,1475102769!T122,1475103330!T122,1475103890!T122,1475104451!T122,1475105002!T122,1475125134!T122,1475125682!T122,1475126233!T122,1475126781!T122,1475127341!T122,1475127902!T122,1475128451!T122,1475129012!T122,1475129563!T122,1475130123!T122,1475150324!T122,1475150873!T122,1475151423!T122,1475151986!T122,1475152562!T122,1475153112!T122,1475153663!T122,1475154223!T122,1475154774!T122,1475155335!T122)</f>
        <v>0</v>
      </c>
      <c r="U122">
        <f>MEDIAN(1475099951!U122,1475100526!U122,1475101087!U122,1475101648!U122,1475102208!U122,1475102769!U122,1475103330!U122,1475103890!U122,1475104451!U122,1475105002!U122,1475125134!U122,1475125682!U122,1475126233!U122,1475126781!U122,1475127341!U122,1475127902!U122,1475128451!U122,1475129012!U122,1475129563!U122,1475130123!U122,1475150324!U122,1475150873!U122,1475151423!U122,1475151986!U122,1475152562!U122,1475153112!U122,1475153663!U122,1475154223!U122,1475154774!U122,1475155335!U122)</f>
        <v>0</v>
      </c>
      <c r="V122">
        <f>MEDIAN(1475099951!V122,1475100526!V122,1475101087!V122,1475101648!V122,1475102208!V122,1475102769!V122,1475103330!V122,1475103890!V122,1475104451!V122,1475105002!V122,1475125134!V122,1475125682!V122,1475126233!V122,1475126781!V122,1475127341!V122,1475127902!V122,1475128451!V122,1475129012!V122,1475129563!V122,1475130123!V122,1475150324!V122,1475150873!V122,1475151423!V122,1475151986!V122,1475152562!V122,1475153112!V122,1475153663!V122,1475154223!V122,1475154774!V122,1475155335!V122)</f>
        <v>0</v>
      </c>
      <c r="W122">
        <f>MEDIAN(1475099951!W122,1475100526!W122,1475101087!W122,1475101648!W122,1475102208!W122,1475102769!W122,1475103330!W122,1475103890!W122,1475104451!W122,1475105002!W122,1475125134!W122,1475125682!W122,1475126233!W122,1475126781!W122,1475127341!W122,1475127902!W122,1475128451!W122,1475129012!W122,1475129563!W122,1475130123!W122,1475150324!W122,1475150873!W122,1475151423!W122,1475151986!W122,1475152562!W122,1475153112!W122,1475153663!W122,1475154223!W122,1475154774!W122,1475155335!W122)</f>
        <v>0</v>
      </c>
    </row>
    <row r="123" spans="1:23">
      <c r="A123">
        <f>MEDIAN(1475099951!A123,1475100526!A123,1475101087!A123,1475101648!A123,1475102208!A123,1475102769!A123,1475103330!A123,1475103890!A123,1475104451!A123,1475105002!A123,1475125134!A123,1475125682!A123,1475126233!A123,1475126781!A123,1475127341!A123,1475127902!A123,1475128451!A123,1475129012!A123,1475129563!A123,1475130123!A123,1475150324!A123,1475150873!A123,1475151423!A123,1475151986!A123,1475152562!A123,1475153112!A123,1475153663!A123,1475154223!A123,1475154774!A123,1475155335!A123)</f>
        <v>0</v>
      </c>
      <c r="B123">
        <f>MEDIAN(1475099951!B123,1475100526!B123,1475101087!B123,1475101648!B123,1475102208!B123,1475102769!B123,1475103330!B123,1475103890!B123,1475104451!B123,1475105002!B123,1475125134!B123,1475125682!B123,1475126233!B123,1475126781!B123,1475127341!B123,1475127902!B123,1475128451!B123,1475129012!B123,1475129563!B123,1475130123!B123,1475150324!B123,1475150873!B123,1475151423!B123,1475151986!B123,1475152562!B123,1475153112!B123,1475153663!B123,1475154223!B123,1475154774!B123,1475155335!B123)</f>
        <v>0</v>
      </c>
      <c r="C123">
        <f>MEDIAN(1475099951!C123,1475100526!C123,1475101087!C123,1475101648!C123,1475102208!C123,1475102769!C123,1475103330!C123,1475103890!C123,1475104451!C123,1475105002!C123,1475125134!C123,1475125682!C123,1475126233!C123,1475126781!C123,1475127341!C123,1475127902!C123,1475128451!C123,1475129012!C123,1475129563!C123,1475130123!C123,1475150324!C123,1475150873!C123,1475151423!C123,1475151986!C123,1475152562!C123,1475153112!C123,1475153663!C123,1475154223!C123,1475154774!C123,1475155335!C123)</f>
        <v>0</v>
      </c>
      <c r="D123">
        <f>MEDIAN(1475099951!D123,1475100526!D123,1475101087!D123,1475101648!D123,1475102208!D123,1475102769!D123,1475103330!D123,1475103890!D123,1475104451!D123,1475105002!D123,1475125134!D123,1475125682!D123,1475126233!D123,1475126781!D123,1475127341!D123,1475127902!D123,1475128451!D123,1475129012!D123,1475129563!D123,1475130123!D123,1475150324!D123,1475150873!D123,1475151423!D123,1475151986!D123,1475152562!D123,1475153112!D123,1475153663!D123,1475154223!D123,1475154774!D123,1475155335!D123)</f>
        <v>0</v>
      </c>
      <c r="E123">
        <f>MEDIAN(1475099951!E123,1475100526!E123,1475101087!E123,1475101648!E123,1475102208!E123,1475102769!E123,1475103330!E123,1475103890!E123,1475104451!E123,1475105002!E123,1475125134!E123,1475125682!E123,1475126233!E123,1475126781!E123,1475127341!E123,1475127902!E123,1475128451!E123,1475129012!E123,1475129563!E123,1475130123!E123,1475150324!E123,1475150873!E123,1475151423!E123,1475151986!E123,1475152562!E123,1475153112!E123,1475153663!E123,1475154223!E123,1475154774!E123,1475155335!E123)</f>
        <v>0</v>
      </c>
      <c r="F123">
        <f>MEDIAN(1475099951!F123,1475100526!F123,1475101087!F123,1475101648!F123,1475102208!F123,1475102769!F123,1475103330!F123,1475103890!F123,1475104451!F123,1475105002!F123,1475125134!F123,1475125682!F123,1475126233!F123,1475126781!F123,1475127341!F123,1475127902!F123,1475128451!F123,1475129012!F123,1475129563!F123,1475130123!F123,1475150324!F123,1475150873!F123,1475151423!F123,1475151986!F123,1475152562!F123,1475153112!F123,1475153663!F123,1475154223!F123,1475154774!F123,1475155335!F123)</f>
        <v>0</v>
      </c>
      <c r="G123">
        <f>MEDIAN(1475099951!G123,1475100526!G123,1475101087!G123,1475101648!G123,1475102208!G123,1475102769!G123,1475103330!G123,1475103890!G123,1475104451!G123,1475105002!G123,1475125134!G123,1475125682!G123,1475126233!G123,1475126781!G123,1475127341!G123,1475127902!G123,1475128451!G123,1475129012!G123,1475129563!G123,1475130123!G123,1475150324!G123,1475150873!G123,1475151423!G123,1475151986!G123,1475152562!G123,1475153112!G123,1475153663!G123,1475154223!G123,1475154774!G123,1475155335!G123)</f>
        <v>0</v>
      </c>
      <c r="H123">
        <f>MEDIAN(1475099951!H123,1475100526!H123,1475101087!H123,1475101648!H123,1475102208!H123,1475102769!H123,1475103330!H123,1475103890!H123,1475104451!H123,1475105002!H123,1475125134!H123,1475125682!H123,1475126233!H123,1475126781!H123,1475127341!H123,1475127902!H123,1475128451!H123,1475129012!H123,1475129563!H123,1475130123!H123,1475150324!H123,1475150873!H123,1475151423!H123,1475151986!H123,1475152562!H123,1475153112!H123,1475153663!H123,1475154223!H123,1475154774!H123,1475155335!H123)</f>
        <v>0</v>
      </c>
      <c r="I123">
        <f>MEDIAN(1475099951!I123,1475100526!I123,1475101087!I123,1475101648!I123,1475102208!I123,1475102769!I123,1475103330!I123,1475103890!I123,1475104451!I123,1475105002!I123,1475125134!I123,1475125682!I123,1475126233!I123,1475126781!I123,1475127341!I123,1475127902!I123,1475128451!I123,1475129012!I123,1475129563!I123,1475130123!I123,1475150324!I123,1475150873!I123,1475151423!I123,1475151986!I123,1475152562!I123,1475153112!I123,1475153663!I123,1475154223!I123,1475154774!I123,1475155335!I123)</f>
        <v>0</v>
      </c>
      <c r="J123">
        <f>MEDIAN(1475099951!J123,1475100526!J123,1475101087!J123,1475101648!J123,1475102208!J123,1475102769!J123,1475103330!J123,1475103890!J123,1475104451!J123,1475105002!J123,1475125134!J123,1475125682!J123,1475126233!J123,1475126781!J123,1475127341!J123,1475127902!J123,1475128451!J123,1475129012!J123,1475129563!J123,1475130123!J123,1475150324!J123,1475150873!J123,1475151423!J123,1475151986!J123,1475152562!J123,1475153112!J123,1475153663!J123,1475154223!J123,1475154774!J123,1475155335!J123)</f>
        <v>0</v>
      </c>
      <c r="K123">
        <f>MEDIAN(1475099951!K123,1475100526!K123,1475101087!K123,1475101648!K123,1475102208!K123,1475102769!K123,1475103330!K123,1475103890!K123,1475104451!K123,1475105002!K123,1475125134!K123,1475125682!K123,1475126233!K123,1475126781!K123,1475127341!K123,1475127902!K123,1475128451!K123,1475129012!K123,1475129563!K123,1475130123!K123,1475150324!K123,1475150873!K123,1475151423!K123,1475151986!K123,1475152562!K123,1475153112!K123,1475153663!K123,1475154223!K123,1475154774!K123,1475155335!K123)</f>
        <v>0</v>
      </c>
      <c r="L123">
        <f>MEDIAN(1475099951!L123,1475100526!L123,1475101087!L123,1475101648!L123,1475102208!L123,1475102769!L123,1475103330!L123,1475103890!L123,1475104451!L123,1475105002!L123,1475125134!L123,1475125682!L123,1475126233!L123,1475126781!L123,1475127341!L123,1475127902!L123,1475128451!L123,1475129012!L123,1475129563!L123,1475130123!L123,1475150324!L123,1475150873!L123,1475151423!L123,1475151986!L123,1475152562!L123,1475153112!L123,1475153663!L123,1475154223!L123,1475154774!L123,1475155335!L123)</f>
        <v>0</v>
      </c>
      <c r="M123">
        <f>MEDIAN(1475099951!M123,1475100526!M123,1475101087!M123,1475101648!M123,1475102208!M123,1475102769!M123,1475103330!M123,1475103890!M123,1475104451!M123,1475105002!M123,1475125134!M123,1475125682!M123,1475126233!M123,1475126781!M123,1475127341!M123,1475127902!M123,1475128451!M123,1475129012!M123,1475129563!M123,1475130123!M123,1475150324!M123,1475150873!M123,1475151423!M123,1475151986!M123,1475152562!M123,1475153112!M123,1475153663!M123,1475154223!M123,1475154774!M123,1475155335!M123)</f>
        <v>0</v>
      </c>
      <c r="N123">
        <f>MEDIAN(1475099951!N123,1475100526!N123,1475101087!N123,1475101648!N123,1475102208!N123,1475102769!N123,1475103330!N123,1475103890!N123,1475104451!N123,1475105002!N123,1475125134!N123,1475125682!N123,1475126233!N123,1475126781!N123,1475127341!N123,1475127902!N123,1475128451!N123,1475129012!N123,1475129563!N123,1475130123!N123,1475150324!N123,1475150873!N123,1475151423!N123,1475151986!N123,1475152562!N123,1475153112!N123,1475153663!N123,1475154223!N123,1475154774!N123,1475155335!N123)</f>
        <v>0</v>
      </c>
      <c r="O123">
        <f>MEDIAN(1475099951!O123,1475100526!O123,1475101087!O123,1475101648!O123,1475102208!O123,1475102769!O123,1475103330!O123,1475103890!O123,1475104451!O123,1475105002!O123,1475125134!O123,1475125682!O123,1475126233!O123,1475126781!O123,1475127341!O123,1475127902!O123,1475128451!O123,1475129012!O123,1475129563!O123,1475130123!O123,1475150324!O123,1475150873!O123,1475151423!O123,1475151986!O123,1475152562!O123,1475153112!O123,1475153663!O123,1475154223!O123,1475154774!O123,1475155335!O123)</f>
        <v>0</v>
      </c>
      <c r="P123">
        <f>MEDIAN(1475099951!P123,1475100526!P123,1475101087!P123,1475101648!P123,1475102208!P123,1475102769!P123,1475103330!P123,1475103890!P123,1475104451!P123,1475105002!P123,1475125134!P123,1475125682!P123,1475126233!P123,1475126781!P123,1475127341!P123,1475127902!P123,1475128451!P123,1475129012!P123,1475129563!P123,1475130123!P123,1475150324!P123,1475150873!P123,1475151423!P123,1475151986!P123,1475152562!P123,1475153112!P123,1475153663!P123,1475154223!P123,1475154774!P123,1475155335!P123)</f>
        <v>0</v>
      </c>
      <c r="Q123">
        <f>MEDIAN(1475099951!Q123,1475100526!Q123,1475101087!Q123,1475101648!Q123,1475102208!Q123,1475102769!Q123,1475103330!Q123,1475103890!Q123,1475104451!Q123,1475105002!Q123,1475125134!Q123,1475125682!Q123,1475126233!Q123,1475126781!Q123,1475127341!Q123,1475127902!Q123,1475128451!Q123,1475129012!Q123,1475129563!Q123,1475130123!Q123,1475150324!Q123,1475150873!Q123,1475151423!Q123,1475151986!Q123,1475152562!Q123,1475153112!Q123,1475153663!Q123,1475154223!Q123,1475154774!Q123,1475155335!Q123)</f>
        <v>0</v>
      </c>
      <c r="R123">
        <f>MEDIAN(1475099951!R123,1475100526!R123,1475101087!R123,1475101648!R123,1475102208!R123,1475102769!R123,1475103330!R123,1475103890!R123,1475104451!R123,1475105002!R123,1475125134!R123,1475125682!R123,1475126233!R123,1475126781!R123,1475127341!R123,1475127902!R123,1475128451!R123,1475129012!R123,1475129563!R123,1475130123!R123,1475150324!R123,1475150873!R123,1475151423!R123,1475151986!R123,1475152562!R123,1475153112!R123,1475153663!R123,1475154223!R123,1475154774!R123,1475155335!R123)</f>
        <v>0</v>
      </c>
      <c r="S123">
        <f>MEDIAN(1475099951!S123,1475100526!S123,1475101087!S123,1475101648!S123,1475102208!S123,1475102769!S123,1475103330!S123,1475103890!S123,1475104451!S123,1475105002!S123,1475125134!S123,1475125682!S123,1475126233!S123,1475126781!S123,1475127341!S123,1475127902!S123,1475128451!S123,1475129012!S123,1475129563!S123,1475130123!S123,1475150324!S123,1475150873!S123,1475151423!S123,1475151986!S123,1475152562!S123,1475153112!S123,1475153663!S123,1475154223!S123,1475154774!S123,1475155335!S123)</f>
        <v>0</v>
      </c>
      <c r="T123">
        <f>MEDIAN(1475099951!T123,1475100526!T123,1475101087!T123,1475101648!T123,1475102208!T123,1475102769!T123,1475103330!T123,1475103890!T123,1475104451!T123,1475105002!T123,1475125134!T123,1475125682!T123,1475126233!T123,1475126781!T123,1475127341!T123,1475127902!T123,1475128451!T123,1475129012!T123,1475129563!T123,1475130123!T123,1475150324!T123,1475150873!T123,1475151423!T123,1475151986!T123,1475152562!T123,1475153112!T123,1475153663!T123,1475154223!T123,1475154774!T123,1475155335!T123)</f>
        <v>0</v>
      </c>
      <c r="U123">
        <f>MEDIAN(1475099951!U123,1475100526!U123,1475101087!U123,1475101648!U123,1475102208!U123,1475102769!U123,1475103330!U123,1475103890!U123,1475104451!U123,1475105002!U123,1475125134!U123,1475125682!U123,1475126233!U123,1475126781!U123,1475127341!U123,1475127902!U123,1475128451!U123,1475129012!U123,1475129563!U123,1475130123!U123,1475150324!U123,1475150873!U123,1475151423!U123,1475151986!U123,1475152562!U123,1475153112!U123,1475153663!U123,1475154223!U123,1475154774!U123,1475155335!U123)</f>
        <v>0</v>
      </c>
      <c r="V123">
        <f>MEDIAN(1475099951!V123,1475100526!V123,1475101087!V123,1475101648!V123,1475102208!V123,1475102769!V123,1475103330!V123,1475103890!V123,1475104451!V123,1475105002!V123,1475125134!V123,1475125682!V123,1475126233!V123,1475126781!V123,1475127341!V123,1475127902!V123,1475128451!V123,1475129012!V123,1475129563!V123,1475130123!V123,1475150324!V123,1475150873!V123,1475151423!V123,1475151986!V123,1475152562!V123,1475153112!V123,1475153663!V123,1475154223!V123,1475154774!V123,1475155335!V123)</f>
        <v>0</v>
      </c>
      <c r="W123">
        <f>MEDIAN(1475099951!W123,1475100526!W123,1475101087!W123,1475101648!W123,1475102208!W123,1475102769!W123,1475103330!W123,1475103890!W123,1475104451!W123,1475105002!W123,1475125134!W123,1475125682!W123,1475126233!W123,1475126781!W123,1475127341!W123,1475127902!W123,1475128451!W123,1475129012!W123,1475129563!W123,1475130123!W123,1475150324!W123,1475150873!W123,1475151423!W123,1475151986!W123,1475152562!W123,1475153112!W123,1475153663!W123,1475154223!W123,1475154774!W123,1475155335!W123)</f>
        <v>0</v>
      </c>
    </row>
    <row r="124" spans="1:23">
      <c r="A124">
        <f>MEDIAN(1475099951!A124,1475100526!A124,1475101087!A124,1475101648!A124,1475102208!A124,1475102769!A124,1475103330!A124,1475103890!A124,1475104451!A124,1475105002!A124,1475125134!A124,1475125682!A124,1475126233!A124,1475126781!A124,1475127341!A124,1475127902!A124,1475128451!A124,1475129012!A124,1475129563!A124,1475130123!A124,1475150324!A124,1475150873!A124,1475151423!A124,1475151986!A124,1475152562!A124,1475153112!A124,1475153663!A124,1475154223!A124,1475154774!A124,1475155335!A124)</f>
        <v>0</v>
      </c>
      <c r="B124">
        <f>MEDIAN(1475099951!B124,1475100526!B124,1475101087!B124,1475101648!B124,1475102208!B124,1475102769!B124,1475103330!B124,1475103890!B124,1475104451!B124,1475105002!B124,1475125134!B124,1475125682!B124,1475126233!B124,1475126781!B124,1475127341!B124,1475127902!B124,1475128451!B124,1475129012!B124,1475129563!B124,1475130123!B124,1475150324!B124,1475150873!B124,1475151423!B124,1475151986!B124,1475152562!B124,1475153112!B124,1475153663!B124,1475154223!B124,1475154774!B124,1475155335!B124)</f>
        <v>0</v>
      </c>
      <c r="C124">
        <f>MEDIAN(1475099951!C124,1475100526!C124,1475101087!C124,1475101648!C124,1475102208!C124,1475102769!C124,1475103330!C124,1475103890!C124,1475104451!C124,1475105002!C124,1475125134!C124,1475125682!C124,1475126233!C124,1475126781!C124,1475127341!C124,1475127902!C124,1475128451!C124,1475129012!C124,1475129563!C124,1475130123!C124,1475150324!C124,1475150873!C124,1475151423!C124,1475151986!C124,1475152562!C124,1475153112!C124,1475153663!C124,1475154223!C124,1475154774!C124,1475155335!C124)</f>
        <v>0</v>
      </c>
      <c r="D124">
        <f>MEDIAN(1475099951!D124,1475100526!D124,1475101087!D124,1475101648!D124,1475102208!D124,1475102769!D124,1475103330!D124,1475103890!D124,1475104451!D124,1475105002!D124,1475125134!D124,1475125682!D124,1475126233!D124,1475126781!D124,1475127341!D124,1475127902!D124,1475128451!D124,1475129012!D124,1475129563!D124,1475130123!D124,1475150324!D124,1475150873!D124,1475151423!D124,1475151986!D124,1475152562!D124,1475153112!D124,1475153663!D124,1475154223!D124,1475154774!D124,1475155335!D124)</f>
        <v>0</v>
      </c>
      <c r="E124">
        <f>MEDIAN(1475099951!E124,1475100526!E124,1475101087!E124,1475101648!E124,1475102208!E124,1475102769!E124,1475103330!E124,1475103890!E124,1475104451!E124,1475105002!E124,1475125134!E124,1475125682!E124,1475126233!E124,1475126781!E124,1475127341!E124,1475127902!E124,1475128451!E124,1475129012!E124,1475129563!E124,1475130123!E124,1475150324!E124,1475150873!E124,1475151423!E124,1475151986!E124,1475152562!E124,1475153112!E124,1475153663!E124,1475154223!E124,1475154774!E124,1475155335!E124)</f>
        <v>0</v>
      </c>
      <c r="F124">
        <f>MEDIAN(1475099951!F124,1475100526!F124,1475101087!F124,1475101648!F124,1475102208!F124,1475102769!F124,1475103330!F124,1475103890!F124,1475104451!F124,1475105002!F124,1475125134!F124,1475125682!F124,1475126233!F124,1475126781!F124,1475127341!F124,1475127902!F124,1475128451!F124,1475129012!F124,1475129563!F124,1475130123!F124,1475150324!F124,1475150873!F124,1475151423!F124,1475151986!F124,1475152562!F124,1475153112!F124,1475153663!F124,1475154223!F124,1475154774!F124,1475155335!F124)</f>
        <v>0</v>
      </c>
      <c r="G124">
        <f>MEDIAN(1475099951!G124,1475100526!G124,1475101087!G124,1475101648!G124,1475102208!G124,1475102769!G124,1475103330!G124,1475103890!G124,1475104451!G124,1475105002!G124,1475125134!G124,1475125682!G124,1475126233!G124,1475126781!G124,1475127341!G124,1475127902!G124,1475128451!G124,1475129012!G124,1475129563!G124,1475130123!G124,1475150324!G124,1475150873!G124,1475151423!G124,1475151986!G124,1475152562!G124,1475153112!G124,1475153663!G124,1475154223!G124,1475154774!G124,1475155335!G124)</f>
        <v>0</v>
      </c>
      <c r="H124">
        <f>MEDIAN(1475099951!H124,1475100526!H124,1475101087!H124,1475101648!H124,1475102208!H124,1475102769!H124,1475103330!H124,1475103890!H124,1475104451!H124,1475105002!H124,1475125134!H124,1475125682!H124,1475126233!H124,1475126781!H124,1475127341!H124,1475127902!H124,1475128451!H124,1475129012!H124,1475129563!H124,1475130123!H124,1475150324!H124,1475150873!H124,1475151423!H124,1475151986!H124,1475152562!H124,1475153112!H124,1475153663!H124,1475154223!H124,1475154774!H124,1475155335!H124)</f>
        <v>0</v>
      </c>
      <c r="I124">
        <f>MEDIAN(1475099951!I124,1475100526!I124,1475101087!I124,1475101648!I124,1475102208!I124,1475102769!I124,1475103330!I124,1475103890!I124,1475104451!I124,1475105002!I124,1475125134!I124,1475125682!I124,1475126233!I124,1475126781!I124,1475127341!I124,1475127902!I124,1475128451!I124,1475129012!I124,1475129563!I124,1475130123!I124,1475150324!I124,1475150873!I124,1475151423!I124,1475151986!I124,1475152562!I124,1475153112!I124,1475153663!I124,1475154223!I124,1475154774!I124,1475155335!I124)</f>
        <v>0</v>
      </c>
      <c r="J124">
        <f>MEDIAN(1475099951!J124,1475100526!J124,1475101087!J124,1475101648!J124,1475102208!J124,1475102769!J124,1475103330!J124,1475103890!J124,1475104451!J124,1475105002!J124,1475125134!J124,1475125682!J124,1475126233!J124,1475126781!J124,1475127341!J124,1475127902!J124,1475128451!J124,1475129012!J124,1475129563!J124,1475130123!J124,1475150324!J124,1475150873!J124,1475151423!J124,1475151986!J124,1475152562!J124,1475153112!J124,1475153663!J124,1475154223!J124,1475154774!J124,1475155335!J124)</f>
        <v>0</v>
      </c>
      <c r="K124">
        <f>MEDIAN(1475099951!K124,1475100526!K124,1475101087!K124,1475101648!K124,1475102208!K124,1475102769!K124,1475103330!K124,1475103890!K124,1475104451!K124,1475105002!K124,1475125134!K124,1475125682!K124,1475126233!K124,1475126781!K124,1475127341!K124,1475127902!K124,1475128451!K124,1475129012!K124,1475129563!K124,1475130123!K124,1475150324!K124,1475150873!K124,1475151423!K124,1475151986!K124,1475152562!K124,1475153112!K124,1475153663!K124,1475154223!K124,1475154774!K124,1475155335!K124)</f>
        <v>0</v>
      </c>
      <c r="L124">
        <f>MEDIAN(1475099951!L124,1475100526!L124,1475101087!L124,1475101648!L124,1475102208!L124,1475102769!L124,1475103330!L124,1475103890!L124,1475104451!L124,1475105002!L124,1475125134!L124,1475125682!L124,1475126233!L124,1475126781!L124,1475127341!L124,1475127902!L124,1475128451!L124,1475129012!L124,1475129563!L124,1475130123!L124,1475150324!L124,1475150873!L124,1475151423!L124,1475151986!L124,1475152562!L124,1475153112!L124,1475153663!L124,1475154223!L124,1475154774!L124,1475155335!L124)</f>
        <v>0</v>
      </c>
      <c r="M124">
        <f>MEDIAN(1475099951!M124,1475100526!M124,1475101087!M124,1475101648!M124,1475102208!M124,1475102769!M124,1475103330!M124,1475103890!M124,1475104451!M124,1475105002!M124,1475125134!M124,1475125682!M124,1475126233!M124,1475126781!M124,1475127341!M124,1475127902!M124,1475128451!M124,1475129012!M124,1475129563!M124,1475130123!M124,1475150324!M124,1475150873!M124,1475151423!M124,1475151986!M124,1475152562!M124,1475153112!M124,1475153663!M124,1475154223!M124,1475154774!M124,1475155335!M124)</f>
        <v>0</v>
      </c>
      <c r="N124">
        <f>MEDIAN(1475099951!N124,1475100526!N124,1475101087!N124,1475101648!N124,1475102208!N124,1475102769!N124,1475103330!N124,1475103890!N124,1475104451!N124,1475105002!N124,1475125134!N124,1475125682!N124,1475126233!N124,1475126781!N124,1475127341!N124,1475127902!N124,1475128451!N124,1475129012!N124,1475129563!N124,1475130123!N124,1475150324!N124,1475150873!N124,1475151423!N124,1475151986!N124,1475152562!N124,1475153112!N124,1475153663!N124,1475154223!N124,1475154774!N124,1475155335!N124)</f>
        <v>0</v>
      </c>
      <c r="O124">
        <f>MEDIAN(1475099951!O124,1475100526!O124,1475101087!O124,1475101648!O124,1475102208!O124,1475102769!O124,1475103330!O124,1475103890!O124,1475104451!O124,1475105002!O124,1475125134!O124,1475125682!O124,1475126233!O124,1475126781!O124,1475127341!O124,1475127902!O124,1475128451!O124,1475129012!O124,1475129563!O124,1475130123!O124,1475150324!O124,1475150873!O124,1475151423!O124,1475151986!O124,1475152562!O124,1475153112!O124,1475153663!O124,1475154223!O124,1475154774!O124,1475155335!O124)</f>
        <v>0</v>
      </c>
      <c r="P124">
        <f>MEDIAN(1475099951!P124,1475100526!P124,1475101087!P124,1475101648!P124,1475102208!P124,1475102769!P124,1475103330!P124,1475103890!P124,1475104451!P124,1475105002!P124,1475125134!P124,1475125682!P124,1475126233!P124,1475126781!P124,1475127341!P124,1475127902!P124,1475128451!P124,1475129012!P124,1475129563!P124,1475130123!P124,1475150324!P124,1475150873!P124,1475151423!P124,1475151986!P124,1475152562!P124,1475153112!P124,1475153663!P124,1475154223!P124,1475154774!P124,1475155335!P124)</f>
        <v>0</v>
      </c>
      <c r="Q124">
        <f>MEDIAN(1475099951!Q124,1475100526!Q124,1475101087!Q124,1475101648!Q124,1475102208!Q124,1475102769!Q124,1475103330!Q124,1475103890!Q124,1475104451!Q124,1475105002!Q124,1475125134!Q124,1475125682!Q124,1475126233!Q124,1475126781!Q124,1475127341!Q124,1475127902!Q124,1475128451!Q124,1475129012!Q124,1475129563!Q124,1475130123!Q124,1475150324!Q124,1475150873!Q124,1475151423!Q124,1475151986!Q124,1475152562!Q124,1475153112!Q124,1475153663!Q124,1475154223!Q124,1475154774!Q124,1475155335!Q124)</f>
        <v>0</v>
      </c>
      <c r="R124">
        <f>MEDIAN(1475099951!R124,1475100526!R124,1475101087!R124,1475101648!R124,1475102208!R124,1475102769!R124,1475103330!R124,1475103890!R124,1475104451!R124,1475105002!R124,1475125134!R124,1475125682!R124,1475126233!R124,1475126781!R124,1475127341!R124,1475127902!R124,1475128451!R124,1475129012!R124,1475129563!R124,1475130123!R124,1475150324!R124,1475150873!R124,1475151423!R124,1475151986!R124,1475152562!R124,1475153112!R124,1475153663!R124,1475154223!R124,1475154774!R124,1475155335!R124)</f>
        <v>0</v>
      </c>
      <c r="S124">
        <f>MEDIAN(1475099951!S124,1475100526!S124,1475101087!S124,1475101648!S124,1475102208!S124,1475102769!S124,1475103330!S124,1475103890!S124,1475104451!S124,1475105002!S124,1475125134!S124,1475125682!S124,1475126233!S124,1475126781!S124,1475127341!S124,1475127902!S124,1475128451!S124,1475129012!S124,1475129563!S124,1475130123!S124,1475150324!S124,1475150873!S124,1475151423!S124,1475151986!S124,1475152562!S124,1475153112!S124,1475153663!S124,1475154223!S124,1475154774!S124,1475155335!S124)</f>
        <v>0</v>
      </c>
      <c r="T124">
        <f>MEDIAN(1475099951!T124,1475100526!T124,1475101087!T124,1475101648!T124,1475102208!T124,1475102769!T124,1475103330!T124,1475103890!T124,1475104451!T124,1475105002!T124,1475125134!T124,1475125682!T124,1475126233!T124,1475126781!T124,1475127341!T124,1475127902!T124,1475128451!T124,1475129012!T124,1475129563!T124,1475130123!T124,1475150324!T124,1475150873!T124,1475151423!T124,1475151986!T124,1475152562!T124,1475153112!T124,1475153663!T124,1475154223!T124,1475154774!T124,1475155335!T124)</f>
        <v>0</v>
      </c>
      <c r="U124">
        <f>MEDIAN(1475099951!U124,1475100526!U124,1475101087!U124,1475101648!U124,1475102208!U124,1475102769!U124,1475103330!U124,1475103890!U124,1475104451!U124,1475105002!U124,1475125134!U124,1475125682!U124,1475126233!U124,1475126781!U124,1475127341!U124,1475127902!U124,1475128451!U124,1475129012!U124,1475129563!U124,1475130123!U124,1475150324!U124,1475150873!U124,1475151423!U124,1475151986!U124,1475152562!U124,1475153112!U124,1475153663!U124,1475154223!U124,1475154774!U124,1475155335!U124)</f>
        <v>0</v>
      </c>
      <c r="V124">
        <f>MEDIAN(1475099951!V124,1475100526!V124,1475101087!V124,1475101648!V124,1475102208!V124,1475102769!V124,1475103330!V124,1475103890!V124,1475104451!V124,1475105002!V124,1475125134!V124,1475125682!V124,1475126233!V124,1475126781!V124,1475127341!V124,1475127902!V124,1475128451!V124,1475129012!V124,1475129563!V124,1475130123!V124,1475150324!V124,1475150873!V124,1475151423!V124,1475151986!V124,1475152562!V124,1475153112!V124,1475153663!V124,1475154223!V124,1475154774!V124,1475155335!V124)</f>
        <v>0</v>
      </c>
      <c r="W124">
        <f>MEDIAN(1475099951!W124,1475100526!W124,1475101087!W124,1475101648!W124,1475102208!W124,1475102769!W124,1475103330!W124,1475103890!W124,1475104451!W124,1475105002!W124,1475125134!W124,1475125682!W124,1475126233!W124,1475126781!W124,1475127341!W124,1475127902!W124,1475128451!W124,1475129012!W124,1475129563!W124,1475130123!W124,1475150324!W124,1475150873!W124,1475151423!W124,1475151986!W124,1475152562!W124,1475153112!W124,1475153663!W124,1475154223!W124,1475154774!W124,1475155335!W124)</f>
        <v>0</v>
      </c>
    </row>
    <row r="125" spans="1:23">
      <c r="A125">
        <f>MEDIAN(1475099951!A125,1475100526!A125,1475101087!A125,1475101648!A125,1475102208!A125,1475102769!A125,1475103330!A125,1475103890!A125,1475104451!A125,1475105002!A125,1475125134!A125,1475125682!A125,1475126233!A125,1475126781!A125,1475127341!A125,1475127902!A125,1475128451!A125,1475129012!A125,1475129563!A125,1475130123!A125,1475150324!A125,1475150873!A125,1475151423!A125,1475151986!A125,1475152562!A125,1475153112!A125,1475153663!A125,1475154223!A125,1475154774!A125,1475155335!A125)</f>
        <v>0</v>
      </c>
      <c r="B125">
        <f>MEDIAN(1475099951!B125,1475100526!B125,1475101087!B125,1475101648!B125,1475102208!B125,1475102769!B125,1475103330!B125,1475103890!B125,1475104451!B125,1475105002!B125,1475125134!B125,1475125682!B125,1475126233!B125,1475126781!B125,1475127341!B125,1475127902!B125,1475128451!B125,1475129012!B125,1475129563!B125,1475130123!B125,1475150324!B125,1475150873!B125,1475151423!B125,1475151986!B125,1475152562!B125,1475153112!B125,1475153663!B125,1475154223!B125,1475154774!B125,1475155335!B125)</f>
        <v>0</v>
      </c>
      <c r="C125">
        <f>MEDIAN(1475099951!C125,1475100526!C125,1475101087!C125,1475101648!C125,1475102208!C125,1475102769!C125,1475103330!C125,1475103890!C125,1475104451!C125,1475105002!C125,1475125134!C125,1475125682!C125,1475126233!C125,1475126781!C125,1475127341!C125,1475127902!C125,1475128451!C125,1475129012!C125,1475129563!C125,1475130123!C125,1475150324!C125,1475150873!C125,1475151423!C125,1475151986!C125,1475152562!C125,1475153112!C125,1475153663!C125,1475154223!C125,1475154774!C125,1475155335!C125)</f>
        <v>0</v>
      </c>
      <c r="D125">
        <f>MEDIAN(1475099951!D125,1475100526!D125,1475101087!D125,1475101648!D125,1475102208!D125,1475102769!D125,1475103330!D125,1475103890!D125,1475104451!D125,1475105002!D125,1475125134!D125,1475125682!D125,1475126233!D125,1475126781!D125,1475127341!D125,1475127902!D125,1475128451!D125,1475129012!D125,1475129563!D125,1475130123!D125,1475150324!D125,1475150873!D125,1475151423!D125,1475151986!D125,1475152562!D125,1475153112!D125,1475153663!D125,1475154223!D125,1475154774!D125,1475155335!D125)</f>
        <v>0</v>
      </c>
      <c r="E125">
        <f>MEDIAN(1475099951!E125,1475100526!E125,1475101087!E125,1475101648!E125,1475102208!E125,1475102769!E125,1475103330!E125,1475103890!E125,1475104451!E125,1475105002!E125,1475125134!E125,1475125682!E125,1475126233!E125,1475126781!E125,1475127341!E125,1475127902!E125,1475128451!E125,1475129012!E125,1475129563!E125,1475130123!E125,1475150324!E125,1475150873!E125,1475151423!E125,1475151986!E125,1475152562!E125,1475153112!E125,1475153663!E125,1475154223!E125,1475154774!E125,1475155335!E125)</f>
        <v>0</v>
      </c>
      <c r="F125">
        <f>MEDIAN(1475099951!F125,1475100526!F125,1475101087!F125,1475101648!F125,1475102208!F125,1475102769!F125,1475103330!F125,1475103890!F125,1475104451!F125,1475105002!F125,1475125134!F125,1475125682!F125,1475126233!F125,1475126781!F125,1475127341!F125,1475127902!F125,1475128451!F125,1475129012!F125,1475129563!F125,1475130123!F125,1475150324!F125,1475150873!F125,1475151423!F125,1475151986!F125,1475152562!F125,1475153112!F125,1475153663!F125,1475154223!F125,1475154774!F125,1475155335!F125)</f>
        <v>0</v>
      </c>
      <c r="G125">
        <f>MEDIAN(1475099951!G125,1475100526!G125,1475101087!G125,1475101648!G125,1475102208!G125,1475102769!G125,1475103330!G125,1475103890!G125,1475104451!G125,1475105002!G125,1475125134!G125,1475125682!G125,1475126233!G125,1475126781!G125,1475127341!G125,1475127902!G125,1475128451!G125,1475129012!G125,1475129563!G125,1475130123!G125,1475150324!G125,1475150873!G125,1475151423!G125,1475151986!G125,1475152562!G125,1475153112!G125,1475153663!G125,1475154223!G125,1475154774!G125,1475155335!G125)</f>
        <v>0</v>
      </c>
      <c r="H125">
        <f>MEDIAN(1475099951!H125,1475100526!H125,1475101087!H125,1475101648!H125,1475102208!H125,1475102769!H125,1475103330!H125,1475103890!H125,1475104451!H125,1475105002!H125,1475125134!H125,1475125682!H125,1475126233!H125,1475126781!H125,1475127341!H125,1475127902!H125,1475128451!H125,1475129012!H125,1475129563!H125,1475130123!H125,1475150324!H125,1475150873!H125,1475151423!H125,1475151986!H125,1475152562!H125,1475153112!H125,1475153663!H125,1475154223!H125,1475154774!H125,1475155335!H125)</f>
        <v>0</v>
      </c>
      <c r="I125">
        <f>MEDIAN(1475099951!I125,1475100526!I125,1475101087!I125,1475101648!I125,1475102208!I125,1475102769!I125,1475103330!I125,1475103890!I125,1475104451!I125,1475105002!I125,1475125134!I125,1475125682!I125,1475126233!I125,1475126781!I125,1475127341!I125,1475127902!I125,1475128451!I125,1475129012!I125,1475129563!I125,1475130123!I125,1475150324!I125,1475150873!I125,1475151423!I125,1475151986!I125,1475152562!I125,1475153112!I125,1475153663!I125,1475154223!I125,1475154774!I125,1475155335!I125)</f>
        <v>0</v>
      </c>
      <c r="J125">
        <f>MEDIAN(1475099951!J125,1475100526!J125,1475101087!J125,1475101648!J125,1475102208!J125,1475102769!J125,1475103330!J125,1475103890!J125,1475104451!J125,1475105002!J125,1475125134!J125,1475125682!J125,1475126233!J125,1475126781!J125,1475127341!J125,1475127902!J125,1475128451!J125,1475129012!J125,1475129563!J125,1475130123!J125,1475150324!J125,1475150873!J125,1475151423!J125,1475151986!J125,1475152562!J125,1475153112!J125,1475153663!J125,1475154223!J125,1475154774!J125,1475155335!J125)</f>
        <v>0</v>
      </c>
      <c r="K125">
        <f>MEDIAN(1475099951!K125,1475100526!K125,1475101087!K125,1475101648!K125,1475102208!K125,1475102769!K125,1475103330!K125,1475103890!K125,1475104451!K125,1475105002!K125,1475125134!K125,1475125682!K125,1475126233!K125,1475126781!K125,1475127341!K125,1475127902!K125,1475128451!K125,1475129012!K125,1475129563!K125,1475130123!K125,1475150324!K125,1475150873!K125,1475151423!K125,1475151986!K125,1475152562!K125,1475153112!K125,1475153663!K125,1475154223!K125,1475154774!K125,1475155335!K125)</f>
        <v>0</v>
      </c>
      <c r="L125">
        <f>MEDIAN(1475099951!L125,1475100526!L125,1475101087!L125,1475101648!L125,1475102208!L125,1475102769!L125,1475103330!L125,1475103890!L125,1475104451!L125,1475105002!L125,1475125134!L125,1475125682!L125,1475126233!L125,1475126781!L125,1475127341!L125,1475127902!L125,1475128451!L125,1475129012!L125,1475129563!L125,1475130123!L125,1475150324!L125,1475150873!L125,1475151423!L125,1475151986!L125,1475152562!L125,1475153112!L125,1475153663!L125,1475154223!L125,1475154774!L125,1475155335!L125)</f>
        <v>0</v>
      </c>
      <c r="M125">
        <f>MEDIAN(1475099951!M125,1475100526!M125,1475101087!M125,1475101648!M125,1475102208!M125,1475102769!M125,1475103330!M125,1475103890!M125,1475104451!M125,1475105002!M125,1475125134!M125,1475125682!M125,1475126233!M125,1475126781!M125,1475127341!M125,1475127902!M125,1475128451!M125,1475129012!M125,1475129563!M125,1475130123!M125,1475150324!M125,1475150873!M125,1475151423!M125,1475151986!M125,1475152562!M125,1475153112!M125,1475153663!M125,1475154223!M125,1475154774!M125,1475155335!M125)</f>
        <v>0</v>
      </c>
      <c r="N125">
        <f>MEDIAN(1475099951!N125,1475100526!N125,1475101087!N125,1475101648!N125,1475102208!N125,1475102769!N125,1475103330!N125,1475103890!N125,1475104451!N125,1475105002!N125,1475125134!N125,1475125682!N125,1475126233!N125,1475126781!N125,1475127341!N125,1475127902!N125,1475128451!N125,1475129012!N125,1475129563!N125,1475130123!N125,1475150324!N125,1475150873!N125,1475151423!N125,1475151986!N125,1475152562!N125,1475153112!N125,1475153663!N125,1475154223!N125,1475154774!N125,1475155335!N125)</f>
        <v>0</v>
      </c>
      <c r="O125">
        <f>MEDIAN(1475099951!O125,1475100526!O125,1475101087!O125,1475101648!O125,1475102208!O125,1475102769!O125,1475103330!O125,1475103890!O125,1475104451!O125,1475105002!O125,1475125134!O125,1475125682!O125,1475126233!O125,1475126781!O125,1475127341!O125,1475127902!O125,1475128451!O125,1475129012!O125,1475129563!O125,1475130123!O125,1475150324!O125,1475150873!O125,1475151423!O125,1475151986!O125,1475152562!O125,1475153112!O125,1475153663!O125,1475154223!O125,1475154774!O125,1475155335!O125)</f>
        <v>0</v>
      </c>
      <c r="P125">
        <f>MEDIAN(1475099951!P125,1475100526!P125,1475101087!P125,1475101648!P125,1475102208!P125,1475102769!P125,1475103330!P125,1475103890!P125,1475104451!P125,1475105002!P125,1475125134!P125,1475125682!P125,1475126233!P125,1475126781!P125,1475127341!P125,1475127902!P125,1475128451!P125,1475129012!P125,1475129563!P125,1475130123!P125,1475150324!P125,1475150873!P125,1475151423!P125,1475151986!P125,1475152562!P125,1475153112!P125,1475153663!P125,1475154223!P125,1475154774!P125,1475155335!P125)</f>
        <v>0</v>
      </c>
      <c r="Q125">
        <f>MEDIAN(1475099951!Q125,1475100526!Q125,1475101087!Q125,1475101648!Q125,1475102208!Q125,1475102769!Q125,1475103330!Q125,1475103890!Q125,1475104451!Q125,1475105002!Q125,1475125134!Q125,1475125682!Q125,1475126233!Q125,1475126781!Q125,1475127341!Q125,1475127902!Q125,1475128451!Q125,1475129012!Q125,1475129563!Q125,1475130123!Q125,1475150324!Q125,1475150873!Q125,1475151423!Q125,1475151986!Q125,1475152562!Q125,1475153112!Q125,1475153663!Q125,1475154223!Q125,1475154774!Q125,1475155335!Q125)</f>
        <v>0</v>
      </c>
      <c r="R125">
        <f>MEDIAN(1475099951!R125,1475100526!R125,1475101087!R125,1475101648!R125,1475102208!R125,1475102769!R125,1475103330!R125,1475103890!R125,1475104451!R125,1475105002!R125,1475125134!R125,1475125682!R125,1475126233!R125,1475126781!R125,1475127341!R125,1475127902!R125,1475128451!R125,1475129012!R125,1475129563!R125,1475130123!R125,1475150324!R125,1475150873!R125,1475151423!R125,1475151986!R125,1475152562!R125,1475153112!R125,1475153663!R125,1475154223!R125,1475154774!R125,1475155335!R125)</f>
        <v>0</v>
      </c>
      <c r="S125">
        <f>MEDIAN(1475099951!S125,1475100526!S125,1475101087!S125,1475101648!S125,1475102208!S125,1475102769!S125,1475103330!S125,1475103890!S125,1475104451!S125,1475105002!S125,1475125134!S125,1475125682!S125,1475126233!S125,1475126781!S125,1475127341!S125,1475127902!S125,1475128451!S125,1475129012!S125,1475129563!S125,1475130123!S125,1475150324!S125,1475150873!S125,1475151423!S125,1475151986!S125,1475152562!S125,1475153112!S125,1475153663!S125,1475154223!S125,1475154774!S125,1475155335!S125)</f>
        <v>0</v>
      </c>
      <c r="T125">
        <f>MEDIAN(1475099951!T125,1475100526!T125,1475101087!T125,1475101648!T125,1475102208!T125,1475102769!T125,1475103330!T125,1475103890!T125,1475104451!T125,1475105002!T125,1475125134!T125,1475125682!T125,1475126233!T125,1475126781!T125,1475127341!T125,1475127902!T125,1475128451!T125,1475129012!T125,1475129563!T125,1475130123!T125,1475150324!T125,1475150873!T125,1475151423!T125,1475151986!T125,1475152562!T125,1475153112!T125,1475153663!T125,1475154223!T125,1475154774!T125,1475155335!T125)</f>
        <v>0</v>
      </c>
      <c r="U125">
        <f>MEDIAN(1475099951!U125,1475100526!U125,1475101087!U125,1475101648!U125,1475102208!U125,1475102769!U125,1475103330!U125,1475103890!U125,1475104451!U125,1475105002!U125,1475125134!U125,1475125682!U125,1475126233!U125,1475126781!U125,1475127341!U125,1475127902!U125,1475128451!U125,1475129012!U125,1475129563!U125,1475130123!U125,1475150324!U125,1475150873!U125,1475151423!U125,1475151986!U125,1475152562!U125,1475153112!U125,1475153663!U125,1475154223!U125,1475154774!U125,1475155335!U125)</f>
        <v>0</v>
      </c>
      <c r="V125">
        <f>MEDIAN(1475099951!V125,1475100526!V125,1475101087!V125,1475101648!V125,1475102208!V125,1475102769!V125,1475103330!V125,1475103890!V125,1475104451!V125,1475105002!V125,1475125134!V125,1475125682!V125,1475126233!V125,1475126781!V125,1475127341!V125,1475127902!V125,1475128451!V125,1475129012!V125,1475129563!V125,1475130123!V125,1475150324!V125,1475150873!V125,1475151423!V125,1475151986!V125,1475152562!V125,1475153112!V125,1475153663!V125,1475154223!V125,1475154774!V125,1475155335!V125)</f>
        <v>0</v>
      </c>
      <c r="W125">
        <f>MEDIAN(1475099951!W125,1475100526!W125,1475101087!W125,1475101648!W125,1475102208!W125,1475102769!W125,1475103330!W125,1475103890!W125,1475104451!W125,1475105002!W125,1475125134!W125,1475125682!W125,1475126233!W125,1475126781!W125,1475127341!W125,1475127902!W125,1475128451!W125,1475129012!W125,1475129563!W125,1475130123!W125,1475150324!W125,1475150873!W125,1475151423!W125,1475151986!W125,1475152562!W125,1475153112!W125,1475153663!W125,1475154223!W125,1475154774!W125,1475155335!W125)</f>
        <v>0</v>
      </c>
    </row>
    <row r="126" spans="1:23">
      <c r="A126">
        <f>MEDIAN(1475099951!A126,1475100526!A126,1475101087!A126,1475101648!A126,1475102208!A126,1475102769!A126,1475103330!A126,1475103890!A126,1475104451!A126,1475105002!A126,1475125134!A126,1475125682!A126,1475126233!A126,1475126781!A126,1475127341!A126,1475127902!A126,1475128451!A126,1475129012!A126,1475129563!A126,1475130123!A126,1475150324!A126,1475150873!A126,1475151423!A126,1475151986!A126,1475152562!A126,1475153112!A126,1475153663!A126,1475154223!A126,1475154774!A126,1475155335!A126)</f>
        <v>0</v>
      </c>
      <c r="B126">
        <f>MEDIAN(1475099951!B126,1475100526!B126,1475101087!B126,1475101648!B126,1475102208!B126,1475102769!B126,1475103330!B126,1475103890!B126,1475104451!B126,1475105002!B126,1475125134!B126,1475125682!B126,1475126233!B126,1475126781!B126,1475127341!B126,1475127902!B126,1475128451!B126,1475129012!B126,1475129563!B126,1475130123!B126,1475150324!B126,1475150873!B126,1475151423!B126,1475151986!B126,1475152562!B126,1475153112!B126,1475153663!B126,1475154223!B126,1475154774!B126,1475155335!B126)</f>
        <v>0</v>
      </c>
      <c r="C126">
        <f>MEDIAN(1475099951!C126,1475100526!C126,1475101087!C126,1475101648!C126,1475102208!C126,1475102769!C126,1475103330!C126,1475103890!C126,1475104451!C126,1475105002!C126,1475125134!C126,1475125682!C126,1475126233!C126,1475126781!C126,1475127341!C126,1475127902!C126,1475128451!C126,1475129012!C126,1475129563!C126,1475130123!C126,1475150324!C126,1475150873!C126,1475151423!C126,1475151986!C126,1475152562!C126,1475153112!C126,1475153663!C126,1475154223!C126,1475154774!C126,1475155335!C126)</f>
        <v>0</v>
      </c>
      <c r="D126">
        <f>MEDIAN(1475099951!D126,1475100526!D126,1475101087!D126,1475101648!D126,1475102208!D126,1475102769!D126,1475103330!D126,1475103890!D126,1475104451!D126,1475105002!D126,1475125134!D126,1475125682!D126,1475126233!D126,1475126781!D126,1475127341!D126,1475127902!D126,1475128451!D126,1475129012!D126,1475129563!D126,1475130123!D126,1475150324!D126,1475150873!D126,1475151423!D126,1475151986!D126,1475152562!D126,1475153112!D126,1475153663!D126,1475154223!D126,1475154774!D126,1475155335!D126)</f>
        <v>0</v>
      </c>
      <c r="E126">
        <f>MEDIAN(1475099951!E126,1475100526!E126,1475101087!E126,1475101648!E126,1475102208!E126,1475102769!E126,1475103330!E126,1475103890!E126,1475104451!E126,1475105002!E126,1475125134!E126,1475125682!E126,1475126233!E126,1475126781!E126,1475127341!E126,1475127902!E126,1475128451!E126,1475129012!E126,1475129563!E126,1475130123!E126,1475150324!E126,1475150873!E126,1475151423!E126,1475151986!E126,1475152562!E126,1475153112!E126,1475153663!E126,1475154223!E126,1475154774!E126,1475155335!E126)</f>
        <v>0</v>
      </c>
      <c r="F126">
        <f>MEDIAN(1475099951!F126,1475100526!F126,1475101087!F126,1475101648!F126,1475102208!F126,1475102769!F126,1475103330!F126,1475103890!F126,1475104451!F126,1475105002!F126,1475125134!F126,1475125682!F126,1475126233!F126,1475126781!F126,1475127341!F126,1475127902!F126,1475128451!F126,1475129012!F126,1475129563!F126,1475130123!F126,1475150324!F126,1475150873!F126,1475151423!F126,1475151986!F126,1475152562!F126,1475153112!F126,1475153663!F126,1475154223!F126,1475154774!F126,1475155335!F126)</f>
        <v>0</v>
      </c>
      <c r="G126">
        <f>MEDIAN(1475099951!G126,1475100526!G126,1475101087!G126,1475101648!G126,1475102208!G126,1475102769!G126,1475103330!G126,1475103890!G126,1475104451!G126,1475105002!G126,1475125134!G126,1475125682!G126,1475126233!G126,1475126781!G126,1475127341!G126,1475127902!G126,1475128451!G126,1475129012!G126,1475129563!G126,1475130123!G126,1475150324!G126,1475150873!G126,1475151423!G126,1475151986!G126,1475152562!G126,1475153112!G126,1475153663!G126,1475154223!G126,1475154774!G126,1475155335!G126)</f>
        <v>0</v>
      </c>
      <c r="H126">
        <f>MEDIAN(1475099951!H126,1475100526!H126,1475101087!H126,1475101648!H126,1475102208!H126,1475102769!H126,1475103330!H126,1475103890!H126,1475104451!H126,1475105002!H126,1475125134!H126,1475125682!H126,1475126233!H126,1475126781!H126,1475127341!H126,1475127902!H126,1475128451!H126,1475129012!H126,1475129563!H126,1475130123!H126,1475150324!H126,1475150873!H126,1475151423!H126,1475151986!H126,1475152562!H126,1475153112!H126,1475153663!H126,1475154223!H126,1475154774!H126,1475155335!H126)</f>
        <v>0</v>
      </c>
      <c r="I126">
        <f>MEDIAN(1475099951!I126,1475100526!I126,1475101087!I126,1475101648!I126,1475102208!I126,1475102769!I126,1475103330!I126,1475103890!I126,1475104451!I126,1475105002!I126,1475125134!I126,1475125682!I126,1475126233!I126,1475126781!I126,1475127341!I126,1475127902!I126,1475128451!I126,1475129012!I126,1475129563!I126,1475130123!I126,1475150324!I126,1475150873!I126,1475151423!I126,1475151986!I126,1475152562!I126,1475153112!I126,1475153663!I126,1475154223!I126,1475154774!I126,1475155335!I126)</f>
        <v>0</v>
      </c>
      <c r="J126">
        <f>MEDIAN(1475099951!J126,1475100526!J126,1475101087!J126,1475101648!J126,1475102208!J126,1475102769!J126,1475103330!J126,1475103890!J126,1475104451!J126,1475105002!J126,1475125134!J126,1475125682!J126,1475126233!J126,1475126781!J126,1475127341!J126,1475127902!J126,1475128451!J126,1475129012!J126,1475129563!J126,1475130123!J126,1475150324!J126,1475150873!J126,1475151423!J126,1475151986!J126,1475152562!J126,1475153112!J126,1475153663!J126,1475154223!J126,1475154774!J126,1475155335!J126)</f>
        <v>0</v>
      </c>
      <c r="K126">
        <f>MEDIAN(1475099951!K126,1475100526!K126,1475101087!K126,1475101648!K126,1475102208!K126,1475102769!K126,1475103330!K126,1475103890!K126,1475104451!K126,1475105002!K126,1475125134!K126,1475125682!K126,1475126233!K126,1475126781!K126,1475127341!K126,1475127902!K126,1475128451!K126,1475129012!K126,1475129563!K126,1475130123!K126,1475150324!K126,1475150873!K126,1475151423!K126,1475151986!K126,1475152562!K126,1475153112!K126,1475153663!K126,1475154223!K126,1475154774!K126,1475155335!K126)</f>
        <v>0</v>
      </c>
      <c r="L126">
        <f>MEDIAN(1475099951!L126,1475100526!L126,1475101087!L126,1475101648!L126,1475102208!L126,1475102769!L126,1475103330!L126,1475103890!L126,1475104451!L126,1475105002!L126,1475125134!L126,1475125682!L126,1475126233!L126,1475126781!L126,1475127341!L126,1475127902!L126,1475128451!L126,1475129012!L126,1475129563!L126,1475130123!L126,1475150324!L126,1475150873!L126,1475151423!L126,1475151986!L126,1475152562!L126,1475153112!L126,1475153663!L126,1475154223!L126,1475154774!L126,1475155335!L126)</f>
        <v>0</v>
      </c>
      <c r="M126">
        <f>MEDIAN(1475099951!M126,1475100526!M126,1475101087!M126,1475101648!M126,1475102208!M126,1475102769!M126,1475103330!M126,1475103890!M126,1475104451!M126,1475105002!M126,1475125134!M126,1475125682!M126,1475126233!M126,1475126781!M126,1475127341!M126,1475127902!M126,1475128451!M126,1475129012!M126,1475129563!M126,1475130123!M126,1475150324!M126,1475150873!M126,1475151423!M126,1475151986!M126,1475152562!M126,1475153112!M126,1475153663!M126,1475154223!M126,1475154774!M126,1475155335!M126)</f>
        <v>0</v>
      </c>
      <c r="N126">
        <f>MEDIAN(1475099951!N126,1475100526!N126,1475101087!N126,1475101648!N126,1475102208!N126,1475102769!N126,1475103330!N126,1475103890!N126,1475104451!N126,1475105002!N126,1475125134!N126,1475125682!N126,1475126233!N126,1475126781!N126,1475127341!N126,1475127902!N126,1475128451!N126,1475129012!N126,1475129563!N126,1475130123!N126,1475150324!N126,1475150873!N126,1475151423!N126,1475151986!N126,1475152562!N126,1475153112!N126,1475153663!N126,1475154223!N126,1475154774!N126,1475155335!N126)</f>
        <v>0</v>
      </c>
      <c r="O126">
        <f>MEDIAN(1475099951!O126,1475100526!O126,1475101087!O126,1475101648!O126,1475102208!O126,1475102769!O126,1475103330!O126,1475103890!O126,1475104451!O126,1475105002!O126,1475125134!O126,1475125682!O126,1475126233!O126,1475126781!O126,1475127341!O126,1475127902!O126,1475128451!O126,1475129012!O126,1475129563!O126,1475130123!O126,1475150324!O126,1475150873!O126,1475151423!O126,1475151986!O126,1475152562!O126,1475153112!O126,1475153663!O126,1475154223!O126,1475154774!O126,1475155335!O126)</f>
        <v>0</v>
      </c>
      <c r="P126">
        <f>MEDIAN(1475099951!P126,1475100526!P126,1475101087!P126,1475101648!P126,1475102208!P126,1475102769!P126,1475103330!P126,1475103890!P126,1475104451!P126,1475105002!P126,1475125134!P126,1475125682!P126,1475126233!P126,1475126781!P126,1475127341!P126,1475127902!P126,1475128451!P126,1475129012!P126,1475129563!P126,1475130123!P126,1475150324!P126,1475150873!P126,1475151423!P126,1475151986!P126,1475152562!P126,1475153112!P126,1475153663!P126,1475154223!P126,1475154774!P126,1475155335!P126)</f>
        <v>0</v>
      </c>
      <c r="Q126">
        <f>MEDIAN(1475099951!Q126,1475100526!Q126,1475101087!Q126,1475101648!Q126,1475102208!Q126,1475102769!Q126,1475103330!Q126,1475103890!Q126,1475104451!Q126,1475105002!Q126,1475125134!Q126,1475125682!Q126,1475126233!Q126,1475126781!Q126,1475127341!Q126,1475127902!Q126,1475128451!Q126,1475129012!Q126,1475129563!Q126,1475130123!Q126,1475150324!Q126,1475150873!Q126,1475151423!Q126,1475151986!Q126,1475152562!Q126,1475153112!Q126,1475153663!Q126,1475154223!Q126,1475154774!Q126,1475155335!Q126)</f>
        <v>0</v>
      </c>
      <c r="R126">
        <f>MEDIAN(1475099951!R126,1475100526!R126,1475101087!R126,1475101648!R126,1475102208!R126,1475102769!R126,1475103330!R126,1475103890!R126,1475104451!R126,1475105002!R126,1475125134!R126,1475125682!R126,1475126233!R126,1475126781!R126,1475127341!R126,1475127902!R126,1475128451!R126,1475129012!R126,1475129563!R126,1475130123!R126,1475150324!R126,1475150873!R126,1475151423!R126,1475151986!R126,1475152562!R126,1475153112!R126,1475153663!R126,1475154223!R126,1475154774!R126,1475155335!R126)</f>
        <v>0</v>
      </c>
      <c r="S126">
        <f>MEDIAN(1475099951!S126,1475100526!S126,1475101087!S126,1475101648!S126,1475102208!S126,1475102769!S126,1475103330!S126,1475103890!S126,1475104451!S126,1475105002!S126,1475125134!S126,1475125682!S126,1475126233!S126,1475126781!S126,1475127341!S126,1475127902!S126,1475128451!S126,1475129012!S126,1475129563!S126,1475130123!S126,1475150324!S126,1475150873!S126,1475151423!S126,1475151986!S126,1475152562!S126,1475153112!S126,1475153663!S126,1475154223!S126,1475154774!S126,1475155335!S126)</f>
        <v>0</v>
      </c>
      <c r="T126">
        <f>MEDIAN(1475099951!T126,1475100526!T126,1475101087!T126,1475101648!T126,1475102208!T126,1475102769!T126,1475103330!T126,1475103890!T126,1475104451!T126,1475105002!T126,1475125134!T126,1475125682!T126,1475126233!T126,1475126781!T126,1475127341!T126,1475127902!T126,1475128451!T126,1475129012!T126,1475129563!T126,1475130123!T126,1475150324!T126,1475150873!T126,1475151423!T126,1475151986!T126,1475152562!T126,1475153112!T126,1475153663!T126,1475154223!T126,1475154774!T126,1475155335!T126)</f>
        <v>0</v>
      </c>
      <c r="U126">
        <f>MEDIAN(1475099951!U126,1475100526!U126,1475101087!U126,1475101648!U126,1475102208!U126,1475102769!U126,1475103330!U126,1475103890!U126,1475104451!U126,1475105002!U126,1475125134!U126,1475125682!U126,1475126233!U126,1475126781!U126,1475127341!U126,1475127902!U126,1475128451!U126,1475129012!U126,1475129563!U126,1475130123!U126,1475150324!U126,1475150873!U126,1475151423!U126,1475151986!U126,1475152562!U126,1475153112!U126,1475153663!U126,1475154223!U126,1475154774!U126,1475155335!U126)</f>
        <v>0</v>
      </c>
      <c r="V126">
        <f>MEDIAN(1475099951!V126,1475100526!V126,1475101087!V126,1475101648!V126,1475102208!V126,1475102769!V126,1475103330!V126,1475103890!V126,1475104451!V126,1475105002!V126,1475125134!V126,1475125682!V126,1475126233!V126,1475126781!V126,1475127341!V126,1475127902!V126,1475128451!V126,1475129012!V126,1475129563!V126,1475130123!V126,1475150324!V126,1475150873!V126,1475151423!V126,1475151986!V126,1475152562!V126,1475153112!V126,1475153663!V126,1475154223!V126,1475154774!V126,1475155335!V126)</f>
        <v>0</v>
      </c>
      <c r="W126">
        <f>MEDIAN(1475099951!W126,1475100526!W126,1475101087!W126,1475101648!W126,1475102208!W126,1475102769!W126,1475103330!W126,1475103890!W126,1475104451!W126,1475105002!W126,1475125134!W126,1475125682!W126,1475126233!W126,1475126781!W126,1475127341!W126,1475127902!W126,1475128451!W126,1475129012!W126,1475129563!W126,1475130123!W126,1475150324!W126,1475150873!W126,1475151423!W126,1475151986!W126,1475152562!W126,1475153112!W126,1475153663!W126,1475154223!W126,1475154774!W126,1475155335!W126)</f>
        <v>0</v>
      </c>
    </row>
    <row r="127" spans="1:23">
      <c r="A127">
        <f>MEDIAN(1475099951!A127,1475100526!A127,1475101087!A127,1475101648!A127,1475102208!A127,1475102769!A127,1475103330!A127,1475103890!A127,1475104451!A127,1475105002!A127,1475125134!A127,1475125682!A127,1475126233!A127,1475126781!A127,1475127341!A127,1475127902!A127,1475128451!A127,1475129012!A127,1475129563!A127,1475130123!A127,1475150324!A127,1475150873!A127,1475151423!A127,1475151986!A127,1475152562!A127,1475153112!A127,1475153663!A127,1475154223!A127,1475154774!A127,1475155335!A127)</f>
        <v>0</v>
      </c>
      <c r="B127">
        <f>MEDIAN(1475099951!B127,1475100526!B127,1475101087!B127,1475101648!B127,1475102208!B127,1475102769!B127,1475103330!B127,1475103890!B127,1475104451!B127,1475105002!B127,1475125134!B127,1475125682!B127,1475126233!B127,1475126781!B127,1475127341!B127,1475127902!B127,1475128451!B127,1475129012!B127,1475129563!B127,1475130123!B127,1475150324!B127,1475150873!B127,1475151423!B127,1475151986!B127,1475152562!B127,1475153112!B127,1475153663!B127,1475154223!B127,1475154774!B127,1475155335!B127)</f>
        <v>0</v>
      </c>
      <c r="C127">
        <f>MEDIAN(1475099951!C127,1475100526!C127,1475101087!C127,1475101648!C127,1475102208!C127,1475102769!C127,1475103330!C127,1475103890!C127,1475104451!C127,1475105002!C127,1475125134!C127,1475125682!C127,1475126233!C127,1475126781!C127,1475127341!C127,1475127902!C127,1475128451!C127,1475129012!C127,1475129563!C127,1475130123!C127,1475150324!C127,1475150873!C127,1475151423!C127,1475151986!C127,1475152562!C127,1475153112!C127,1475153663!C127,1475154223!C127,1475154774!C127,1475155335!C127)</f>
        <v>0</v>
      </c>
      <c r="D127">
        <f>MEDIAN(1475099951!D127,1475100526!D127,1475101087!D127,1475101648!D127,1475102208!D127,1475102769!D127,1475103330!D127,1475103890!D127,1475104451!D127,1475105002!D127,1475125134!D127,1475125682!D127,1475126233!D127,1475126781!D127,1475127341!D127,1475127902!D127,1475128451!D127,1475129012!D127,1475129563!D127,1475130123!D127,1475150324!D127,1475150873!D127,1475151423!D127,1475151986!D127,1475152562!D127,1475153112!D127,1475153663!D127,1475154223!D127,1475154774!D127,1475155335!D127)</f>
        <v>0</v>
      </c>
      <c r="E127">
        <f>MEDIAN(1475099951!E127,1475100526!E127,1475101087!E127,1475101648!E127,1475102208!E127,1475102769!E127,1475103330!E127,1475103890!E127,1475104451!E127,1475105002!E127,1475125134!E127,1475125682!E127,1475126233!E127,1475126781!E127,1475127341!E127,1475127902!E127,1475128451!E127,1475129012!E127,1475129563!E127,1475130123!E127,1475150324!E127,1475150873!E127,1475151423!E127,1475151986!E127,1475152562!E127,1475153112!E127,1475153663!E127,1475154223!E127,1475154774!E127,1475155335!E127)</f>
        <v>0</v>
      </c>
      <c r="F127">
        <f>MEDIAN(1475099951!F127,1475100526!F127,1475101087!F127,1475101648!F127,1475102208!F127,1475102769!F127,1475103330!F127,1475103890!F127,1475104451!F127,1475105002!F127,1475125134!F127,1475125682!F127,1475126233!F127,1475126781!F127,1475127341!F127,1475127902!F127,1475128451!F127,1475129012!F127,1475129563!F127,1475130123!F127,1475150324!F127,1475150873!F127,1475151423!F127,1475151986!F127,1475152562!F127,1475153112!F127,1475153663!F127,1475154223!F127,1475154774!F127,1475155335!F127)</f>
        <v>0</v>
      </c>
      <c r="G127">
        <f>MEDIAN(1475099951!G127,1475100526!G127,1475101087!G127,1475101648!G127,1475102208!G127,1475102769!G127,1475103330!G127,1475103890!G127,1475104451!G127,1475105002!G127,1475125134!G127,1475125682!G127,1475126233!G127,1475126781!G127,1475127341!G127,1475127902!G127,1475128451!G127,1475129012!G127,1475129563!G127,1475130123!G127,1475150324!G127,1475150873!G127,1475151423!G127,1475151986!G127,1475152562!G127,1475153112!G127,1475153663!G127,1475154223!G127,1475154774!G127,1475155335!G127)</f>
        <v>0</v>
      </c>
      <c r="H127">
        <f>MEDIAN(1475099951!H127,1475100526!H127,1475101087!H127,1475101648!H127,1475102208!H127,1475102769!H127,1475103330!H127,1475103890!H127,1475104451!H127,1475105002!H127,1475125134!H127,1475125682!H127,1475126233!H127,1475126781!H127,1475127341!H127,1475127902!H127,1475128451!H127,1475129012!H127,1475129563!H127,1475130123!H127,1475150324!H127,1475150873!H127,1475151423!H127,1475151986!H127,1475152562!H127,1475153112!H127,1475153663!H127,1475154223!H127,1475154774!H127,1475155335!H127)</f>
        <v>0</v>
      </c>
      <c r="I127">
        <f>MEDIAN(1475099951!I127,1475100526!I127,1475101087!I127,1475101648!I127,1475102208!I127,1475102769!I127,1475103330!I127,1475103890!I127,1475104451!I127,1475105002!I127,1475125134!I127,1475125682!I127,1475126233!I127,1475126781!I127,1475127341!I127,1475127902!I127,1475128451!I127,1475129012!I127,1475129563!I127,1475130123!I127,1475150324!I127,1475150873!I127,1475151423!I127,1475151986!I127,1475152562!I127,1475153112!I127,1475153663!I127,1475154223!I127,1475154774!I127,1475155335!I127)</f>
        <v>0</v>
      </c>
      <c r="J127">
        <f>MEDIAN(1475099951!J127,1475100526!J127,1475101087!J127,1475101648!J127,1475102208!J127,1475102769!J127,1475103330!J127,1475103890!J127,1475104451!J127,1475105002!J127,1475125134!J127,1475125682!J127,1475126233!J127,1475126781!J127,1475127341!J127,1475127902!J127,1475128451!J127,1475129012!J127,1475129563!J127,1475130123!J127,1475150324!J127,1475150873!J127,1475151423!J127,1475151986!J127,1475152562!J127,1475153112!J127,1475153663!J127,1475154223!J127,1475154774!J127,1475155335!J127)</f>
        <v>0</v>
      </c>
      <c r="K127">
        <f>MEDIAN(1475099951!K127,1475100526!K127,1475101087!K127,1475101648!K127,1475102208!K127,1475102769!K127,1475103330!K127,1475103890!K127,1475104451!K127,1475105002!K127,1475125134!K127,1475125682!K127,1475126233!K127,1475126781!K127,1475127341!K127,1475127902!K127,1475128451!K127,1475129012!K127,1475129563!K127,1475130123!K127,1475150324!K127,1475150873!K127,1475151423!K127,1475151986!K127,1475152562!K127,1475153112!K127,1475153663!K127,1475154223!K127,1475154774!K127,1475155335!K127)</f>
        <v>0</v>
      </c>
      <c r="L127">
        <f>MEDIAN(1475099951!L127,1475100526!L127,1475101087!L127,1475101648!L127,1475102208!L127,1475102769!L127,1475103330!L127,1475103890!L127,1475104451!L127,1475105002!L127,1475125134!L127,1475125682!L127,1475126233!L127,1475126781!L127,1475127341!L127,1475127902!L127,1475128451!L127,1475129012!L127,1475129563!L127,1475130123!L127,1475150324!L127,1475150873!L127,1475151423!L127,1475151986!L127,1475152562!L127,1475153112!L127,1475153663!L127,1475154223!L127,1475154774!L127,1475155335!L127)</f>
        <v>0</v>
      </c>
      <c r="M127">
        <f>MEDIAN(1475099951!M127,1475100526!M127,1475101087!M127,1475101648!M127,1475102208!M127,1475102769!M127,1475103330!M127,1475103890!M127,1475104451!M127,1475105002!M127,1475125134!M127,1475125682!M127,1475126233!M127,1475126781!M127,1475127341!M127,1475127902!M127,1475128451!M127,1475129012!M127,1475129563!M127,1475130123!M127,1475150324!M127,1475150873!M127,1475151423!M127,1475151986!M127,1475152562!M127,1475153112!M127,1475153663!M127,1475154223!M127,1475154774!M127,1475155335!M127)</f>
        <v>0</v>
      </c>
      <c r="N127">
        <f>MEDIAN(1475099951!N127,1475100526!N127,1475101087!N127,1475101648!N127,1475102208!N127,1475102769!N127,1475103330!N127,1475103890!N127,1475104451!N127,1475105002!N127,1475125134!N127,1475125682!N127,1475126233!N127,1475126781!N127,1475127341!N127,1475127902!N127,1475128451!N127,1475129012!N127,1475129563!N127,1475130123!N127,1475150324!N127,1475150873!N127,1475151423!N127,1475151986!N127,1475152562!N127,1475153112!N127,1475153663!N127,1475154223!N127,1475154774!N127,1475155335!N127)</f>
        <v>0</v>
      </c>
      <c r="O127">
        <f>MEDIAN(1475099951!O127,1475100526!O127,1475101087!O127,1475101648!O127,1475102208!O127,1475102769!O127,1475103330!O127,1475103890!O127,1475104451!O127,1475105002!O127,1475125134!O127,1475125682!O127,1475126233!O127,1475126781!O127,1475127341!O127,1475127902!O127,1475128451!O127,1475129012!O127,1475129563!O127,1475130123!O127,1475150324!O127,1475150873!O127,1475151423!O127,1475151986!O127,1475152562!O127,1475153112!O127,1475153663!O127,1475154223!O127,1475154774!O127,1475155335!O127)</f>
        <v>0</v>
      </c>
      <c r="P127">
        <f>MEDIAN(1475099951!P127,1475100526!P127,1475101087!P127,1475101648!P127,1475102208!P127,1475102769!P127,1475103330!P127,1475103890!P127,1475104451!P127,1475105002!P127,1475125134!P127,1475125682!P127,1475126233!P127,1475126781!P127,1475127341!P127,1475127902!P127,1475128451!P127,1475129012!P127,1475129563!P127,1475130123!P127,1475150324!P127,1475150873!P127,1475151423!P127,1475151986!P127,1475152562!P127,1475153112!P127,1475153663!P127,1475154223!P127,1475154774!P127,1475155335!P127)</f>
        <v>0</v>
      </c>
      <c r="Q127">
        <f>MEDIAN(1475099951!Q127,1475100526!Q127,1475101087!Q127,1475101648!Q127,1475102208!Q127,1475102769!Q127,1475103330!Q127,1475103890!Q127,1475104451!Q127,1475105002!Q127,1475125134!Q127,1475125682!Q127,1475126233!Q127,1475126781!Q127,1475127341!Q127,1475127902!Q127,1475128451!Q127,1475129012!Q127,1475129563!Q127,1475130123!Q127,1475150324!Q127,1475150873!Q127,1475151423!Q127,1475151986!Q127,1475152562!Q127,1475153112!Q127,1475153663!Q127,1475154223!Q127,1475154774!Q127,1475155335!Q127)</f>
        <v>0</v>
      </c>
      <c r="R127">
        <f>MEDIAN(1475099951!R127,1475100526!R127,1475101087!R127,1475101648!R127,1475102208!R127,1475102769!R127,1475103330!R127,1475103890!R127,1475104451!R127,1475105002!R127,1475125134!R127,1475125682!R127,1475126233!R127,1475126781!R127,1475127341!R127,1475127902!R127,1475128451!R127,1475129012!R127,1475129563!R127,1475130123!R127,1475150324!R127,1475150873!R127,1475151423!R127,1475151986!R127,1475152562!R127,1475153112!R127,1475153663!R127,1475154223!R127,1475154774!R127,1475155335!R127)</f>
        <v>0</v>
      </c>
      <c r="S127">
        <f>MEDIAN(1475099951!S127,1475100526!S127,1475101087!S127,1475101648!S127,1475102208!S127,1475102769!S127,1475103330!S127,1475103890!S127,1475104451!S127,1475105002!S127,1475125134!S127,1475125682!S127,1475126233!S127,1475126781!S127,1475127341!S127,1475127902!S127,1475128451!S127,1475129012!S127,1475129563!S127,1475130123!S127,1475150324!S127,1475150873!S127,1475151423!S127,1475151986!S127,1475152562!S127,1475153112!S127,1475153663!S127,1475154223!S127,1475154774!S127,1475155335!S127)</f>
        <v>0</v>
      </c>
      <c r="T127">
        <f>MEDIAN(1475099951!T127,1475100526!T127,1475101087!T127,1475101648!T127,1475102208!T127,1475102769!T127,1475103330!T127,1475103890!T127,1475104451!T127,1475105002!T127,1475125134!T127,1475125682!T127,1475126233!T127,1475126781!T127,1475127341!T127,1475127902!T127,1475128451!T127,1475129012!T127,1475129563!T127,1475130123!T127,1475150324!T127,1475150873!T127,1475151423!T127,1475151986!T127,1475152562!T127,1475153112!T127,1475153663!T127,1475154223!T127,1475154774!T127,1475155335!T127)</f>
        <v>0</v>
      </c>
      <c r="U127">
        <f>MEDIAN(1475099951!U127,1475100526!U127,1475101087!U127,1475101648!U127,1475102208!U127,1475102769!U127,1475103330!U127,1475103890!U127,1475104451!U127,1475105002!U127,1475125134!U127,1475125682!U127,1475126233!U127,1475126781!U127,1475127341!U127,1475127902!U127,1475128451!U127,1475129012!U127,1475129563!U127,1475130123!U127,1475150324!U127,1475150873!U127,1475151423!U127,1475151986!U127,1475152562!U127,1475153112!U127,1475153663!U127,1475154223!U127,1475154774!U127,1475155335!U127)</f>
        <v>0</v>
      </c>
      <c r="V127">
        <f>MEDIAN(1475099951!V127,1475100526!V127,1475101087!V127,1475101648!V127,1475102208!V127,1475102769!V127,1475103330!V127,1475103890!V127,1475104451!V127,1475105002!V127,1475125134!V127,1475125682!V127,1475126233!V127,1475126781!V127,1475127341!V127,1475127902!V127,1475128451!V127,1475129012!V127,1475129563!V127,1475130123!V127,1475150324!V127,1475150873!V127,1475151423!V127,1475151986!V127,1475152562!V127,1475153112!V127,1475153663!V127,1475154223!V127,1475154774!V127,1475155335!V127)</f>
        <v>0</v>
      </c>
      <c r="W127">
        <f>MEDIAN(1475099951!W127,1475100526!W127,1475101087!W127,1475101648!W127,1475102208!W127,1475102769!W127,1475103330!W127,1475103890!W127,1475104451!W127,1475105002!W127,1475125134!W127,1475125682!W127,1475126233!W127,1475126781!W127,1475127341!W127,1475127902!W127,1475128451!W127,1475129012!W127,1475129563!W127,1475130123!W127,1475150324!W127,1475150873!W127,1475151423!W127,1475151986!W127,1475152562!W127,1475153112!W127,1475153663!W127,1475154223!W127,1475154774!W127,1475155335!W127)</f>
        <v>0</v>
      </c>
    </row>
    <row r="128" spans="1:23">
      <c r="A128">
        <f>MEDIAN(1475099951!A128,1475100526!A128,1475101087!A128,1475101648!A128,1475102208!A128,1475102769!A128,1475103330!A128,1475103890!A128,1475104451!A128,1475105002!A128,1475125134!A128,1475125682!A128,1475126233!A128,1475126781!A128,1475127341!A128,1475127902!A128,1475128451!A128,1475129012!A128,1475129563!A128,1475130123!A128,1475150324!A128,1475150873!A128,1475151423!A128,1475151986!A128,1475152562!A128,1475153112!A128,1475153663!A128,1475154223!A128,1475154774!A128,1475155335!A128)</f>
        <v>0</v>
      </c>
      <c r="B128">
        <f>MEDIAN(1475099951!B128,1475100526!B128,1475101087!B128,1475101648!B128,1475102208!B128,1475102769!B128,1475103330!B128,1475103890!B128,1475104451!B128,1475105002!B128,1475125134!B128,1475125682!B128,1475126233!B128,1475126781!B128,1475127341!B128,1475127902!B128,1475128451!B128,1475129012!B128,1475129563!B128,1475130123!B128,1475150324!B128,1475150873!B128,1475151423!B128,1475151986!B128,1475152562!B128,1475153112!B128,1475153663!B128,1475154223!B128,1475154774!B128,1475155335!B128)</f>
        <v>0</v>
      </c>
      <c r="C128">
        <f>MEDIAN(1475099951!C128,1475100526!C128,1475101087!C128,1475101648!C128,1475102208!C128,1475102769!C128,1475103330!C128,1475103890!C128,1475104451!C128,1475105002!C128,1475125134!C128,1475125682!C128,1475126233!C128,1475126781!C128,1475127341!C128,1475127902!C128,1475128451!C128,1475129012!C128,1475129563!C128,1475130123!C128,1475150324!C128,1475150873!C128,1475151423!C128,1475151986!C128,1475152562!C128,1475153112!C128,1475153663!C128,1475154223!C128,1475154774!C128,1475155335!C128)</f>
        <v>0</v>
      </c>
      <c r="D128">
        <f>MEDIAN(1475099951!D128,1475100526!D128,1475101087!D128,1475101648!D128,1475102208!D128,1475102769!D128,1475103330!D128,1475103890!D128,1475104451!D128,1475105002!D128,1475125134!D128,1475125682!D128,1475126233!D128,1475126781!D128,1475127341!D128,1475127902!D128,1475128451!D128,1475129012!D128,1475129563!D128,1475130123!D128,1475150324!D128,1475150873!D128,1475151423!D128,1475151986!D128,1475152562!D128,1475153112!D128,1475153663!D128,1475154223!D128,1475154774!D128,1475155335!D128)</f>
        <v>0</v>
      </c>
      <c r="E128">
        <f>MEDIAN(1475099951!E128,1475100526!E128,1475101087!E128,1475101648!E128,1475102208!E128,1475102769!E128,1475103330!E128,1475103890!E128,1475104451!E128,1475105002!E128,1475125134!E128,1475125682!E128,1475126233!E128,1475126781!E128,1475127341!E128,1475127902!E128,1475128451!E128,1475129012!E128,1475129563!E128,1475130123!E128,1475150324!E128,1475150873!E128,1475151423!E128,1475151986!E128,1475152562!E128,1475153112!E128,1475153663!E128,1475154223!E128,1475154774!E128,1475155335!E128)</f>
        <v>0</v>
      </c>
      <c r="F128">
        <f>MEDIAN(1475099951!F128,1475100526!F128,1475101087!F128,1475101648!F128,1475102208!F128,1475102769!F128,1475103330!F128,1475103890!F128,1475104451!F128,1475105002!F128,1475125134!F128,1475125682!F128,1475126233!F128,1475126781!F128,1475127341!F128,1475127902!F128,1475128451!F128,1475129012!F128,1475129563!F128,1475130123!F128,1475150324!F128,1475150873!F128,1475151423!F128,1475151986!F128,1475152562!F128,1475153112!F128,1475153663!F128,1475154223!F128,1475154774!F128,1475155335!F128)</f>
        <v>0</v>
      </c>
      <c r="G128">
        <f>MEDIAN(1475099951!G128,1475100526!G128,1475101087!G128,1475101648!G128,1475102208!G128,1475102769!G128,1475103330!G128,1475103890!G128,1475104451!G128,1475105002!G128,1475125134!G128,1475125682!G128,1475126233!G128,1475126781!G128,1475127341!G128,1475127902!G128,1475128451!G128,1475129012!G128,1475129563!G128,1475130123!G128,1475150324!G128,1475150873!G128,1475151423!G128,1475151986!G128,1475152562!G128,1475153112!G128,1475153663!G128,1475154223!G128,1475154774!G128,1475155335!G128)</f>
        <v>0</v>
      </c>
      <c r="H128">
        <f>MEDIAN(1475099951!H128,1475100526!H128,1475101087!H128,1475101648!H128,1475102208!H128,1475102769!H128,1475103330!H128,1475103890!H128,1475104451!H128,1475105002!H128,1475125134!H128,1475125682!H128,1475126233!H128,1475126781!H128,1475127341!H128,1475127902!H128,1475128451!H128,1475129012!H128,1475129563!H128,1475130123!H128,1475150324!H128,1475150873!H128,1475151423!H128,1475151986!H128,1475152562!H128,1475153112!H128,1475153663!H128,1475154223!H128,1475154774!H128,1475155335!H128)</f>
        <v>0</v>
      </c>
      <c r="I128">
        <f>MEDIAN(1475099951!I128,1475100526!I128,1475101087!I128,1475101648!I128,1475102208!I128,1475102769!I128,1475103330!I128,1475103890!I128,1475104451!I128,1475105002!I128,1475125134!I128,1475125682!I128,1475126233!I128,1475126781!I128,1475127341!I128,1475127902!I128,1475128451!I128,1475129012!I128,1475129563!I128,1475130123!I128,1475150324!I128,1475150873!I128,1475151423!I128,1475151986!I128,1475152562!I128,1475153112!I128,1475153663!I128,1475154223!I128,1475154774!I128,1475155335!I128)</f>
        <v>0</v>
      </c>
      <c r="J128">
        <f>MEDIAN(1475099951!J128,1475100526!J128,1475101087!J128,1475101648!J128,1475102208!J128,1475102769!J128,1475103330!J128,1475103890!J128,1475104451!J128,1475105002!J128,1475125134!J128,1475125682!J128,1475126233!J128,1475126781!J128,1475127341!J128,1475127902!J128,1475128451!J128,1475129012!J128,1475129563!J128,1475130123!J128,1475150324!J128,1475150873!J128,1475151423!J128,1475151986!J128,1475152562!J128,1475153112!J128,1475153663!J128,1475154223!J128,1475154774!J128,1475155335!J128)</f>
        <v>0</v>
      </c>
      <c r="K128">
        <f>MEDIAN(1475099951!K128,1475100526!K128,1475101087!K128,1475101648!K128,1475102208!K128,1475102769!K128,1475103330!K128,1475103890!K128,1475104451!K128,1475105002!K128,1475125134!K128,1475125682!K128,1475126233!K128,1475126781!K128,1475127341!K128,1475127902!K128,1475128451!K128,1475129012!K128,1475129563!K128,1475130123!K128,1475150324!K128,1475150873!K128,1475151423!K128,1475151986!K128,1475152562!K128,1475153112!K128,1475153663!K128,1475154223!K128,1475154774!K128,1475155335!K128)</f>
        <v>0</v>
      </c>
      <c r="L128">
        <f>MEDIAN(1475099951!L128,1475100526!L128,1475101087!L128,1475101648!L128,1475102208!L128,1475102769!L128,1475103330!L128,1475103890!L128,1475104451!L128,1475105002!L128,1475125134!L128,1475125682!L128,1475126233!L128,1475126781!L128,1475127341!L128,1475127902!L128,1475128451!L128,1475129012!L128,1475129563!L128,1475130123!L128,1475150324!L128,1475150873!L128,1475151423!L128,1475151986!L128,1475152562!L128,1475153112!L128,1475153663!L128,1475154223!L128,1475154774!L128,1475155335!L128)</f>
        <v>0</v>
      </c>
      <c r="M128">
        <f>MEDIAN(1475099951!M128,1475100526!M128,1475101087!M128,1475101648!M128,1475102208!M128,1475102769!M128,1475103330!M128,1475103890!M128,1475104451!M128,1475105002!M128,1475125134!M128,1475125682!M128,1475126233!M128,1475126781!M128,1475127341!M128,1475127902!M128,1475128451!M128,1475129012!M128,1475129563!M128,1475130123!M128,1475150324!M128,1475150873!M128,1475151423!M128,1475151986!M128,1475152562!M128,1475153112!M128,1475153663!M128,1475154223!M128,1475154774!M128,1475155335!M128)</f>
        <v>0</v>
      </c>
      <c r="N128">
        <f>MEDIAN(1475099951!N128,1475100526!N128,1475101087!N128,1475101648!N128,1475102208!N128,1475102769!N128,1475103330!N128,1475103890!N128,1475104451!N128,1475105002!N128,1475125134!N128,1475125682!N128,1475126233!N128,1475126781!N128,1475127341!N128,1475127902!N128,1475128451!N128,1475129012!N128,1475129563!N128,1475130123!N128,1475150324!N128,1475150873!N128,1475151423!N128,1475151986!N128,1475152562!N128,1475153112!N128,1475153663!N128,1475154223!N128,1475154774!N128,1475155335!N128)</f>
        <v>0</v>
      </c>
      <c r="O128">
        <f>MEDIAN(1475099951!O128,1475100526!O128,1475101087!O128,1475101648!O128,1475102208!O128,1475102769!O128,1475103330!O128,1475103890!O128,1475104451!O128,1475105002!O128,1475125134!O128,1475125682!O128,1475126233!O128,1475126781!O128,1475127341!O128,1475127902!O128,1475128451!O128,1475129012!O128,1475129563!O128,1475130123!O128,1475150324!O128,1475150873!O128,1475151423!O128,1475151986!O128,1475152562!O128,1475153112!O128,1475153663!O128,1475154223!O128,1475154774!O128,1475155335!O128)</f>
        <v>0</v>
      </c>
      <c r="P128">
        <f>MEDIAN(1475099951!P128,1475100526!P128,1475101087!P128,1475101648!P128,1475102208!P128,1475102769!P128,1475103330!P128,1475103890!P128,1475104451!P128,1475105002!P128,1475125134!P128,1475125682!P128,1475126233!P128,1475126781!P128,1475127341!P128,1475127902!P128,1475128451!P128,1475129012!P128,1475129563!P128,1475130123!P128,1475150324!P128,1475150873!P128,1475151423!P128,1475151986!P128,1475152562!P128,1475153112!P128,1475153663!P128,1475154223!P128,1475154774!P128,1475155335!P128)</f>
        <v>0</v>
      </c>
      <c r="Q128">
        <f>MEDIAN(1475099951!Q128,1475100526!Q128,1475101087!Q128,1475101648!Q128,1475102208!Q128,1475102769!Q128,1475103330!Q128,1475103890!Q128,1475104451!Q128,1475105002!Q128,1475125134!Q128,1475125682!Q128,1475126233!Q128,1475126781!Q128,1475127341!Q128,1475127902!Q128,1475128451!Q128,1475129012!Q128,1475129563!Q128,1475130123!Q128,1475150324!Q128,1475150873!Q128,1475151423!Q128,1475151986!Q128,1475152562!Q128,1475153112!Q128,1475153663!Q128,1475154223!Q128,1475154774!Q128,1475155335!Q128)</f>
        <v>0</v>
      </c>
      <c r="R128">
        <f>MEDIAN(1475099951!R128,1475100526!R128,1475101087!R128,1475101648!R128,1475102208!R128,1475102769!R128,1475103330!R128,1475103890!R128,1475104451!R128,1475105002!R128,1475125134!R128,1475125682!R128,1475126233!R128,1475126781!R128,1475127341!R128,1475127902!R128,1475128451!R128,1475129012!R128,1475129563!R128,1475130123!R128,1475150324!R128,1475150873!R128,1475151423!R128,1475151986!R128,1475152562!R128,1475153112!R128,1475153663!R128,1475154223!R128,1475154774!R128,1475155335!R128)</f>
        <v>0</v>
      </c>
      <c r="S128">
        <f>MEDIAN(1475099951!S128,1475100526!S128,1475101087!S128,1475101648!S128,1475102208!S128,1475102769!S128,1475103330!S128,1475103890!S128,1475104451!S128,1475105002!S128,1475125134!S128,1475125682!S128,1475126233!S128,1475126781!S128,1475127341!S128,1475127902!S128,1475128451!S128,1475129012!S128,1475129563!S128,1475130123!S128,1475150324!S128,1475150873!S128,1475151423!S128,1475151986!S128,1475152562!S128,1475153112!S128,1475153663!S128,1475154223!S128,1475154774!S128,1475155335!S128)</f>
        <v>0</v>
      </c>
      <c r="T128">
        <f>MEDIAN(1475099951!T128,1475100526!T128,1475101087!T128,1475101648!T128,1475102208!T128,1475102769!T128,1475103330!T128,1475103890!T128,1475104451!T128,1475105002!T128,1475125134!T128,1475125682!T128,1475126233!T128,1475126781!T128,1475127341!T128,1475127902!T128,1475128451!T128,1475129012!T128,1475129563!T128,1475130123!T128,1475150324!T128,1475150873!T128,1475151423!T128,1475151986!T128,1475152562!T128,1475153112!T128,1475153663!T128,1475154223!T128,1475154774!T128,1475155335!T128)</f>
        <v>0</v>
      </c>
      <c r="U128">
        <f>MEDIAN(1475099951!U128,1475100526!U128,1475101087!U128,1475101648!U128,1475102208!U128,1475102769!U128,1475103330!U128,1475103890!U128,1475104451!U128,1475105002!U128,1475125134!U128,1475125682!U128,1475126233!U128,1475126781!U128,1475127341!U128,1475127902!U128,1475128451!U128,1475129012!U128,1475129563!U128,1475130123!U128,1475150324!U128,1475150873!U128,1475151423!U128,1475151986!U128,1475152562!U128,1475153112!U128,1475153663!U128,1475154223!U128,1475154774!U128,1475155335!U128)</f>
        <v>0</v>
      </c>
      <c r="V128">
        <f>MEDIAN(1475099951!V128,1475100526!V128,1475101087!V128,1475101648!V128,1475102208!V128,1475102769!V128,1475103330!V128,1475103890!V128,1475104451!V128,1475105002!V128,1475125134!V128,1475125682!V128,1475126233!V128,1475126781!V128,1475127341!V128,1475127902!V128,1475128451!V128,1475129012!V128,1475129563!V128,1475130123!V128,1475150324!V128,1475150873!V128,1475151423!V128,1475151986!V128,1475152562!V128,1475153112!V128,1475153663!V128,1475154223!V128,1475154774!V128,1475155335!V128)</f>
        <v>0</v>
      </c>
      <c r="W128">
        <f>MEDIAN(1475099951!W128,1475100526!W128,1475101087!W128,1475101648!W128,1475102208!W128,1475102769!W128,1475103330!W128,1475103890!W128,1475104451!W128,1475105002!W128,1475125134!W128,1475125682!W128,1475126233!W128,1475126781!W128,1475127341!W128,1475127902!W128,1475128451!W128,1475129012!W128,1475129563!W128,1475130123!W128,1475150324!W128,1475150873!W128,1475151423!W128,1475151986!W128,1475152562!W128,1475153112!W128,1475153663!W128,1475154223!W128,1475154774!W128,1475155335!W128)</f>
        <v>0</v>
      </c>
    </row>
    <row r="129" spans="1:23">
      <c r="A129">
        <f>MEDIAN(1475099951!A129,1475100526!A129,1475101087!A129,1475101648!A129,1475102208!A129,1475102769!A129,1475103330!A129,1475103890!A129,1475104451!A129,1475105002!A129,1475125134!A129,1475125682!A129,1475126233!A129,1475126781!A129,1475127341!A129,1475127902!A129,1475128451!A129,1475129012!A129,1475129563!A129,1475130123!A129,1475150324!A129,1475150873!A129,1475151423!A129,1475151986!A129,1475152562!A129,1475153112!A129,1475153663!A129,1475154223!A129,1475154774!A129,1475155335!A129)</f>
        <v>0</v>
      </c>
      <c r="B129">
        <f>MEDIAN(1475099951!B129,1475100526!B129,1475101087!B129,1475101648!B129,1475102208!B129,1475102769!B129,1475103330!B129,1475103890!B129,1475104451!B129,1475105002!B129,1475125134!B129,1475125682!B129,1475126233!B129,1475126781!B129,1475127341!B129,1475127902!B129,1475128451!B129,1475129012!B129,1475129563!B129,1475130123!B129,1475150324!B129,1475150873!B129,1475151423!B129,1475151986!B129,1475152562!B129,1475153112!B129,1475153663!B129,1475154223!B129,1475154774!B129,1475155335!B129)</f>
        <v>0</v>
      </c>
      <c r="C129">
        <f>MEDIAN(1475099951!C129,1475100526!C129,1475101087!C129,1475101648!C129,1475102208!C129,1475102769!C129,1475103330!C129,1475103890!C129,1475104451!C129,1475105002!C129,1475125134!C129,1475125682!C129,1475126233!C129,1475126781!C129,1475127341!C129,1475127902!C129,1475128451!C129,1475129012!C129,1475129563!C129,1475130123!C129,1475150324!C129,1475150873!C129,1475151423!C129,1475151986!C129,1475152562!C129,1475153112!C129,1475153663!C129,1475154223!C129,1475154774!C129,1475155335!C129)</f>
        <v>0</v>
      </c>
      <c r="D129">
        <f>MEDIAN(1475099951!D129,1475100526!D129,1475101087!D129,1475101648!D129,1475102208!D129,1475102769!D129,1475103330!D129,1475103890!D129,1475104451!D129,1475105002!D129,1475125134!D129,1475125682!D129,1475126233!D129,1475126781!D129,1475127341!D129,1475127902!D129,1475128451!D129,1475129012!D129,1475129563!D129,1475130123!D129,1475150324!D129,1475150873!D129,1475151423!D129,1475151986!D129,1475152562!D129,1475153112!D129,1475153663!D129,1475154223!D129,1475154774!D129,1475155335!D129)</f>
        <v>0</v>
      </c>
      <c r="E129">
        <f>MEDIAN(1475099951!E129,1475100526!E129,1475101087!E129,1475101648!E129,1475102208!E129,1475102769!E129,1475103330!E129,1475103890!E129,1475104451!E129,1475105002!E129,1475125134!E129,1475125682!E129,1475126233!E129,1475126781!E129,1475127341!E129,1475127902!E129,1475128451!E129,1475129012!E129,1475129563!E129,1475130123!E129,1475150324!E129,1475150873!E129,1475151423!E129,1475151986!E129,1475152562!E129,1475153112!E129,1475153663!E129,1475154223!E129,1475154774!E129,1475155335!E129)</f>
        <v>0</v>
      </c>
      <c r="F129">
        <f>MEDIAN(1475099951!F129,1475100526!F129,1475101087!F129,1475101648!F129,1475102208!F129,1475102769!F129,1475103330!F129,1475103890!F129,1475104451!F129,1475105002!F129,1475125134!F129,1475125682!F129,1475126233!F129,1475126781!F129,1475127341!F129,1475127902!F129,1475128451!F129,1475129012!F129,1475129563!F129,1475130123!F129,1475150324!F129,1475150873!F129,1475151423!F129,1475151986!F129,1475152562!F129,1475153112!F129,1475153663!F129,1475154223!F129,1475154774!F129,1475155335!F129)</f>
        <v>0</v>
      </c>
      <c r="G129">
        <f>MEDIAN(1475099951!G129,1475100526!G129,1475101087!G129,1475101648!G129,1475102208!G129,1475102769!G129,1475103330!G129,1475103890!G129,1475104451!G129,1475105002!G129,1475125134!G129,1475125682!G129,1475126233!G129,1475126781!G129,1475127341!G129,1475127902!G129,1475128451!G129,1475129012!G129,1475129563!G129,1475130123!G129,1475150324!G129,1475150873!G129,1475151423!G129,1475151986!G129,1475152562!G129,1475153112!G129,1475153663!G129,1475154223!G129,1475154774!G129,1475155335!G129)</f>
        <v>0</v>
      </c>
      <c r="H129">
        <f>MEDIAN(1475099951!H129,1475100526!H129,1475101087!H129,1475101648!H129,1475102208!H129,1475102769!H129,1475103330!H129,1475103890!H129,1475104451!H129,1475105002!H129,1475125134!H129,1475125682!H129,1475126233!H129,1475126781!H129,1475127341!H129,1475127902!H129,1475128451!H129,1475129012!H129,1475129563!H129,1475130123!H129,1475150324!H129,1475150873!H129,1475151423!H129,1475151986!H129,1475152562!H129,1475153112!H129,1475153663!H129,1475154223!H129,1475154774!H129,1475155335!H129)</f>
        <v>0</v>
      </c>
      <c r="I129">
        <f>MEDIAN(1475099951!I129,1475100526!I129,1475101087!I129,1475101648!I129,1475102208!I129,1475102769!I129,1475103330!I129,1475103890!I129,1475104451!I129,1475105002!I129,1475125134!I129,1475125682!I129,1475126233!I129,1475126781!I129,1475127341!I129,1475127902!I129,1475128451!I129,1475129012!I129,1475129563!I129,1475130123!I129,1475150324!I129,1475150873!I129,1475151423!I129,1475151986!I129,1475152562!I129,1475153112!I129,1475153663!I129,1475154223!I129,1475154774!I129,1475155335!I129)</f>
        <v>0</v>
      </c>
      <c r="J129">
        <f>MEDIAN(1475099951!J129,1475100526!J129,1475101087!J129,1475101648!J129,1475102208!J129,1475102769!J129,1475103330!J129,1475103890!J129,1475104451!J129,1475105002!J129,1475125134!J129,1475125682!J129,1475126233!J129,1475126781!J129,1475127341!J129,1475127902!J129,1475128451!J129,1475129012!J129,1475129563!J129,1475130123!J129,1475150324!J129,1475150873!J129,1475151423!J129,1475151986!J129,1475152562!J129,1475153112!J129,1475153663!J129,1475154223!J129,1475154774!J129,1475155335!J129)</f>
        <v>0</v>
      </c>
      <c r="K129">
        <f>MEDIAN(1475099951!K129,1475100526!K129,1475101087!K129,1475101648!K129,1475102208!K129,1475102769!K129,1475103330!K129,1475103890!K129,1475104451!K129,1475105002!K129,1475125134!K129,1475125682!K129,1475126233!K129,1475126781!K129,1475127341!K129,1475127902!K129,1475128451!K129,1475129012!K129,1475129563!K129,1475130123!K129,1475150324!K129,1475150873!K129,1475151423!K129,1475151986!K129,1475152562!K129,1475153112!K129,1475153663!K129,1475154223!K129,1475154774!K129,1475155335!K129)</f>
        <v>0</v>
      </c>
      <c r="L129">
        <f>MEDIAN(1475099951!L129,1475100526!L129,1475101087!L129,1475101648!L129,1475102208!L129,1475102769!L129,1475103330!L129,1475103890!L129,1475104451!L129,1475105002!L129,1475125134!L129,1475125682!L129,1475126233!L129,1475126781!L129,1475127341!L129,1475127902!L129,1475128451!L129,1475129012!L129,1475129563!L129,1475130123!L129,1475150324!L129,1475150873!L129,1475151423!L129,1475151986!L129,1475152562!L129,1475153112!L129,1475153663!L129,1475154223!L129,1475154774!L129,1475155335!L129)</f>
        <v>0</v>
      </c>
      <c r="M129">
        <f>MEDIAN(1475099951!M129,1475100526!M129,1475101087!M129,1475101648!M129,1475102208!M129,1475102769!M129,1475103330!M129,1475103890!M129,1475104451!M129,1475105002!M129,1475125134!M129,1475125682!M129,1475126233!M129,1475126781!M129,1475127341!M129,1475127902!M129,1475128451!M129,1475129012!M129,1475129563!M129,1475130123!M129,1475150324!M129,1475150873!M129,1475151423!M129,1475151986!M129,1475152562!M129,1475153112!M129,1475153663!M129,1475154223!M129,1475154774!M129,1475155335!M129)</f>
        <v>0</v>
      </c>
      <c r="N129">
        <f>MEDIAN(1475099951!N129,1475100526!N129,1475101087!N129,1475101648!N129,1475102208!N129,1475102769!N129,1475103330!N129,1475103890!N129,1475104451!N129,1475105002!N129,1475125134!N129,1475125682!N129,1475126233!N129,1475126781!N129,1475127341!N129,1475127902!N129,1475128451!N129,1475129012!N129,1475129563!N129,1475130123!N129,1475150324!N129,1475150873!N129,1475151423!N129,1475151986!N129,1475152562!N129,1475153112!N129,1475153663!N129,1475154223!N129,1475154774!N129,1475155335!N129)</f>
        <v>0</v>
      </c>
      <c r="O129">
        <f>MEDIAN(1475099951!O129,1475100526!O129,1475101087!O129,1475101648!O129,1475102208!O129,1475102769!O129,1475103330!O129,1475103890!O129,1475104451!O129,1475105002!O129,1475125134!O129,1475125682!O129,1475126233!O129,1475126781!O129,1475127341!O129,1475127902!O129,1475128451!O129,1475129012!O129,1475129563!O129,1475130123!O129,1475150324!O129,1475150873!O129,1475151423!O129,1475151986!O129,1475152562!O129,1475153112!O129,1475153663!O129,1475154223!O129,1475154774!O129,1475155335!O129)</f>
        <v>0</v>
      </c>
      <c r="P129">
        <f>MEDIAN(1475099951!P129,1475100526!P129,1475101087!P129,1475101648!P129,1475102208!P129,1475102769!P129,1475103330!P129,1475103890!P129,1475104451!P129,1475105002!P129,1475125134!P129,1475125682!P129,1475126233!P129,1475126781!P129,1475127341!P129,1475127902!P129,1475128451!P129,1475129012!P129,1475129563!P129,1475130123!P129,1475150324!P129,1475150873!P129,1475151423!P129,1475151986!P129,1475152562!P129,1475153112!P129,1475153663!P129,1475154223!P129,1475154774!P129,1475155335!P129)</f>
        <v>0</v>
      </c>
      <c r="Q129">
        <f>MEDIAN(1475099951!Q129,1475100526!Q129,1475101087!Q129,1475101648!Q129,1475102208!Q129,1475102769!Q129,1475103330!Q129,1475103890!Q129,1475104451!Q129,1475105002!Q129,1475125134!Q129,1475125682!Q129,1475126233!Q129,1475126781!Q129,1475127341!Q129,1475127902!Q129,1475128451!Q129,1475129012!Q129,1475129563!Q129,1475130123!Q129,1475150324!Q129,1475150873!Q129,1475151423!Q129,1475151986!Q129,1475152562!Q129,1475153112!Q129,1475153663!Q129,1475154223!Q129,1475154774!Q129,1475155335!Q129)</f>
        <v>0</v>
      </c>
      <c r="R129">
        <f>MEDIAN(1475099951!R129,1475100526!R129,1475101087!R129,1475101648!R129,1475102208!R129,1475102769!R129,1475103330!R129,1475103890!R129,1475104451!R129,1475105002!R129,1475125134!R129,1475125682!R129,1475126233!R129,1475126781!R129,1475127341!R129,1475127902!R129,1475128451!R129,1475129012!R129,1475129563!R129,1475130123!R129,1475150324!R129,1475150873!R129,1475151423!R129,1475151986!R129,1475152562!R129,1475153112!R129,1475153663!R129,1475154223!R129,1475154774!R129,1475155335!R129)</f>
        <v>0</v>
      </c>
      <c r="S129">
        <f>MEDIAN(1475099951!S129,1475100526!S129,1475101087!S129,1475101648!S129,1475102208!S129,1475102769!S129,1475103330!S129,1475103890!S129,1475104451!S129,1475105002!S129,1475125134!S129,1475125682!S129,1475126233!S129,1475126781!S129,1475127341!S129,1475127902!S129,1475128451!S129,1475129012!S129,1475129563!S129,1475130123!S129,1475150324!S129,1475150873!S129,1475151423!S129,1475151986!S129,1475152562!S129,1475153112!S129,1475153663!S129,1475154223!S129,1475154774!S129,1475155335!S129)</f>
        <v>0</v>
      </c>
      <c r="T129">
        <f>MEDIAN(1475099951!T129,1475100526!T129,1475101087!T129,1475101648!T129,1475102208!T129,1475102769!T129,1475103330!T129,1475103890!T129,1475104451!T129,1475105002!T129,1475125134!T129,1475125682!T129,1475126233!T129,1475126781!T129,1475127341!T129,1475127902!T129,1475128451!T129,1475129012!T129,1475129563!T129,1475130123!T129,1475150324!T129,1475150873!T129,1475151423!T129,1475151986!T129,1475152562!T129,1475153112!T129,1475153663!T129,1475154223!T129,1475154774!T129,1475155335!T129)</f>
        <v>0</v>
      </c>
      <c r="U129">
        <f>MEDIAN(1475099951!U129,1475100526!U129,1475101087!U129,1475101648!U129,1475102208!U129,1475102769!U129,1475103330!U129,1475103890!U129,1475104451!U129,1475105002!U129,1475125134!U129,1475125682!U129,1475126233!U129,1475126781!U129,1475127341!U129,1475127902!U129,1475128451!U129,1475129012!U129,1475129563!U129,1475130123!U129,1475150324!U129,1475150873!U129,1475151423!U129,1475151986!U129,1475152562!U129,1475153112!U129,1475153663!U129,1475154223!U129,1475154774!U129,1475155335!U129)</f>
        <v>0</v>
      </c>
      <c r="V129">
        <f>MEDIAN(1475099951!V129,1475100526!V129,1475101087!V129,1475101648!V129,1475102208!V129,1475102769!V129,1475103330!V129,1475103890!V129,1475104451!V129,1475105002!V129,1475125134!V129,1475125682!V129,1475126233!V129,1475126781!V129,1475127341!V129,1475127902!V129,1475128451!V129,1475129012!V129,1475129563!V129,1475130123!V129,1475150324!V129,1475150873!V129,1475151423!V129,1475151986!V129,1475152562!V129,1475153112!V129,1475153663!V129,1475154223!V129,1475154774!V129,1475155335!V129)</f>
        <v>0</v>
      </c>
      <c r="W129">
        <f>MEDIAN(1475099951!W129,1475100526!W129,1475101087!W129,1475101648!W129,1475102208!W129,1475102769!W129,1475103330!W129,1475103890!W129,1475104451!W129,1475105002!W129,1475125134!W129,1475125682!W129,1475126233!W129,1475126781!W129,1475127341!W129,1475127902!W129,1475128451!W129,1475129012!W129,1475129563!W129,1475130123!W129,1475150324!W129,1475150873!W129,1475151423!W129,1475151986!W129,1475152562!W129,1475153112!W129,1475153663!W129,1475154223!W129,1475154774!W129,1475155335!W129)</f>
        <v>0</v>
      </c>
    </row>
    <row r="130" spans="1:23">
      <c r="A130">
        <f>MEDIAN(1475099951!A130,1475100526!A130,1475101087!A130,1475101648!A130,1475102208!A130,1475102769!A130,1475103330!A130,1475103890!A130,1475104451!A130,1475105002!A130,1475125134!A130,1475125682!A130,1475126233!A130,1475126781!A130,1475127341!A130,1475127902!A130,1475128451!A130,1475129012!A130,1475129563!A130,1475130123!A130,1475150324!A130,1475150873!A130,1475151423!A130,1475151986!A130,1475152562!A130,1475153112!A130,1475153663!A130,1475154223!A130,1475154774!A130,1475155335!A130)</f>
        <v>0</v>
      </c>
      <c r="B130">
        <f>MEDIAN(1475099951!B130,1475100526!B130,1475101087!B130,1475101648!B130,1475102208!B130,1475102769!B130,1475103330!B130,1475103890!B130,1475104451!B130,1475105002!B130,1475125134!B130,1475125682!B130,1475126233!B130,1475126781!B130,1475127341!B130,1475127902!B130,1475128451!B130,1475129012!B130,1475129563!B130,1475130123!B130,1475150324!B130,1475150873!B130,1475151423!B130,1475151986!B130,1475152562!B130,1475153112!B130,1475153663!B130,1475154223!B130,1475154774!B130,1475155335!B130)</f>
        <v>0</v>
      </c>
      <c r="C130">
        <f>MEDIAN(1475099951!C130,1475100526!C130,1475101087!C130,1475101648!C130,1475102208!C130,1475102769!C130,1475103330!C130,1475103890!C130,1475104451!C130,1475105002!C130,1475125134!C130,1475125682!C130,1475126233!C130,1475126781!C130,1475127341!C130,1475127902!C130,1475128451!C130,1475129012!C130,1475129563!C130,1475130123!C130,1475150324!C130,1475150873!C130,1475151423!C130,1475151986!C130,1475152562!C130,1475153112!C130,1475153663!C130,1475154223!C130,1475154774!C130,1475155335!C130)</f>
        <v>0</v>
      </c>
      <c r="D130">
        <f>MEDIAN(1475099951!D130,1475100526!D130,1475101087!D130,1475101648!D130,1475102208!D130,1475102769!D130,1475103330!D130,1475103890!D130,1475104451!D130,1475105002!D130,1475125134!D130,1475125682!D130,1475126233!D130,1475126781!D130,1475127341!D130,1475127902!D130,1475128451!D130,1475129012!D130,1475129563!D130,1475130123!D130,1475150324!D130,1475150873!D130,1475151423!D130,1475151986!D130,1475152562!D130,1475153112!D130,1475153663!D130,1475154223!D130,1475154774!D130,1475155335!D130)</f>
        <v>0</v>
      </c>
      <c r="E130">
        <f>MEDIAN(1475099951!E130,1475100526!E130,1475101087!E130,1475101648!E130,1475102208!E130,1475102769!E130,1475103330!E130,1475103890!E130,1475104451!E130,1475105002!E130,1475125134!E130,1475125682!E130,1475126233!E130,1475126781!E130,1475127341!E130,1475127902!E130,1475128451!E130,1475129012!E130,1475129563!E130,1475130123!E130,1475150324!E130,1475150873!E130,1475151423!E130,1475151986!E130,1475152562!E130,1475153112!E130,1475153663!E130,1475154223!E130,1475154774!E130,1475155335!E130)</f>
        <v>0</v>
      </c>
      <c r="F130">
        <f>MEDIAN(1475099951!F130,1475100526!F130,1475101087!F130,1475101648!F130,1475102208!F130,1475102769!F130,1475103330!F130,1475103890!F130,1475104451!F130,1475105002!F130,1475125134!F130,1475125682!F130,1475126233!F130,1475126781!F130,1475127341!F130,1475127902!F130,1475128451!F130,1475129012!F130,1475129563!F130,1475130123!F130,1475150324!F130,1475150873!F130,1475151423!F130,1475151986!F130,1475152562!F130,1475153112!F130,1475153663!F130,1475154223!F130,1475154774!F130,1475155335!F130)</f>
        <v>0</v>
      </c>
      <c r="G130">
        <f>MEDIAN(1475099951!G130,1475100526!G130,1475101087!G130,1475101648!G130,1475102208!G130,1475102769!G130,1475103330!G130,1475103890!G130,1475104451!G130,1475105002!G130,1475125134!G130,1475125682!G130,1475126233!G130,1475126781!G130,1475127341!G130,1475127902!G130,1475128451!G130,1475129012!G130,1475129563!G130,1475130123!G130,1475150324!G130,1475150873!G130,1475151423!G130,1475151986!G130,1475152562!G130,1475153112!G130,1475153663!G130,1475154223!G130,1475154774!G130,1475155335!G130)</f>
        <v>0</v>
      </c>
      <c r="H130">
        <f>MEDIAN(1475099951!H130,1475100526!H130,1475101087!H130,1475101648!H130,1475102208!H130,1475102769!H130,1475103330!H130,1475103890!H130,1475104451!H130,1475105002!H130,1475125134!H130,1475125682!H130,1475126233!H130,1475126781!H130,1475127341!H130,1475127902!H130,1475128451!H130,1475129012!H130,1475129563!H130,1475130123!H130,1475150324!H130,1475150873!H130,1475151423!H130,1475151986!H130,1475152562!H130,1475153112!H130,1475153663!H130,1475154223!H130,1475154774!H130,1475155335!H130)</f>
        <v>0</v>
      </c>
      <c r="I130">
        <f>MEDIAN(1475099951!I130,1475100526!I130,1475101087!I130,1475101648!I130,1475102208!I130,1475102769!I130,1475103330!I130,1475103890!I130,1475104451!I130,1475105002!I130,1475125134!I130,1475125682!I130,1475126233!I130,1475126781!I130,1475127341!I130,1475127902!I130,1475128451!I130,1475129012!I130,1475129563!I130,1475130123!I130,1475150324!I130,1475150873!I130,1475151423!I130,1475151986!I130,1475152562!I130,1475153112!I130,1475153663!I130,1475154223!I130,1475154774!I130,1475155335!I130)</f>
        <v>0</v>
      </c>
      <c r="J130">
        <f>MEDIAN(1475099951!J130,1475100526!J130,1475101087!J130,1475101648!J130,1475102208!J130,1475102769!J130,1475103330!J130,1475103890!J130,1475104451!J130,1475105002!J130,1475125134!J130,1475125682!J130,1475126233!J130,1475126781!J130,1475127341!J130,1475127902!J130,1475128451!J130,1475129012!J130,1475129563!J130,1475130123!J130,1475150324!J130,1475150873!J130,1475151423!J130,1475151986!J130,1475152562!J130,1475153112!J130,1475153663!J130,1475154223!J130,1475154774!J130,1475155335!J130)</f>
        <v>0</v>
      </c>
      <c r="K130">
        <f>MEDIAN(1475099951!K130,1475100526!K130,1475101087!K130,1475101648!K130,1475102208!K130,1475102769!K130,1475103330!K130,1475103890!K130,1475104451!K130,1475105002!K130,1475125134!K130,1475125682!K130,1475126233!K130,1475126781!K130,1475127341!K130,1475127902!K130,1475128451!K130,1475129012!K130,1475129563!K130,1475130123!K130,1475150324!K130,1475150873!K130,1475151423!K130,1475151986!K130,1475152562!K130,1475153112!K130,1475153663!K130,1475154223!K130,1475154774!K130,1475155335!K130)</f>
        <v>0</v>
      </c>
      <c r="L130">
        <f>MEDIAN(1475099951!L130,1475100526!L130,1475101087!L130,1475101648!L130,1475102208!L130,1475102769!L130,1475103330!L130,1475103890!L130,1475104451!L130,1475105002!L130,1475125134!L130,1475125682!L130,1475126233!L130,1475126781!L130,1475127341!L130,1475127902!L130,1475128451!L130,1475129012!L130,1475129563!L130,1475130123!L130,1475150324!L130,1475150873!L130,1475151423!L130,1475151986!L130,1475152562!L130,1475153112!L130,1475153663!L130,1475154223!L130,1475154774!L130,1475155335!L130)</f>
        <v>0</v>
      </c>
      <c r="M130">
        <f>MEDIAN(1475099951!M130,1475100526!M130,1475101087!M130,1475101648!M130,1475102208!M130,1475102769!M130,1475103330!M130,1475103890!M130,1475104451!M130,1475105002!M130,1475125134!M130,1475125682!M130,1475126233!M130,1475126781!M130,1475127341!M130,1475127902!M130,1475128451!M130,1475129012!M130,1475129563!M130,1475130123!M130,1475150324!M130,1475150873!M130,1475151423!M130,1475151986!M130,1475152562!M130,1475153112!M130,1475153663!M130,1475154223!M130,1475154774!M130,1475155335!M130)</f>
        <v>0</v>
      </c>
      <c r="N130">
        <f>MEDIAN(1475099951!N130,1475100526!N130,1475101087!N130,1475101648!N130,1475102208!N130,1475102769!N130,1475103330!N130,1475103890!N130,1475104451!N130,1475105002!N130,1475125134!N130,1475125682!N130,1475126233!N130,1475126781!N130,1475127341!N130,1475127902!N130,1475128451!N130,1475129012!N130,1475129563!N130,1475130123!N130,1475150324!N130,1475150873!N130,1475151423!N130,1475151986!N130,1475152562!N130,1475153112!N130,1475153663!N130,1475154223!N130,1475154774!N130,1475155335!N130)</f>
        <v>0</v>
      </c>
      <c r="O130">
        <f>MEDIAN(1475099951!O130,1475100526!O130,1475101087!O130,1475101648!O130,1475102208!O130,1475102769!O130,1475103330!O130,1475103890!O130,1475104451!O130,1475105002!O130,1475125134!O130,1475125682!O130,1475126233!O130,1475126781!O130,1475127341!O130,1475127902!O130,1475128451!O130,1475129012!O130,1475129563!O130,1475130123!O130,1475150324!O130,1475150873!O130,1475151423!O130,1475151986!O130,1475152562!O130,1475153112!O130,1475153663!O130,1475154223!O130,1475154774!O130,1475155335!O130)</f>
        <v>0</v>
      </c>
      <c r="P130">
        <f>MEDIAN(1475099951!P130,1475100526!P130,1475101087!P130,1475101648!P130,1475102208!P130,1475102769!P130,1475103330!P130,1475103890!P130,1475104451!P130,1475105002!P130,1475125134!P130,1475125682!P130,1475126233!P130,1475126781!P130,1475127341!P130,1475127902!P130,1475128451!P130,1475129012!P130,1475129563!P130,1475130123!P130,1475150324!P130,1475150873!P130,1475151423!P130,1475151986!P130,1475152562!P130,1475153112!P130,1475153663!P130,1475154223!P130,1475154774!P130,1475155335!P130)</f>
        <v>0</v>
      </c>
      <c r="Q130">
        <f>MEDIAN(1475099951!Q130,1475100526!Q130,1475101087!Q130,1475101648!Q130,1475102208!Q130,1475102769!Q130,1475103330!Q130,1475103890!Q130,1475104451!Q130,1475105002!Q130,1475125134!Q130,1475125682!Q130,1475126233!Q130,1475126781!Q130,1475127341!Q130,1475127902!Q130,1475128451!Q130,1475129012!Q130,1475129563!Q130,1475130123!Q130,1475150324!Q130,1475150873!Q130,1475151423!Q130,1475151986!Q130,1475152562!Q130,1475153112!Q130,1475153663!Q130,1475154223!Q130,1475154774!Q130,1475155335!Q130)</f>
        <v>0</v>
      </c>
      <c r="R130">
        <f>MEDIAN(1475099951!R130,1475100526!R130,1475101087!R130,1475101648!R130,1475102208!R130,1475102769!R130,1475103330!R130,1475103890!R130,1475104451!R130,1475105002!R130,1475125134!R130,1475125682!R130,1475126233!R130,1475126781!R130,1475127341!R130,1475127902!R130,1475128451!R130,1475129012!R130,1475129563!R130,1475130123!R130,1475150324!R130,1475150873!R130,1475151423!R130,1475151986!R130,1475152562!R130,1475153112!R130,1475153663!R130,1475154223!R130,1475154774!R130,1475155335!R130)</f>
        <v>0</v>
      </c>
      <c r="S130">
        <f>MEDIAN(1475099951!S130,1475100526!S130,1475101087!S130,1475101648!S130,1475102208!S130,1475102769!S130,1475103330!S130,1475103890!S130,1475104451!S130,1475105002!S130,1475125134!S130,1475125682!S130,1475126233!S130,1475126781!S130,1475127341!S130,1475127902!S130,1475128451!S130,1475129012!S130,1475129563!S130,1475130123!S130,1475150324!S130,1475150873!S130,1475151423!S130,1475151986!S130,1475152562!S130,1475153112!S130,1475153663!S130,1475154223!S130,1475154774!S130,1475155335!S130)</f>
        <v>0</v>
      </c>
      <c r="T130">
        <f>MEDIAN(1475099951!T130,1475100526!T130,1475101087!T130,1475101648!T130,1475102208!T130,1475102769!T130,1475103330!T130,1475103890!T130,1475104451!T130,1475105002!T130,1475125134!T130,1475125682!T130,1475126233!T130,1475126781!T130,1475127341!T130,1475127902!T130,1475128451!T130,1475129012!T130,1475129563!T130,1475130123!T130,1475150324!T130,1475150873!T130,1475151423!T130,1475151986!T130,1475152562!T130,1475153112!T130,1475153663!T130,1475154223!T130,1475154774!T130,1475155335!T130)</f>
        <v>0</v>
      </c>
      <c r="U130">
        <f>MEDIAN(1475099951!U130,1475100526!U130,1475101087!U130,1475101648!U130,1475102208!U130,1475102769!U130,1475103330!U130,1475103890!U130,1475104451!U130,1475105002!U130,1475125134!U130,1475125682!U130,1475126233!U130,1475126781!U130,1475127341!U130,1475127902!U130,1475128451!U130,1475129012!U130,1475129563!U130,1475130123!U130,1475150324!U130,1475150873!U130,1475151423!U130,1475151986!U130,1475152562!U130,1475153112!U130,1475153663!U130,1475154223!U130,1475154774!U130,1475155335!U130)</f>
        <v>0</v>
      </c>
      <c r="V130">
        <f>MEDIAN(1475099951!V130,1475100526!V130,1475101087!V130,1475101648!V130,1475102208!V130,1475102769!V130,1475103330!V130,1475103890!V130,1475104451!V130,1475105002!V130,1475125134!V130,1475125682!V130,1475126233!V130,1475126781!V130,1475127341!V130,1475127902!V130,1475128451!V130,1475129012!V130,1475129563!V130,1475130123!V130,1475150324!V130,1475150873!V130,1475151423!V130,1475151986!V130,1475152562!V130,1475153112!V130,1475153663!V130,1475154223!V130,1475154774!V130,1475155335!V130)</f>
        <v>0</v>
      </c>
      <c r="W130">
        <f>MEDIAN(1475099951!W130,1475100526!W130,1475101087!W130,1475101648!W130,1475102208!W130,1475102769!W130,1475103330!W130,1475103890!W130,1475104451!W130,1475105002!W130,1475125134!W130,1475125682!W130,1475126233!W130,1475126781!W130,1475127341!W130,1475127902!W130,1475128451!W130,1475129012!W130,1475129563!W130,1475130123!W130,1475150324!W130,1475150873!W130,1475151423!W130,1475151986!W130,1475152562!W130,1475153112!W130,1475153663!W130,1475154223!W130,1475154774!W130,1475155335!W130)</f>
        <v>0</v>
      </c>
    </row>
    <row r="131" spans="1:23">
      <c r="A131">
        <f>MEDIAN(1475099951!A131,1475100526!A131,1475101087!A131,1475101648!A131,1475102208!A131,1475102769!A131,1475103330!A131,1475103890!A131,1475104451!A131,1475105002!A131,1475125134!A131,1475125682!A131,1475126233!A131,1475126781!A131,1475127341!A131,1475127902!A131,1475128451!A131,1475129012!A131,1475129563!A131,1475130123!A131,1475150324!A131,1475150873!A131,1475151423!A131,1475151986!A131,1475152562!A131,1475153112!A131,1475153663!A131,1475154223!A131,1475154774!A131,1475155335!A131)</f>
        <v>0</v>
      </c>
      <c r="B131">
        <f>MEDIAN(1475099951!B131,1475100526!B131,1475101087!B131,1475101648!B131,1475102208!B131,1475102769!B131,1475103330!B131,1475103890!B131,1475104451!B131,1475105002!B131,1475125134!B131,1475125682!B131,1475126233!B131,1475126781!B131,1475127341!B131,1475127902!B131,1475128451!B131,1475129012!B131,1475129563!B131,1475130123!B131,1475150324!B131,1475150873!B131,1475151423!B131,1475151986!B131,1475152562!B131,1475153112!B131,1475153663!B131,1475154223!B131,1475154774!B131,1475155335!B131)</f>
        <v>0</v>
      </c>
      <c r="C131">
        <f>MEDIAN(1475099951!C131,1475100526!C131,1475101087!C131,1475101648!C131,1475102208!C131,1475102769!C131,1475103330!C131,1475103890!C131,1475104451!C131,1475105002!C131,1475125134!C131,1475125682!C131,1475126233!C131,1475126781!C131,1475127341!C131,1475127902!C131,1475128451!C131,1475129012!C131,1475129563!C131,1475130123!C131,1475150324!C131,1475150873!C131,1475151423!C131,1475151986!C131,1475152562!C131,1475153112!C131,1475153663!C131,1475154223!C131,1475154774!C131,1475155335!C131)</f>
        <v>0</v>
      </c>
      <c r="D131">
        <f>MEDIAN(1475099951!D131,1475100526!D131,1475101087!D131,1475101648!D131,1475102208!D131,1475102769!D131,1475103330!D131,1475103890!D131,1475104451!D131,1475105002!D131,1475125134!D131,1475125682!D131,1475126233!D131,1475126781!D131,1475127341!D131,1475127902!D131,1475128451!D131,1475129012!D131,1475129563!D131,1475130123!D131,1475150324!D131,1475150873!D131,1475151423!D131,1475151986!D131,1475152562!D131,1475153112!D131,1475153663!D131,1475154223!D131,1475154774!D131,1475155335!D131)</f>
        <v>0</v>
      </c>
      <c r="E131">
        <f>MEDIAN(1475099951!E131,1475100526!E131,1475101087!E131,1475101648!E131,1475102208!E131,1475102769!E131,1475103330!E131,1475103890!E131,1475104451!E131,1475105002!E131,1475125134!E131,1475125682!E131,1475126233!E131,1475126781!E131,1475127341!E131,1475127902!E131,1475128451!E131,1475129012!E131,1475129563!E131,1475130123!E131,1475150324!E131,1475150873!E131,1475151423!E131,1475151986!E131,1475152562!E131,1475153112!E131,1475153663!E131,1475154223!E131,1475154774!E131,1475155335!E131)</f>
        <v>0</v>
      </c>
      <c r="F131">
        <f>MEDIAN(1475099951!F131,1475100526!F131,1475101087!F131,1475101648!F131,1475102208!F131,1475102769!F131,1475103330!F131,1475103890!F131,1475104451!F131,1475105002!F131,1475125134!F131,1475125682!F131,1475126233!F131,1475126781!F131,1475127341!F131,1475127902!F131,1475128451!F131,1475129012!F131,1475129563!F131,1475130123!F131,1475150324!F131,1475150873!F131,1475151423!F131,1475151986!F131,1475152562!F131,1475153112!F131,1475153663!F131,1475154223!F131,1475154774!F131,1475155335!F131)</f>
        <v>0</v>
      </c>
      <c r="G131">
        <f>MEDIAN(1475099951!G131,1475100526!G131,1475101087!G131,1475101648!G131,1475102208!G131,1475102769!G131,1475103330!G131,1475103890!G131,1475104451!G131,1475105002!G131,1475125134!G131,1475125682!G131,1475126233!G131,1475126781!G131,1475127341!G131,1475127902!G131,1475128451!G131,1475129012!G131,1475129563!G131,1475130123!G131,1475150324!G131,1475150873!G131,1475151423!G131,1475151986!G131,1475152562!G131,1475153112!G131,1475153663!G131,1475154223!G131,1475154774!G131,1475155335!G131)</f>
        <v>0</v>
      </c>
      <c r="H131">
        <f>MEDIAN(1475099951!H131,1475100526!H131,1475101087!H131,1475101648!H131,1475102208!H131,1475102769!H131,1475103330!H131,1475103890!H131,1475104451!H131,1475105002!H131,1475125134!H131,1475125682!H131,1475126233!H131,1475126781!H131,1475127341!H131,1475127902!H131,1475128451!H131,1475129012!H131,1475129563!H131,1475130123!H131,1475150324!H131,1475150873!H131,1475151423!H131,1475151986!H131,1475152562!H131,1475153112!H131,1475153663!H131,1475154223!H131,1475154774!H131,1475155335!H131)</f>
        <v>0</v>
      </c>
      <c r="I131">
        <f>MEDIAN(1475099951!I131,1475100526!I131,1475101087!I131,1475101648!I131,1475102208!I131,1475102769!I131,1475103330!I131,1475103890!I131,1475104451!I131,1475105002!I131,1475125134!I131,1475125682!I131,1475126233!I131,1475126781!I131,1475127341!I131,1475127902!I131,1475128451!I131,1475129012!I131,1475129563!I131,1475130123!I131,1475150324!I131,1475150873!I131,1475151423!I131,1475151986!I131,1475152562!I131,1475153112!I131,1475153663!I131,1475154223!I131,1475154774!I131,1475155335!I131)</f>
        <v>0</v>
      </c>
      <c r="J131">
        <f>MEDIAN(1475099951!J131,1475100526!J131,1475101087!J131,1475101648!J131,1475102208!J131,1475102769!J131,1475103330!J131,1475103890!J131,1475104451!J131,1475105002!J131,1475125134!J131,1475125682!J131,1475126233!J131,1475126781!J131,1475127341!J131,1475127902!J131,1475128451!J131,1475129012!J131,1475129563!J131,1475130123!J131,1475150324!J131,1475150873!J131,1475151423!J131,1475151986!J131,1475152562!J131,1475153112!J131,1475153663!J131,1475154223!J131,1475154774!J131,1475155335!J131)</f>
        <v>0</v>
      </c>
      <c r="K131">
        <f>MEDIAN(1475099951!K131,1475100526!K131,1475101087!K131,1475101648!K131,1475102208!K131,1475102769!K131,1475103330!K131,1475103890!K131,1475104451!K131,1475105002!K131,1475125134!K131,1475125682!K131,1475126233!K131,1475126781!K131,1475127341!K131,1475127902!K131,1475128451!K131,1475129012!K131,1475129563!K131,1475130123!K131,1475150324!K131,1475150873!K131,1475151423!K131,1475151986!K131,1475152562!K131,1475153112!K131,1475153663!K131,1475154223!K131,1475154774!K131,1475155335!K131)</f>
        <v>0</v>
      </c>
      <c r="L131">
        <f>MEDIAN(1475099951!L131,1475100526!L131,1475101087!L131,1475101648!L131,1475102208!L131,1475102769!L131,1475103330!L131,1475103890!L131,1475104451!L131,1475105002!L131,1475125134!L131,1475125682!L131,1475126233!L131,1475126781!L131,1475127341!L131,1475127902!L131,1475128451!L131,1475129012!L131,1475129563!L131,1475130123!L131,1475150324!L131,1475150873!L131,1475151423!L131,1475151986!L131,1475152562!L131,1475153112!L131,1475153663!L131,1475154223!L131,1475154774!L131,1475155335!L131)</f>
        <v>0</v>
      </c>
      <c r="M131">
        <f>MEDIAN(1475099951!M131,1475100526!M131,1475101087!M131,1475101648!M131,1475102208!M131,1475102769!M131,1475103330!M131,1475103890!M131,1475104451!M131,1475105002!M131,1475125134!M131,1475125682!M131,1475126233!M131,1475126781!M131,1475127341!M131,1475127902!M131,1475128451!M131,1475129012!M131,1475129563!M131,1475130123!M131,1475150324!M131,1475150873!M131,1475151423!M131,1475151986!M131,1475152562!M131,1475153112!M131,1475153663!M131,1475154223!M131,1475154774!M131,1475155335!M131)</f>
        <v>0</v>
      </c>
      <c r="N131">
        <f>MEDIAN(1475099951!N131,1475100526!N131,1475101087!N131,1475101648!N131,1475102208!N131,1475102769!N131,1475103330!N131,1475103890!N131,1475104451!N131,1475105002!N131,1475125134!N131,1475125682!N131,1475126233!N131,1475126781!N131,1475127341!N131,1475127902!N131,1475128451!N131,1475129012!N131,1475129563!N131,1475130123!N131,1475150324!N131,1475150873!N131,1475151423!N131,1475151986!N131,1475152562!N131,1475153112!N131,1475153663!N131,1475154223!N131,1475154774!N131,1475155335!N131)</f>
        <v>0</v>
      </c>
      <c r="O131">
        <f>MEDIAN(1475099951!O131,1475100526!O131,1475101087!O131,1475101648!O131,1475102208!O131,1475102769!O131,1475103330!O131,1475103890!O131,1475104451!O131,1475105002!O131,1475125134!O131,1475125682!O131,1475126233!O131,1475126781!O131,1475127341!O131,1475127902!O131,1475128451!O131,1475129012!O131,1475129563!O131,1475130123!O131,1475150324!O131,1475150873!O131,1475151423!O131,1475151986!O131,1475152562!O131,1475153112!O131,1475153663!O131,1475154223!O131,1475154774!O131,1475155335!O131)</f>
        <v>0</v>
      </c>
      <c r="P131">
        <f>MEDIAN(1475099951!P131,1475100526!P131,1475101087!P131,1475101648!P131,1475102208!P131,1475102769!P131,1475103330!P131,1475103890!P131,1475104451!P131,1475105002!P131,1475125134!P131,1475125682!P131,1475126233!P131,1475126781!P131,1475127341!P131,1475127902!P131,1475128451!P131,1475129012!P131,1475129563!P131,1475130123!P131,1475150324!P131,1475150873!P131,1475151423!P131,1475151986!P131,1475152562!P131,1475153112!P131,1475153663!P131,1475154223!P131,1475154774!P131,1475155335!P131)</f>
        <v>0</v>
      </c>
      <c r="Q131">
        <f>MEDIAN(1475099951!Q131,1475100526!Q131,1475101087!Q131,1475101648!Q131,1475102208!Q131,1475102769!Q131,1475103330!Q131,1475103890!Q131,1475104451!Q131,1475105002!Q131,1475125134!Q131,1475125682!Q131,1475126233!Q131,1475126781!Q131,1475127341!Q131,1475127902!Q131,1475128451!Q131,1475129012!Q131,1475129563!Q131,1475130123!Q131,1475150324!Q131,1475150873!Q131,1475151423!Q131,1475151986!Q131,1475152562!Q131,1475153112!Q131,1475153663!Q131,1475154223!Q131,1475154774!Q131,1475155335!Q131)</f>
        <v>0</v>
      </c>
      <c r="R131">
        <f>MEDIAN(1475099951!R131,1475100526!R131,1475101087!R131,1475101648!R131,1475102208!R131,1475102769!R131,1475103330!R131,1475103890!R131,1475104451!R131,1475105002!R131,1475125134!R131,1475125682!R131,1475126233!R131,1475126781!R131,1475127341!R131,1475127902!R131,1475128451!R131,1475129012!R131,1475129563!R131,1475130123!R131,1475150324!R131,1475150873!R131,1475151423!R131,1475151986!R131,1475152562!R131,1475153112!R131,1475153663!R131,1475154223!R131,1475154774!R131,1475155335!R131)</f>
        <v>0</v>
      </c>
      <c r="S131">
        <f>MEDIAN(1475099951!S131,1475100526!S131,1475101087!S131,1475101648!S131,1475102208!S131,1475102769!S131,1475103330!S131,1475103890!S131,1475104451!S131,1475105002!S131,1475125134!S131,1475125682!S131,1475126233!S131,1475126781!S131,1475127341!S131,1475127902!S131,1475128451!S131,1475129012!S131,1475129563!S131,1475130123!S131,1475150324!S131,1475150873!S131,1475151423!S131,1475151986!S131,1475152562!S131,1475153112!S131,1475153663!S131,1475154223!S131,1475154774!S131,1475155335!S131)</f>
        <v>0</v>
      </c>
      <c r="T131">
        <f>MEDIAN(1475099951!T131,1475100526!T131,1475101087!T131,1475101648!T131,1475102208!T131,1475102769!T131,1475103330!T131,1475103890!T131,1475104451!T131,1475105002!T131,1475125134!T131,1475125682!T131,1475126233!T131,1475126781!T131,1475127341!T131,1475127902!T131,1475128451!T131,1475129012!T131,1475129563!T131,1475130123!T131,1475150324!T131,1475150873!T131,1475151423!T131,1475151986!T131,1475152562!T131,1475153112!T131,1475153663!T131,1475154223!T131,1475154774!T131,1475155335!T131)</f>
        <v>0</v>
      </c>
      <c r="U131">
        <f>MEDIAN(1475099951!U131,1475100526!U131,1475101087!U131,1475101648!U131,1475102208!U131,1475102769!U131,1475103330!U131,1475103890!U131,1475104451!U131,1475105002!U131,1475125134!U131,1475125682!U131,1475126233!U131,1475126781!U131,1475127341!U131,1475127902!U131,1475128451!U131,1475129012!U131,1475129563!U131,1475130123!U131,1475150324!U131,1475150873!U131,1475151423!U131,1475151986!U131,1475152562!U131,1475153112!U131,1475153663!U131,1475154223!U131,1475154774!U131,1475155335!U131)</f>
        <v>0</v>
      </c>
      <c r="V131">
        <f>MEDIAN(1475099951!V131,1475100526!V131,1475101087!V131,1475101648!V131,1475102208!V131,1475102769!V131,1475103330!V131,1475103890!V131,1475104451!V131,1475105002!V131,1475125134!V131,1475125682!V131,1475126233!V131,1475126781!V131,1475127341!V131,1475127902!V131,1475128451!V131,1475129012!V131,1475129563!V131,1475130123!V131,1475150324!V131,1475150873!V131,1475151423!V131,1475151986!V131,1475152562!V131,1475153112!V131,1475153663!V131,1475154223!V131,1475154774!V131,1475155335!V131)</f>
        <v>0</v>
      </c>
      <c r="W131">
        <f>MEDIAN(1475099951!W131,1475100526!W131,1475101087!W131,1475101648!W131,1475102208!W131,1475102769!W131,1475103330!W131,1475103890!W131,1475104451!W131,1475105002!W131,1475125134!W131,1475125682!W131,1475126233!W131,1475126781!W131,1475127341!W131,1475127902!W131,1475128451!W131,1475129012!W131,1475129563!W131,1475130123!W131,1475150324!W131,1475150873!W131,1475151423!W131,1475151986!W131,1475152562!W131,1475153112!W131,1475153663!W131,1475154223!W131,1475154774!W131,1475155335!W131)</f>
        <v>0</v>
      </c>
    </row>
    <row r="132" spans="1:23">
      <c r="A132">
        <f>MEDIAN(1475099951!A132,1475100526!A132,1475101087!A132,1475101648!A132,1475102208!A132,1475102769!A132,1475103330!A132,1475103890!A132,1475104451!A132,1475105002!A132,1475125134!A132,1475125682!A132,1475126233!A132,1475126781!A132,1475127341!A132,1475127902!A132,1475128451!A132,1475129012!A132,1475129563!A132,1475130123!A132,1475150324!A132,1475150873!A132,1475151423!A132,1475151986!A132,1475152562!A132,1475153112!A132,1475153663!A132,1475154223!A132,1475154774!A132,1475155335!A132)</f>
        <v>0</v>
      </c>
      <c r="B132">
        <f>MEDIAN(1475099951!B132,1475100526!B132,1475101087!B132,1475101648!B132,1475102208!B132,1475102769!B132,1475103330!B132,1475103890!B132,1475104451!B132,1475105002!B132,1475125134!B132,1475125682!B132,1475126233!B132,1475126781!B132,1475127341!B132,1475127902!B132,1475128451!B132,1475129012!B132,1475129563!B132,1475130123!B132,1475150324!B132,1475150873!B132,1475151423!B132,1475151986!B132,1475152562!B132,1475153112!B132,1475153663!B132,1475154223!B132,1475154774!B132,1475155335!B132)</f>
        <v>0</v>
      </c>
      <c r="C132">
        <f>MEDIAN(1475099951!C132,1475100526!C132,1475101087!C132,1475101648!C132,1475102208!C132,1475102769!C132,1475103330!C132,1475103890!C132,1475104451!C132,1475105002!C132,1475125134!C132,1475125682!C132,1475126233!C132,1475126781!C132,1475127341!C132,1475127902!C132,1475128451!C132,1475129012!C132,1475129563!C132,1475130123!C132,1475150324!C132,1475150873!C132,1475151423!C132,1475151986!C132,1475152562!C132,1475153112!C132,1475153663!C132,1475154223!C132,1475154774!C132,1475155335!C132)</f>
        <v>0</v>
      </c>
      <c r="D132">
        <f>MEDIAN(1475099951!D132,1475100526!D132,1475101087!D132,1475101648!D132,1475102208!D132,1475102769!D132,1475103330!D132,1475103890!D132,1475104451!D132,1475105002!D132,1475125134!D132,1475125682!D132,1475126233!D132,1475126781!D132,1475127341!D132,1475127902!D132,1475128451!D132,1475129012!D132,1475129563!D132,1475130123!D132,1475150324!D132,1475150873!D132,1475151423!D132,1475151986!D132,1475152562!D132,1475153112!D132,1475153663!D132,1475154223!D132,1475154774!D132,1475155335!D132)</f>
        <v>0</v>
      </c>
      <c r="E132">
        <f>MEDIAN(1475099951!E132,1475100526!E132,1475101087!E132,1475101648!E132,1475102208!E132,1475102769!E132,1475103330!E132,1475103890!E132,1475104451!E132,1475105002!E132,1475125134!E132,1475125682!E132,1475126233!E132,1475126781!E132,1475127341!E132,1475127902!E132,1475128451!E132,1475129012!E132,1475129563!E132,1475130123!E132,1475150324!E132,1475150873!E132,1475151423!E132,1475151986!E132,1475152562!E132,1475153112!E132,1475153663!E132,1475154223!E132,1475154774!E132,1475155335!E132)</f>
        <v>0</v>
      </c>
      <c r="F132">
        <f>MEDIAN(1475099951!F132,1475100526!F132,1475101087!F132,1475101648!F132,1475102208!F132,1475102769!F132,1475103330!F132,1475103890!F132,1475104451!F132,1475105002!F132,1475125134!F132,1475125682!F132,1475126233!F132,1475126781!F132,1475127341!F132,1475127902!F132,1475128451!F132,1475129012!F132,1475129563!F132,1475130123!F132,1475150324!F132,1475150873!F132,1475151423!F132,1475151986!F132,1475152562!F132,1475153112!F132,1475153663!F132,1475154223!F132,1475154774!F132,1475155335!F132)</f>
        <v>0</v>
      </c>
      <c r="G132">
        <f>MEDIAN(1475099951!G132,1475100526!G132,1475101087!G132,1475101648!G132,1475102208!G132,1475102769!G132,1475103330!G132,1475103890!G132,1475104451!G132,1475105002!G132,1475125134!G132,1475125682!G132,1475126233!G132,1475126781!G132,1475127341!G132,1475127902!G132,1475128451!G132,1475129012!G132,1475129563!G132,1475130123!G132,1475150324!G132,1475150873!G132,1475151423!G132,1475151986!G132,1475152562!G132,1475153112!G132,1475153663!G132,1475154223!G132,1475154774!G132,1475155335!G132)</f>
        <v>0</v>
      </c>
      <c r="H132">
        <f>MEDIAN(1475099951!H132,1475100526!H132,1475101087!H132,1475101648!H132,1475102208!H132,1475102769!H132,1475103330!H132,1475103890!H132,1475104451!H132,1475105002!H132,1475125134!H132,1475125682!H132,1475126233!H132,1475126781!H132,1475127341!H132,1475127902!H132,1475128451!H132,1475129012!H132,1475129563!H132,1475130123!H132,1475150324!H132,1475150873!H132,1475151423!H132,1475151986!H132,1475152562!H132,1475153112!H132,1475153663!H132,1475154223!H132,1475154774!H132,1475155335!H132)</f>
        <v>0</v>
      </c>
      <c r="I132">
        <f>MEDIAN(1475099951!I132,1475100526!I132,1475101087!I132,1475101648!I132,1475102208!I132,1475102769!I132,1475103330!I132,1475103890!I132,1475104451!I132,1475105002!I132,1475125134!I132,1475125682!I132,1475126233!I132,1475126781!I132,1475127341!I132,1475127902!I132,1475128451!I132,1475129012!I132,1475129563!I132,1475130123!I132,1475150324!I132,1475150873!I132,1475151423!I132,1475151986!I132,1475152562!I132,1475153112!I132,1475153663!I132,1475154223!I132,1475154774!I132,1475155335!I132)</f>
        <v>0</v>
      </c>
      <c r="J132">
        <f>MEDIAN(1475099951!J132,1475100526!J132,1475101087!J132,1475101648!J132,1475102208!J132,1475102769!J132,1475103330!J132,1475103890!J132,1475104451!J132,1475105002!J132,1475125134!J132,1475125682!J132,1475126233!J132,1475126781!J132,1475127341!J132,1475127902!J132,1475128451!J132,1475129012!J132,1475129563!J132,1475130123!J132,1475150324!J132,1475150873!J132,1475151423!J132,1475151986!J132,1475152562!J132,1475153112!J132,1475153663!J132,1475154223!J132,1475154774!J132,1475155335!J132)</f>
        <v>0</v>
      </c>
      <c r="K132">
        <f>MEDIAN(1475099951!K132,1475100526!K132,1475101087!K132,1475101648!K132,1475102208!K132,1475102769!K132,1475103330!K132,1475103890!K132,1475104451!K132,1475105002!K132,1475125134!K132,1475125682!K132,1475126233!K132,1475126781!K132,1475127341!K132,1475127902!K132,1475128451!K132,1475129012!K132,1475129563!K132,1475130123!K132,1475150324!K132,1475150873!K132,1475151423!K132,1475151986!K132,1475152562!K132,1475153112!K132,1475153663!K132,1475154223!K132,1475154774!K132,1475155335!K132)</f>
        <v>0</v>
      </c>
      <c r="L132">
        <f>MEDIAN(1475099951!L132,1475100526!L132,1475101087!L132,1475101648!L132,1475102208!L132,1475102769!L132,1475103330!L132,1475103890!L132,1475104451!L132,1475105002!L132,1475125134!L132,1475125682!L132,1475126233!L132,1475126781!L132,1475127341!L132,1475127902!L132,1475128451!L132,1475129012!L132,1475129563!L132,1475130123!L132,1475150324!L132,1475150873!L132,1475151423!L132,1475151986!L132,1475152562!L132,1475153112!L132,1475153663!L132,1475154223!L132,1475154774!L132,1475155335!L132)</f>
        <v>0</v>
      </c>
      <c r="M132">
        <f>MEDIAN(1475099951!M132,1475100526!M132,1475101087!M132,1475101648!M132,1475102208!M132,1475102769!M132,1475103330!M132,1475103890!M132,1475104451!M132,1475105002!M132,1475125134!M132,1475125682!M132,1475126233!M132,1475126781!M132,1475127341!M132,1475127902!M132,1475128451!M132,1475129012!M132,1475129563!M132,1475130123!M132,1475150324!M132,1475150873!M132,1475151423!M132,1475151986!M132,1475152562!M132,1475153112!M132,1475153663!M132,1475154223!M132,1475154774!M132,1475155335!M132)</f>
        <v>0</v>
      </c>
      <c r="N132">
        <f>MEDIAN(1475099951!N132,1475100526!N132,1475101087!N132,1475101648!N132,1475102208!N132,1475102769!N132,1475103330!N132,1475103890!N132,1475104451!N132,1475105002!N132,1475125134!N132,1475125682!N132,1475126233!N132,1475126781!N132,1475127341!N132,1475127902!N132,1475128451!N132,1475129012!N132,1475129563!N132,1475130123!N132,1475150324!N132,1475150873!N132,1475151423!N132,1475151986!N132,1475152562!N132,1475153112!N132,1475153663!N132,1475154223!N132,1475154774!N132,1475155335!N132)</f>
        <v>0</v>
      </c>
      <c r="O132">
        <f>MEDIAN(1475099951!O132,1475100526!O132,1475101087!O132,1475101648!O132,1475102208!O132,1475102769!O132,1475103330!O132,1475103890!O132,1475104451!O132,1475105002!O132,1475125134!O132,1475125682!O132,1475126233!O132,1475126781!O132,1475127341!O132,1475127902!O132,1475128451!O132,1475129012!O132,1475129563!O132,1475130123!O132,1475150324!O132,1475150873!O132,1475151423!O132,1475151986!O132,1475152562!O132,1475153112!O132,1475153663!O132,1475154223!O132,1475154774!O132,1475155335!O132)</f>
        <v>0</v>
      </c>
      <c r="P132">
        <f>MEDIAN(1475099951!P132,1475100526!P132,1475101087!P132,1475101648!P132,1475102208!P132,1475102769!P132,1475103330!P132,1475103890!P132,1475104451!P132,1475105002!P132,1475125134!P132,1475125682!P132,1475126233!P132,1475126781!P132,1475127341!P132,1475127902!P132,1475128451!P132,1475129012!P132,1475129563!P132,1475130123!P132,1475150324!P132,1475150873!P132,1475151423!P132,1475151986!P132,1475152562!P132,1475153112!P132,1475153663!P132,1475154223!P132,1475154774!P132,1475155335!P132)</f>
        <v>0</v>
      </c>
      <c r="Q132">
        <f>MEDIAN(1475099951!Q132,1475100526!Q132,1475101087!Q132,1475101648!Q132,1475102208!Q132,1475102769!Q132,1475103330!Q132,1475103890!Q132,1475104451!Q132,1475105002!Q132,1475125134!Q132,1475125682!Q132,1475126233!Q132,1475126781!Q132,1475127341!Q132,1475127902!Q132,1475128451!Q132,1475129012!Q132,1475129563!Q132,1475130123!Q132,1475150324!Q132,1475150873!Q132,1475151423!Q132,1475151986!Q132,1475152562!Q132,1475153112!Q132,1475153663!Q132,1475154223!Q132,1475154774!Q132,1475155335!Q132)</f>
        <v>0</v>
      </c>
      <c r="R132">
        <f>MEDIAN(1475099951!R132,1475100526!R132,1475101087!R132,1475101648!R132,1475102208!R132,1475102769!R132,1475103330!R132,1475103890!R132,1475104451!R132,1475105002!R132,1475125134!R132,1475125682!R132,1475126233!R132,1475126781!R132,1475127341!R132,1475127902!R132,1475128451!R132,1475129012!R132,1475129563!R132,1475130123!R132,1475150324!R132,1475150873!R132,1475151423!R132,1475151986!R132,1475152562!R132,1475153112!R132,1475153663!R132,1475154223!R132,1475154774!R132,1475155335!R132)</f>
        <v>0</v>
      </c>
      <c r="S132">
        <f>MEDIAN(1475099951!S132,1475100526!S132,1475101087!S132,1475101648!S132,1475102208!S132,1475102769!S132,1475103330!S132,1475103890!S132,1475104451!S132,1475105002!S132,1475125134!S132,1475125682!S132,1475126233!S132,1475126781!S132,1475127341!S132,1475127902!S132,1475128451!S132,1475129012!S132,1475129563!S132,1475130123!S132,1475150324!S132,1475150873!S132,1475151423!S132,1475151986!S132,1475152562!S132,1475153112!S132,1475153663!S132,1475154223!S132,1475154774!S132,1475155335!S132)</f>
        <v>0</v>
      </c>
      <c r="T132">
        <f>MEDIAN(1475099951!T132,1475100526!T132,1475101087!T132,1475101648!T132,1475102208!T132,1475102769!T132,1475103330!T132,1475103890!T132,1475104451!T132,1475105002!T132,1475125134!T132,1475125682!T132,1475126233!T132,1475126781!T132,1475127341!T132,1475127902!T132,1475128451!T132,1475129012!T132,1475129563!T132,1475130123!T132,1475150324!T132,1475150873!T132,1475151423!T132,1475151986!T132,1475152562!T132,1475153112!T132,1475153663!T132,1475154223!T132,1475154774!T132,1475155335!T132)</f>
        <v>0</v>
      </c>
      <c r="U132">
        <f>MEDIAN(1475099951!U132,1475100526!U132,1475101087!U132,1475101648!U132,1475102208!U132,1475102769!U132,1475103330!U132,1475103890!U132,1475104451!U132,1475105002!U132,1475125134!U132,1475125682!U132,1475126233!U132,1475126781!U132,1475127341!U132,1475127902!U132,1475128451!U132,1475129012!U132,1475129563!U132,1475130123!U132,1475150324!U132,1475150873!U132,1475151423!U132,1475151986!U132,1475152562!U132,1475153112!U132,1475153663!U132,1475154223!U132,1475154774!U132,1475155335!U132)</f>
        <v>0</v>
      </c>
      <c r="V132">
        <f>MEDIAN(1475099951!V132,1475100526!V132,1475101087!V132,1475101648!V132,1475102208!V132,1475102769!V132,1475103330!V132,1475103890!V132,1475104451!V132,1475105002!V132,1475125134!V132,1475125682!V132,1475126233!V132,1475126781!V132,1475127341!V132,1475127902!V132,1475128451!V132,1475129012!V132,1475129563!V132,1475130123!V132,1475150324!V132,1475150873!V132,1475151423!V132,1475151986!V132,1475152562!V132,1475153112!V132,1475153663!V132,1475154223!V132,1475154774!V132,1475155335!V132)</f>
        <v>0</v>
      </c>
      <c r="W132">
        <f>MEDIAN(1475099951!W132,1475100526!W132,1475101087!W132,1475101648!W132,1475102208!W132,1475102769!W132,1475103330!W132,1475103890!W132,1475104451!W132,1475105002!W132,1475125134!W132,1475125682!W132,1475126233!W132,1475126781!W132,1475127341!W132,1475127902!W132,1475128451!W132,1475129012!W132,1475129563!W132,1475130123!W132,1475150324!W132,1475150873!W132,1475151423!W132,1475151986!W132,1475152562!W132,1475153112!W132,1475153663!W132,1475154223!W132,1475154774!W132,1475155335!W132)</f>
        <v>0</v>
      </c>
    </row>
    <row r="133" spans="1:23">
      <c r="A133">
        <f>MEDIAN(1475099951!A133,1475100526!A133,1475101087!A133,1475101648!A133,1475102208!A133,1475102769!A133,1475103330!A133,1475103890!A133,1475104451!A133,1475105002!A133,1475125134!A133,1475125682!A133,1475126233!A133,1475126781!A133,1475127341!A133,1475127902!A133,1475128451!A133,1475129012!A133,1475129563!A133,1475130123!A133,1475150324!A133,1475150873!A133,1475151423!A133,1475151986!A133,1475152562!A133,1475153112!A133,1475153663!A133,1475154223!A133,1475154774!A133,1475155335!A133)</f>
        <v>0</v>
      </c>
      <c r="B133">
        <f>MEDIAN(1475099951!B133,1475100526!B133,1475101087!B133,1475101648!B133,1475102208!B133,1475102769!B133,1475103330!B133,1475103890!B133,1475104451!B133,1475105002!B133,1475125134!B133,1475125682!B133,1475126233!B133,1475126781!B133,1475127341!B133,1475127902!B133,1475128451!B133,1475129012!B133,1475129563!B133,1475130123!B133,1475150324!B133,1475150873!B133,1475151423!B133,1475151986!B133,1475152562!B133,1475153112!B133,1475153663!B133,1475154223!B133,1475154774!B133,1475155335!B133)</f>
        <v>0</v>
      </c>
      <c r="C133">
        <f>MEDIAN(1475099951!C133,1475100526!C133,1475101087!C133,1475101648!C133,1475102208!C133,1475102769!C133,1475103330!C133,1475103890!C133,1475104451!C133,1475105002!C133,1475125134!C133,1475125682!C133,1475126233!C133,1475126781!C133,1475127341!C133,1475127902!C133,1475128451!C133,1475129012!C133,1475129563!C133,1475130123!C133,1475150324!C133,1475150873!C133,1475151423!C133,1475151986!C133,1475152562!C133,1475153112!C133,1475153663!C133,1475154223!C133,1475154774!C133,1475155335!C133)</f>
        <v>0</v>
      </c>
      <c r="D133">
        <f>MEDIAN(1475099951!D133,1475100526!D133,1475101087!D133,1475101648!D133,1475102208!D133,1475102769!D133,1475103330!D133,1475103890!D133,1475104451!D133,1475105002!D133,1475125134!D133,1475125682!D133,1475126233!D133,1475126781!D133,1475127341!D133,1475127902!D133,1475128451!D133,1475129012!D133,1475129563!D133,1475130123!D133,1475150324!D133,1475150873!D133,1475151423!D133,1475151986!D133,1475152562!D133,1475153112!D133,1475153663!D133,1475154223!D133,1475154774!D133,1475155335!D133)</f>
        <v>0</v>
      </c>
      <c r="E133">
        <f>MEDIAN(1475099951!E133,1475100526!E133,1475101087!E133,1475101648!E133,1475102208!E133,1475102769!E133,1475103330!E133,1475103890!E133,1475104451!E133,1475105002!E133,1475125134!E133,1475125682!E133,1475126233!E133,1475126781!E133,1475127341!E133,1475127902!E133,1475128451!E133,1475129012!E133,1475129563!E133,1475130123!E133,1475150324!E133,1475150873!E133,1475151423!E133,1475151986!E133,1475152562!E133,1475153112!E133,1475153663!E133,1475154223!E133,1475154774!E133,1475155335!E133)</f>
        <v>0</v>
      </c>
      <c r="F133">
        <f>MEDIAN(1475099951!F133,1475100526!F133,1475101087!F133,1475101648!F133,1475102208!F133,1475102769!F133,1475103330!F133,1475103890!F133,1475104451!F133,1475105002!F133,1475125134!F133,1475125682!F133,1475126233!F133,1475126781!F133,1475127341!F133,1475127902!F133,1475128451!F133,1475129012!F133,1475129563!F133,1475130123!F133,1475150324!F133,1475150873!F133,1475151423!F133,1475151986!F133,1475152562!F133,1475153112!F133,1475153663!F133,1475154223!F133,1475154774!F133,1475155335!F133)</f>
        <v>0</v>
      </c>
      <c r="G133">
        <f>MEDIAN(1475099951!G133,1475100526!G133,1475101087!G133,1475101648!G133,1475102208!G133,1475102769!G133,1475103330!G133,1475103890!G133,1475104451!G133,1475105002!G133,1475125134!G133,1475125682!G133,1475126233!G133,1475126781!G133,1475127341!G133,1475127902!G133,1475128451!G133,1475129012!G133,1475129563!G133,1475130123!G133,1475150324!G133,1475150873!G133,1475151423!G133,1475151986!G133,1475152562!G133,1475153112!G133,1475153663!G133,1475154223!G133,1475154774!G133,1475155335!G133)</f>
        <v>0</v>
      </c>
      <c r="H133">
        <f>MEDIAN(1475099951!H133,1475100526!H133,1475101087!H133,1475101648!H133,1475102208!H133,1475102769!H133,1475103330!H133,1475103890!H133,1475104451!H133,1475105002!H133,1475125134!H133,1475125682!H133,1475126233!H133,1475126781!H133,1475127341!H133,1475127902!H133,1475128451!H133,1475129012!H133,1475129563!H133,1475130123!H133,1475150324!H133,1475150873!H133,1475151423!H133,1475151986!H133,1475152562!H133,1475153112!H133,1475153663!H133,1475154223!H133,1475154774!H133,1475155335!H133)</f>
        <v>0</v>
      </c>
      <c r="I133">
        <f>MEDIAN(1475099951!I133,1475100526!I133,1475101087!I133,1475101648!I133,1475102208!I133,1475102769!I133,1475103330!I133,1475103890!I133,1475104451!I133,1475105002!I133,1475125134!I133,1475125682!I133,1475126233!I133,1475126781!I133,1475127341!I133,1475127902!I133,1475128451!I133,1475129012!I133,1475129563!I133,1475130123!I133,1475150324!I133,1475150873!I133,1475151423!I133,1475151986!I133,1475152562!I133,1475153112!I133,1475153663!I133,1475154223!I133,1475154774!I133,1475155335!I133)</f>
        <v>0</v>
      </c>
      <c r="J133">
        <f>MEDIAN(1475099951!J133,1475100526!J133,1475101087!J133,1475101648!J133,1475102208!J133,1475102769!J133,1475103330!J133,1475103890!J133,1475104451!J133,1475105002!J133,1475125134!J133,1475125682!J133,1475126233!J133,1475126781!J133,1475127341!J133,1475127902!J133,1475128451!J133,1475129012!J133,1475129563!J133,1475130123!J133,1475150324!J133,1475150873!J133,1475151423!J133,1475151986!J133,1475152562!J133,1475153112!J133,1475153663!J133,1475154223!J133,1475154774!J133,1475155335!J133)</f>
        <v>0</v>
      </c>
      <c r="K133">
        <f>MEDIAN(1475099951!K133,1475100526!K133,1475101087!K133,1475101648!K133,1475102208!K133,1475102769!K133,1475103330!K133,1475103890!K133,1475104451!K133,1475105002!K133,1475125134!K133,1475125682!K133,1475126233!K133,1475126781!K133,1475127341!K133,1475127902!K133,1475128451!K133,1475129012!K133,1475129563!K133,1475130123!K133,1475150324!K133,1475150873!K133,1475151423!K133,1475151986!K133,1475152562!K133,1475153112!K133,1475153663!K133,1475154223!K133,1475154774!K133,1475155335!K133)</f>
        <v>0</v>
      </c>
      <c r="L133">
        <f>MEDIAN(1475099951!L133,1475100526!L133,1475101087!L133,1475101648!L133,1475102208!L133,1475102769!L133,1475103330!L133,1475103890!L133,1475104451!L133,1475105002!L133,1475125134!L133,1475125682!L133,1475126233!L133,1475126781!L133,1475127341!L133,1475127902!L133,1475128451!L133,1475129012!L133,1475129563!L133,1475130123!L133,1475150324!L133,1475150873!L133,1475151423!L133,1475151986!L133,1475152562!L133,1475153112!L133,1475153663!L133,1475154223!L133,1475154774!L133,1475155335!L133)</f>
        <v>0</v>
      </c>
      <c r="M133">
        <f>MEDIAN(1475099951!M133,1475100526!M133,1475101087!M133,1475101648!M133,1475102208!M133,1475102769!M133,1475103330!M133,1475103890!M133,1475104451!M133,1475105002!M133,1475125134!M133,1475125682!M133,1475126233!M133,1475126781!M133,1475127341!M133,1475127902!M133,1475128451!M133,1475129012!M133,1475129563!M133,1475130123!M133,1475150324!M133,1475150873!M133,1475151423!M133,1475151986!M133,1475152562!M133,1475153112!M133,1475153663!M133,1475154223!M133,1475154774!M133,1475155335!M133)</f>
        <v>0</v>
      </c>
      <c r="N133">
        <f>MEDIAN(1475099951!N133,1475100526!N133,1475101087!N133,1475101648!N133,1475102208!N133,1475102769!N133,1475103330!N133,1475103890!N133,1475104451!N133,1475105002!N133,1475125134!N133,1475125682!N133,1475126233!N133,1475126781!N133,1475127341!N133,1475127902!N133,1475128451!N133,1475129012!N133,1475129563!N133,1475130123!N133,1475150324!N133,1475150873!N133,1475151423!N133,1475151986!N133,1475152562!N133,1475153112!N133,1475153663!N133,1475154223!N133,1475154774!N133,1475155335!N133)</f>
        <v>0</v>
      </c>
      <c r="O133">
        <f>MEDIAN(1475099951!O133,1475100526!O133,1475101087!O133,1475101648!O133,1475102208!O133,1475102769!O133,1475103330!O133,1475103890!O133,1475104451!O133,1475105002!O133,1475125134!O133,1475125682!O133,1475126233!O133,1475126781!O133,1475127341!O133,1475127902!O133,1475128451!O133,1475129012!O133,1475129563!O133,1475130123!O133,1475150324!O133,1475150873!O133,1475151423!O133,1475151986!O133,1475152562!O133,1475153112!O133,1475153663!O133,1475154223!O133,1475154774!O133,1475155335!O133)</f>
        <v>0</v>
      </c>
      <c r="P133">
        <f>MEDIAN(1475099951!P133,1475100526!P133,1475101087!P133,1475101648!P133,1475102208!P133,1475102769!P133,1475103330!P133,1475103890!P133,1475104451!P133,1475105002!P133,1475125134!P133,1475125682!P133,1475126233!P133,1475126781!P133,1475127341!P133,1475127902!P133,1475128451!P133,1475129012!P133,1475129563!P133,1475130123!P133,1475150324!P133,1475150873!P133,1475151423!P133,1475151986!P133,1475152562!P133,1475153112!P133,1475153663!P133,1475154223!P133,1475154774!P133,1475155335!P133)</f>
        <v>0</v>
      </c>
      <c r="Q133">
        <f>MEDIAN(1475099951!Q133,1475100526!Q133,1475101087!Q133,1475101648!Q133,1475102208!Q133,1475102769!Q133,1475103330!Q133,1475103890!Q133,1475104451!Q133,1475105002!Q133,1475125134!Q133,1475125682!Q133,1475126233!Q133,1475126781!Q133,1475127341!Q133,1475127902!Q133,1475128451!Q133,1475129012!Q133,1475129563!Q133,1475130123!Q133,1475150324!Q133,1475150873!Q133,1475151423!Q133,1475151986!Q133,1475152562!Q133,1475153112!Q133,1475153663!Q133,1475154223!Q133,1475154774!Q133,1475155335!Q133)</f>
        <v>0</v>
      </c>
      <c r="R133">
        <f>MEDIAN(1475099951!R133,1475100526!R133,1475101087!R133,1475101648!R133,1475102208!R133,1475102769!R133,1475103330!R133,1475103890!R133,1475104451!R133,1475105002!R133,1475125134!R133,1475125682!R133,1475126233!R133,1475126781!R133,1475127341!R133,1475127902!R133,1475128451!R133,1475129012!R133,1475129563!R133,1475130123!R133,1475150324!R133,1475150873!R133,1475151423!R133,1475151986!R133,1475152562!R133,1475153112!R133,1475153663!R133,1475154223!R133,1475154774!R133,1475155335!R133)</f>
        <v>0</v>
      </c>
      <c r="S133">
        <f>MEDIAN(1475099951!S133,1475100526!S133,1475101087!S133,1475101648!S133,1475102208!S133,1475102769!S133,1475103330!S133,1475103890!S133,1475104451!S133,1475105002!S133,1475125134!S133,1475125682!S133,1475126233!S133,1475126781!S133,1475127341!S133,1475127902!S133,1475128451!S133,1475129012!S133,1475129563!S133,1475130123!S133,1475150324!S133,1475150873!S133,1475151423!S133,1475151986!S133,1475152562!S133,1475153112!S133,1475153663!S133,1475154223!S133,1475154774!S133,1475155335!S133)</f>
        <v>0</v>
      </c>
      <c r="T133">
        <f>MEDIAN(1475099951!T133,1475100526!T133,1475101087!T133,1475101648!T133,1475102208!T133,1475102769!T133,1475103330!T133,1475103890!T133,1475104451!T133,1475105002!T133,1475125134!T133,1475125682!T133,1475126233!T133,1475126781!T133,1475127341!T133,1475127902!T133,1475128451!T133,1475129012!T133,1475129563!T133,1475130123!T133,1475150324!T133,1475150873!T133,1475151423!T133,1475151986!T133,1475152562!T133,1475153112!T133,1475153663!T133,1475154223!T133,1475154774!T133,1475155335!T133)</f>
        <v>0</v>
      </c>
      <c r="U133">
        <f>MEDIAN(1475099951!U133,1475100526!U133,1475101087!U133,1475101648!U133,1475102208!U133,1475102769!U133,1475103330!U133,1475103890!U133,1475104451!U133,1475105002!U133,1475125134!U133,1475125682!U133,1475126233!U133,1475126781!U133,1475127341!U133,1475127902!U133,1475128451!U133,1475129012!U133,1475129563!U133,1475130123!U133,1475150324!U133,1475150873!U133,1475151423!U133,1475151986!U133,1475152562!U133,1475153112!U133,1475153663!U133,1475154223!U133,1475154774!U133,1475155335!U133)</f>
        <v>0</v>
      </c>
      <c r="V133">
        <f>MEDIAN(1475099951!V133,1475100526!V133,1475101087!V133,1475101648!V133,1475102208!V133,1475102769!V133,1475103330!V133,1475103890!V133,1475104451!V133,1475105002!V133,1475125134!V133,1475125682!V133,1475126233!V133,1475126781!V133,1475127341!V133,1475127902!V133,1475128451!V133,1475129012!V133,1475129563!V133,1475130123!V133,1475150324!V133,1475150873!V133,1475151423!V133,1475151986!V133,1475152562!V133,1475153112!V133,1475153663!V133,1475154223!V133,1475154774!V133,1475155335!V133)</f>
        <v>0</v>
      </c>
      <c r="W133">
        <f>MEDIAN(1475099951!W133,1475100526!W133,1475101087!W133,1475101648!W133,1475102208!W133,1475102769!W133,1475103330!W133,1475103890!W133,1475104451!W133,1475105002!W133,1475125134!W133,1475125682!W133,1475126233!W133,1475126781!W133,1475127341!W133,1475127902!W133,1475128451!W133,1475129012!W133,1475129563!W133,1475130123!W133,1475150324!W133,1475150873!W133,1475151423!W133,1475151986!W133,1475152562!W133,1475153112!W133,1475153663!W133,1475154223!W133,1475154774!W133,1475155335!W133)</f>
        <v>0</v>
      </c>
    </row>
    <row r="134" spans="1:23">
      <c r="A134">
        <f>MEDIAN(1475099951!A134,1475100526!A134,1475101087!A134,1475101648!A134,1475102208!A134,1475102769!A134,1475103330!A134,1475103890!A134,1475104451!A134,1475105002!A134,1475125134!A134,1475125682!A134,1475126233!A134,1475126781!A134,1475127341!A134,1475127902!A134,1475128451!A134,1475129012!A134,1475129563!A134,1475130123!A134,1475150324!A134,1475150873!A134,1475151423!A134,1475151986!A134,1475152562!A134,1475153112!A134,1475153663!A134,1475154223!A134,1475154774!A134,1475155335!A134)</f>
        <v>0</v>
      </c>
      <c r="B134">
        <f>MEDIAN(1475099951!B134,1475100526!B134,1475101087!B134,1475101648!B134,1475102208!B134,1475102769!B134,1475103330!B134,1475103890!B134,1475104451!B134,1475105002!B134,1475125134!B134,1475125682!B134,1475126233!B134,1475126781!B134,1475127341!B134,1475127902!B134,1475128451!B134,1475129012!B134,1475129563!B134,1475130123!B134,1475150324!B134,1475150873!B134,1475151423!B134,1475151986!B134,1475152562!B134,1475153112!B134,1475153663!B134,1475154223!B134,1475154774!B134,1475155335!B134)</f>
        <v>0</v>
      </c>
      <c r="C134">
        <f>MEDIAN(1475099951!C134,1475100526!C134,1475101087!C134,1475101648!C134,1475102208!C134,1475102769!C134,1475103330!C134,1475103890!C134,1475104451!C134,1475105002!C134,1475125134!C134,1475125682!C134,1475126233!C134,1475126781!C134,1475127341!C134,1475127902!C134,1475128451!C134,1475129012!C134,1475129563!C134,1475130123!C134,1475150324!C134,1475150873!C134,1475151423!C134,1475151986!C134,1475152562!C134,1475153112!C134,1475153663!C134,1475154223!C134,1475154774!C134,1475155335!C134)</f>
        <v>0</v>
      </c>
      <c r="D134">
        <f>MEDIAN(1475099951!D134,1475100526!D134,1475101087!D134,1475101648!D134,1475102208!D134,1475102769!D134,1475103330!D134,1475103890!D134,1475104451!D134,1475105002!D134,1475125134!D134,1475125682!D134,1475126233!D134,1475126781!D134,1475127341!D134,1475127902!D134,1475128451!D134,1475129012!D134,1475129563!D134,1475130123!D134,1475150324!D134,1475150873!D134,1475151423!D134,1475151986!D134,1475152562!D134,1475153112!D134,1475153663!D134,1475154223!D134,1475154774!D134,1475155335!D134)</f>
        <v>0</v>
      </c>
      <c r="E134">
        <f>MEDIAN(1475099951!E134,1475100526!E134,1475101087!E134,1475101648!E134,1475102208!E134,1475102769!E134,1475103330!E134,1475103890!E134,1475104451!E134,1475105002!E134,1475125134!E134,1475125682!E134,1475126233!E134,1475126781!E134,1475127341!E134,1475127902!E134,1475128451!E134,1475129012!E134,1475129563!E134,1475130123!E134,1475150324!E134,1475150873!E134,1475151423!E134,1475151986!E134,1475152562!E134,1475153112!E134,1475153663!E134,1475154223!E134,1475154774!E134,1475155335!E134)</f>
        <v>0</v>
      </c>
      <c r="F134">
        <f>MEDIAN(1475099951!F134,1475100526!F134,1475101087!F134,1475101648!F134,1475102208!F134,1475102769!F134,1475103330!F134,1475103890!F134,1475104451!F134,1475105002!F134,1475125134!F134,1475125682!F134,1475126233!F134,1475126781!F134,1475127341!F134,1475127902!F134,1475128451!F134,1475129012!F134,1475129563!F134,1475130123!F134,1475150324!F134,1475150873!F134,1475151423!F134,1475151986!F134,1475152562!F134,1475153112!F134,1475153663!F134,1475154223!F134,1475154774!F134,1475155335!F134)</f>
        <v>0</v>
      </c>
      <c r="G134">
        <f>MEDIAN(1475099951!G134,1475100526!G134,1475101087!G134,1475101648!G134,1475102208!G134,1475102769!G134,1475103330!G134,1475103890!G134,1475104451!G134,1475105002!G134,1475125134!G134,1475125682!G134,1475126233!G134,1475126781!G134,1475127341!G134,1475127902!G134,1475128451!G134,1475129012!G134,1475129563!G134,1475130123!G134,1475150324!G134,1475150873!G134,1475151423!G134,1475151986!G134,1475152562!G134,1475153112!G134,1475153663!G134,1475154223!G134,1475154774!G134,1475155335!G134)</f>
        <v>0</v>
      </c>
      <c r="H134">
        <f>MEDIAN(1475099951!H134,1475100526!H134,1475101087!H134,1475101648!H134,1475102208!H134,1475102769!H134,1475103330!H134,1475103890!H134,1475104451!H134,1475105002!H134,1475125134!H134,1475125682!H134,1475126233!H134,1475126781!H134,1475127341!H134,1475127902!H134,1475128451!H134,1475129012!H134,1475129563!H134,1475130123!H134,1475150324!H134,1475150873!H134,1475151423!H134,1475151986!H134,1475152562!H134,1475153112!H134,1475153663!H134,1475154223!H134,1475154774!H134,1475155335!H134)</f>
        <v>0</v>
      </c>
      <c r="I134">
        <f>MEDIAN(1475099951!I134,1475100526!I134,1475101087!I134,1475101648!I134,1475102208!I134,1475102769!I134,1475103330!I134,1475103890!I134,1475104451!I134,1475105002!I134,1475125134!I134,1475125682!I134,1475126233!I134,1475126781!I134,1475127341!I134,1475127902!I134,1475128451!I134,1475129012!I134,1475129563!I134,1475130123!I134,1475150324!I134,1475150873!I134,1475151423!I134,1475151986!I134,1475152562!I134,1475153112!I134,1475153663!I134,1475154223!I134,1475154774!I134,1475155335!I134)</f>
        <v>0</v>
      </c>
      <c r="J134">
        <f>MEDIAN(1475099951!J134,1475100526!J134,1475101087!J134,1475101648!J134,1475102208!J134,1475102769!J134,1475103330!J134,1475103890!J134,1475104451!J134,1475105002!J134,1475125134!J134,1475125682!J134,1475126233!J134,1475126781!J134,1475127341!J134,1475127902!J134,1475128451!J134,1475129012!J134,1475129563!J134,1475130123!J134,1475150324!J134,1475150873!J134,1475151423!J134,1475151986!J134,1475152562!J134,1475153112!J134,1475153663!J134,1475154223!J134,1475154774!J134,1475155335!J134)</f>
        <v>0</v>
      </c>
      <c r="K134">
        <f>MEDIAN(1475099951!K134,1475100526!K134,1475101087!K134,1475101648!K134,1475102208!K134,1475102769!K134,1475103330!K134,1475103890!K134,1475104451!K134,1475105002!K134,1475125134!K134,1475125682!K134,1475126233!K134,1475126781!K134,1475127341!K134,1475127902!K134,1475128451!K134,1475129012!K134,1475129563!K134,1475130123!K134,1475150324!K134,1475150873!K134,1475151423!K134,1475151986!K134,1475152562!K134,1475153112!K134,1475153663!K134,1475154223!K134,1475154774!K134,1475155335!K134)</f>
        <v>0</v>
      </c>
      <c r="L134">
        <f>MEDIAN(1475099951!L134,1475100526!L134,1475101087!L134,1475101648!L134,1475102208!L134,1475102769!L134,1475103330!L134,1475103890!L134,1475104451!L134,1475105002!L134,1475125134!L134,1475125682!L134,1475126233!L134,1475126781!L134,1475127341!L134,1475127902!L134,1475128451!L134,1475129012!L134,1475129563!L134,1475130123!L134,1475150324!L134,1475150873!L134,1475151423!L134,1475151986!L134,1475152562!L134,1475153112!L134,1475153663!L134,1475154223!L134,1475154774!L134,1475155335!L134)</f>
        <v>0</v>
      </c>
      <c r="M134">
        <f>MEDIAN(1475099951!M134,1475100526!M134,1475101087!M134,1475101648!M134,1475102208!M134,1475102769!M134,1475103330!M134,1475103890!M134,1475104451!M134,1475105002!M134,1475125134!M134,1475125682!M134,1475126233!M134,1475126781!M134,1475127341!M134,1475127902!M134,1475128451!M134,1475129012!M134,1475129563!M134,1475130123!M134,1475150324!M134,1475150873!M134,1475151423!M134,1475151986!M134,1475152562!M134,1475153112!M134,1475153663!M134,1475154223!M134,1475154774!M134,1475155335!M134)</f>
        <v>0</v>
      </c>
      <c r="N134">
        <f>MEDIAN(1475099951!N134,1475100526!N134,1475101087!N134,1475101648!N134,1475102208!N134,1475102769!N134,1475103330!N134,1475103890!N134,1475104451!N134,1475105002!N134,1475125134!N134,1475125682!N134,1475126233!N134,1475126781!N134,1475127341!N134,1475127902!N134,1475128451!N134,1475129012!N134,1475129563!N134,1475130123!N134,1475150324!N134,1475150873!N134,1475151423!N134,1475151986!N134,1475152562!N134,1475153112!N134,1475153663!N134,1475154223!N134,1475154774!N134,1475155335!N134)</f>
        <v>0</v>
      </c>
      <c r="O134">
        <f>MEDIAN(1475099951!O134,1475100526!O134,1475101087!O134,1475101648!O134,1475102208!O134,1475102769!O134,1475103330!O134,1475103890!O134,1475104451!O134,1475105002!O134,1475125134!O134,1475125682!O134,1475126233!O134,1475126781!O134,1475127341!O134,1475127902!O134,1475128451!O134,1475129012!O134,1475129563!O134,1475130123!O134,1475150324!O134,1475150873!O134,1475151423!O134,1475151986!O134,1475152562!O134,1475153112!O134,1475153663!O134,1475154223!O134,1475154774!O134,1475155335!O134)</f>
        <v>0</v>
      </c>
      <c r="P134">
        <f>MEDIAN(1475099951!P134,1475100526!P134,1475101087!P134,1475101648!P134,1475102208!P134,1475102769!P134,1475103330!P134,1475103890!P134,1475104451!P134,1475105002!P134,1475125134!P134,1475125682!P134,1475126233!P134,1475126781!P134,1475127341!P134,1475127902!P134,1475128451!P134,1475129012!P134,1475129563!P134,1475130123!P134,1475150324!P134,1475150873!P134,1475151423!P134,1475151986!P134,1475152562!P134,1475153112!P134,1475153663!P134,1475154223!P134,1475154774!P134,1475155335!P134)</f>
        <v>0</v>
      </c>
      <c r="Q134">
        <f>MEDIAN(1475099951!Q134,1475100526!Q134,1475101087!Q134,1475101648!Q134,1475102208!Q134,1475102769!Q134,1475103330!Q134,1475103890!Q134,1475104451!Q134,1475105002!Q134,1475125134!Q134,1475125682!Q134,1475126233!Q134,1475126781!Q134,1475127341!Q134,1475127902!Q134,1475128451!Q134,1475129012!Q134,1475129563!Q134,1475130123!Q134,1475150324!Q134,1475150873!Q134,1475151423!Q134,1475151986!Q134,1475152562!Q134,1475153112!Q134,1475153663!Q134,1475154223!Q134,1475154774!Q134,1475155335!Q134)</f>
        <v>0</v>
      </c>
      <c r="R134">
        <f>MEDIAN(1475099951!R134,1475100526!R134,1475101087!R134,1475101648!R134,1475102208!R134,1475102769!R134,1475103330!R134,1475103890!R134,1475104451!R134,1475105002!R134,1475125134!R134,1475125682!R134,1475126233!R134,1475126781!R134,1475127341!R134,1475127902!R134,1475128451!R134,1475129012!R134,1475129563!R134,1475130123!R134,1475150324!R134,1475150873!R134,1475151423!R134,1475151986!R134,1475152562!R134,1475153112!R134,1475153663!R134,1475154223!R134,1475154774!R134,1475155335!R134)</f>
        <v>0</v>
      </c>
      <c r="S134">
        <f>MEDIAN(1475099951!S134,1475100526!S134,1475101087!S134,1475101648!S134,1475102208!S134,1475102769!S134,1475103330!S134,1475103890!S134,1475104451!S134,1475105002!S134,1475125134!S134,1475125682!S134,1475126233!S134,1475126781!S134,1475127341!S134,1475127902!S134,1475128451!S134,1475129012!S134,1475129563!S134,1475130123!S134,1475150324!S134,1475150873!S134,1475151423!S134,1475151986!S134,1475152562!S134,1475153112!S134,1475153663!S134,1475154223!S134,1475154774!S134,1475155335!S134)</f>
        <v>0</v>
      </c>
      <c r="T134">
        <f>MEDIAN(1475099951!T134,1475100526!T134,1475101087!T134,1475101648!T134,1475102208!T134,1475102769!T134,1475103330!T134,1475103890!T134,1475104451!T134,1475105002!T134,1475125134!T134,1475125682!T134,1475126233!T134,1475126781!T134,1475127341!T134,1475127902!T134,1475128451!T134,1475129012!T134,1475129563!T134,1475130123!T134,1475150324!T134,1475150873!T134,1475151423!T134,1475151986!T134,1475152562!T134,1475153112!T134,1475153663!T134,1475154223!T134,1475154774!T134,1475155335!T134)</f>
        <v>0</v>
      </c>
      <c r="U134">
        <f>MEDIAN(1475099951!U134,1475100526!U134,1475101087!U134,1475101648!U134,1475102208!U134,1475102769!U134,1475103330!U134,1475103890!U134,1475104451!U134,1475105002!U134,1475125134!U134,1475125682!U134,1475126233!U134,1475126781!U134,1475127341!U134,1475127902!U134,1475128451!U134,1475129012!U134,1475129563!U134,1475130123!U134,1475150324!U134,1475150873!U134,1475151423!U134,1475151986!U134,1475152562!U134,1475153112!U134,1475153663!U134,1475154223!U134,1475154774!U134,1475155335!U134)</f>
        <v>0</v>
      </c>
      <c r="V134">
        <f>MEDIAN(1475099951!V134,1475100526!V134,1475101087!V134,1475101648!V134,1475102208!V134,1475102769!V134,1475103330!V134,1475103890!V134,1475104451!V134,1475105002!V134,1475125134!V134,1475125682!V134,1475126233!V134,1475126781!V134,1475127341!V134,1475127902!V134,1475128451!V134,1475129012!V134,1475129563!V134,1475130123!V134,1475150324!V134,1475150873!V134,1475151423!V134,1475151986!V134,1475152562!V134,1475153112!V134,1475153663!V134,1475154223!V134,1475154774!V134,1475155335!V134)</f>
        <v>0</v>
      </c>
      <c r="W134">
        <f>MEDIAN(1475099951!W134,1475100526!W134,1475101087!W134,1475101648!W134,1475102208!W134,1475102769!W134,1475103330!W134,1475103890!W134,1475104451!W134,1475105002!W134,1475125134!W134,1475125682!W134,1475126233!W134,1475126781!W134,1475127341!W134,1475127902!W134,1475128451!W134,1475129012!W134,1475129563!W134,1475130123!W134,1475150324!W134,1475150873!W134,1475151423!W134,1475151986!W134,1475152562!W134,1475153112!W134,1475153663!W134,1475154223!W134,1475154774!W134,1475155335!W134)</f>
        <v>0</v>
      </c>
    </row>
    <row r="135" spans="1:23">
      <c r="A135">
        <f>MEDIAN(1475099951!A135,1475100526!A135,1475101087!A135,1475101648!A135,1475102208!A135,1475102769!A135,1475103330!A135,1475103890!A135,1475104451!A135,1475105002!A135,1475125134!A135,1475125682!A135,1475126233!A135,1475126781!A135,1475127341!A135,1475127902!A135,1475128451!A135,1475129012!A135,1475129563!A135,1475130123!A135,1475150324!A135,1475150873!A135,1475151423!A135,1475151986!A135,1475152562!A135,1475153112!A135,1475153663!A135,1475154223!A135,1475154774!A135,1475155335!A135)</f>
        <v>0</v>
      </c>
      <c r="B135">
        <f>MEDIAN(1475099951!B135,1475100526!B135,1475101087!B135,1475101648!B135,1475102208!B135,1475102769!B135,1475103330!B135,1475103890!B135,1475104451!B135,1475105002!B135,1475125134!B135,1475125682!B135,1475126233!B135,1475126781!B135,1475127341!B135,1475127902!B135,1475128451!B135,1475129012!B135,1475129563!B135,1475130123!B135,1475150324!B135,1475150873!B135,1475151423!B135,1475151986!B135,1475152562!B135,1475153112!B135,1475153663!B135,1475154223!B135,1475154774!B135,1475155335!B135)</f>
        <v>0</v>
      </c>
      <c r="C135">
        <f>MEDIAN(1475099951!C135,1475100526!C135,1475101087!C135,1475101648!C135,1475102208!C135,1475102769!C135,1475103330!C135,1475103890!C135,1475104451!C135,1475105002!C135,1475125134!C135,1475125682!C135,1475126233!C135,1475126781!C135,1475127341!C135,1475127902!C135,1475128451!C135,1475129012!C135,1475129563!C135,1475130123!C135,1475150324!C135,1475150873!C135,1475151423!C135,1475151986!C135,1475152562!C135,1475153112!C135,1475153663!C135,1475154223!C135,1475154774!C135,1475155335!C135)</f>
        <v>0</v>
      </c>
      <c r="D135">
        <f>MEDIAN(1475099951!D135,1475100526!D135,1475101087!D135,1475101648!D135,1475102208!D135,1475102769!D135,1475103330!D135,1475103890!D135,1475104451!D135,1475105002!D135,1475125134!D135,1475125682!D135,1475126233!D135,1475126781!D135,1475127341!D135,1475127902!D135,1475128451!D135,1475129012!D135,1475129563!D135,1475130123!D135,1475150324!D135,1475150873!D135,1475151423!D135,1475151986!D135,1475152562!D135,1475153112!D135,1475153663!D135,1475154223!D135,1475154774!D135,1475155335!D135)</f>
        <v>0</v>
      </c>
      <c r="E135">
        <f>MEDIAN(1475099951!E135,1475100526!E135,1475101087!E135,1475101648!E135,1475102208!E135,1475102769!E135,1475103330!E135,1475103890!E135,1475104451!E135,1475105002!E135,1475125134!E135,1475125682!E135,1475126233!E135,1475126781!E135,1475127341!E135,1475127902!E135,1475128451!E135,1475129012!E135,1475129563!E135,1475130123!E135,1475150324!E135,1475150873!E135,1475151423!E135,1475151986!E135,1475152562!E135,1475153112!E135,1475153663!E135,1475154223!E135,1475154774!E135,1475155335!E135)</f>
        <v>0</v>
      </c>
      <c r="F135">
        <f>MEDIAN(1475099951!F135,1475100526!F135,1475101087!F135,1475101648!F135,1475102208!F135,1475102769!F135,1475103330!F135,1475103890!F135,1475104451!F135,1475105002!F135,1475125134!F135,1475125682!F135,1475126233!F135,1475126781!F135,1475127341!F135,1475127902!F135,1475128451!F135,1475129012!F135,1475129563!F135,1475130123!F135,1475150324!F135,1475150873!F135,1475151423!F135,1475151986!F135,1475152562!F135,1475153112!F135,1475153663!F135,1475154223!F135,1475154774!F135,1475155335!F135)</f>
        <v>0</v>
      </c>
      <c r="G135">
        <f>MEDIAN(1475099951!G135,1475100526!G135,1475101087!G135,1475101648!G135,1475102208!G135,1475102769!G135,1475103330!G135,1475103890!G135,1475104451!G135,1475105002!G135,1475125134!G135,1475125682!G135,1475126233!G135,1475126781!G135,1475127341!G135,1475127902!G135,1475128451!G135,1475129012!G135,1475129563!G135,1475130123!G135,1475150324!G135,1475150873!G135,1475151423!G135,1475151986!G135,1475152562!G135,1475153112!G135,1475153663!G135,1475154223!G135,1475154774!G135,1475155335!G135)</f>
        <v>0</v>
      </c>
      <c r="H135">
        <f>MEDIAN(1475099951!H135,1475100526!H135,1475101087!H135,1475101648!H135,1475102208!H135,1475102769!H135,1475103330!H135,1475103890!H135,1475104451!H135,1475105002!H135,1475125134!H135,1475125682!H135,1475126233!H135,1475126781!H135,1475127341!H135,1475127902!H135,1475128451!H135,1475129012!H135,1475129563!H135,1475130123!H135,1475150324!H135,1475150873!H135,1475151423!H135,1475151986!H135,1475152562!H135,1475153112!H135,1475153663!H135,1475154223!H135,1475154774!H135,1475155335!H135)</f>
        <v>0</v>
      </c>
      <c r="I135">
        <f>MEDIAN(1475099951!I135,1475100526!I135,1475101087!I135,1475101648!I135,1475102208!I135,1475102769!I135,1475103330!I135,1475103890!I135,1475104451!I135,1475105002!I135,1475125134!I135,1475125682!I135,1475126233!I135,1475126781!I135,1475127341!I135,1475127902!I135,1475128451!I135,1475129012!I135,1475129563!I135,1475130123!I135,1475150324!I135,1475150873!I135,1475151423!I135,1475151986!I135,1475152562!I135,1475153112!I135,1475153663!I135,1475154223!I135,1475154774!I135,1475155335!I135)</f>
        <v>0</v>
      </c>
      <c r="J135">
        <f>MEDIAN(1475099951!J135,1475100526!J135,1475101087!J135,1475101648!J135,1475102208!J135,1475102769!J135,1475103330!J135,1475103890!J135,1475104451!J135,1475105002!J135,1475125134!J135,1475125682!J135,1475126233!J135,1475126781!J135,1475127341!J135,1475127902!J135,1475128451!J135,1475129012!J135,1475129563!J135,1475130123!J135,1475150324!J135,1475150873!J135,1475151423!J135,1475151986!J135,1475152562!J135,1475153112!J135,1475153663!J135,1475154223!J135,1475154774!J135,1475155335!J135)</f>
        <v>0</v>
      </c>
      <c r="K135">
        <f>MEDIAN(1475099951!K135,1475100526!K135,1475101087!K135,1475101648!K135,1475102208!K135,1475102769!K135,1475103330!K135,1475103890!K135,1475104451!K135,1475105002!K135,1475125134!K135,1475125682!K135,1475126233!K135,1475126781!K135,1475127341!K135,1475127902!K135,1475128451!K135,1475129012!K135,1475129563!K135,1475130123!K135,1475150324!K135,1475150873!K135,1475151423!K135,1475151986!K135,1475152562!K135,1475153112!K135,1475153663!K135,1475154223!K135,1475154774!K135,1475155335!K135)</f>
        <v>0</v>
      </c>
      <c r="L135">
        <f>MEDIAN(1475099951!L135,1475100526!L135,1475101087!L135,1475101648!L135,1475102208!L135,1475102769!L135,1475103330!L135,1475103890!L135,1475104451!L135,1475105002!L135,1475125134!L135,1475125682!L135,1475126233!L135,1475126781!L135,1475127341!L135,1475127902!L135,1475128451!L135,1475129012!L135,1475129563!L135,1475130123!L135,1475150324!L135,1475150873!L135,1475151423!L135,1475151986!L135,1475152562!L135,1475153112!L135,1475153663!L135,1475154223!L135,1475154774!L135,1475155335!L135)</f>
        <v>0</v>
      </c>
      <c r="M135">
        <f>MEDIAN(1475099951!M135,1475100526!M135,1475101087!M135,1475101648!M135,1475102208!M135,1475102769!M135,1475103330!M135,1475103890!M135,1475104451!M135,1475105002!M135,1475125134!M135,1475125682!M135,1475126233!M135,1475126781!M135,1475127341!M135,1475127902!M135,1475128451!M135,1475129012!M135,1475129563!M135,1475130123!M135,1475150324!M135,1475150873!M135,1475151423!M135,1475151986!M135,1475152562!M135,1475153112!M135,1475153663!M135,1475154223!M135,1475154774!M135,1475155335!M135)</f>
        <v>0</v>
      </c>
      <c r="N135">
        <f>MEDIAN(1475099951!N135,1475100526!N135,1475101087!N135,1475101648!N135,1475102208!N135,1475102769!N135,1475103330!N135,1475103890!N135,1475104451!N135,1475105002!N135,1475125134!N135,1475125682!N135,1475126233!N135,1475126781!N135,1475127341!N135,1475127902!N135,1475128451!N135,1475129012!N135,1475129563!N135,1475130123!N135,1475150324!N135,1475150873!N135,1475151423!N135,1475151986!N135,1475152562!N135,1475153112!N135,1475153663!N135,1475154223!N135,1475154774!N135,1475155335!N135)</f>
        <v>0</v>
      </c>
      <c r="O135">
        <f>MEDIAN(1475099951!O135,1475100526!O135,1475101087!O135,1475101648!O135,1475102208!O135,1475102769!O135,1475103330!O135,1475103890!O135,1475104451!O135,1475105002!O135,1475125134!O135,1475125682!O135,1475126233!O135,1475126781!O135,1475127341!O135,1475127902!O135,1475128451!O135,1475129012!O135,1475129563!O135,1475130123!O135,1475150324!O135,1475150873!O135,1475151423!O135,1475151986!O135,1475152562!O135,1475153112!O135,1475153663!O135,1475154223!O135,1475154774!O135,1475155335!O135)</f>
        <v>0</v>
      </c>
      <c r="P135">
        <f>MEDIAN(1475099951!P135,1475100526!P135,1475101087!P135,1475101648!P135,1475102208!P135,1475102769!P135,1475103330!P135,1475103890!P135,1475104451!P135,1475105002!P135,1475125134!P135,1475125682!P135,1475126233!P135,1475126781!P135,1475127341!P135,1475127902!P135,1475128451!P135,1475129012!P135,1475129563!P135,1475130123!P135,1475150324!P135,1475150873!P135,1475151423!P135,1475151986!P135,1475152562!P135,1475153112!P135,1475153663!P135,1475154223!P135,1475154774!P135,1475155335!P135)</f>
        <v>0</v>
      </c>
      <c r="Q135">
        <f>MEDIAN(1475099951!Q135,1475100526!Q135,1475101087!Q135,1475101648!Q135,1475102208!Q135,1475102769!Q135,1475103330!Q135,1475103890!Q135,1475104451!Q135,1475105002!Q135,1475125134!Q135,1475125682!Q135,1475126233!Q135,1475126781!Q135,1475127341!Q135,1475127902!Q135,1475128451!Q135,1475129012!Q135,1475129563!Q135,1475130123!Q135,1475150324!Q135,1475150873!Q135,1475151423!Q135,1475151986!Q135,1475152562!Q135,1475153112!Q135,1475153663!Q135,1475154223!Q135,1475154774!Q135,1475155335!Q135)</f>
        <v>0</v>
      </c>
      <c r="R135">
        <f>MEDIAN(1475099951!R135,1475100526!R135,1475101087!R135,1475101648!R135,1475102208!R135,1475102769!R135,1475103330!R135,1475103890!R135,1475104451!R135,1475105002!R135,1475125134!R135,1475125682!R135,1475126233!R135,1475126781!R135,1475127341!R135,1475127902!R135,1475128451!R135,1475129012!R135,1475129563!R135,1475130123!R135,1475150324!R135,1475150873!R135,1475151423!R135,1475151986!R135,1475152562!R135,1475153112!R135,1475153663!R135,1475154223!R135,1475154774!R135,1475155335!R135)</f>
        <v>0</v>
      </c>
      <c r="S135">
        <f>MEDIAN(1475099951!S135,1475100526!S135,1475101087!S135,1475101648!S135,1475102208!S135,1475102769!S135,1475103330!S135,1475103890!S135,1475104451!S135,1475105002!S135,1475125134!S135,1475125682!S135,1475126233!S135,1475126781!S135,1475127341!S135,1475127902!S135,1475128451!S135,1475129012!S135,1475129563!S135,1475130123!S135,1475150324!S135,1475150873!S135,1475151423!S135,1475151986!S135,1475152562!S135,1475153112!S135,1475153663!S135,1475154223!S135,1475154774!S135,1475155335!S135)</f>
        <v>0</v>
      </c>
      <c r="T135">
        <f>MEDIAN(1475099951!T135,1475100526!T135,1475101087!T135,1475101648!T135,1475102208!T135,1475102769!T135,1475103330!T135,1475103890!T135,1475104451!T135,1475105002!T135,1475125134!T135,1475125682!T135,1475126233!T135,1475126781!T135,1475127341!T135,1475127902!T135,1475128451!T135,1475129012!T135,1475129563!T135,1475130123!T135,1475150324!T135,1475150873!T135,1475151423!T135,1475151986!T135,1475152562!T135,1475153112!T135,1475153663!T135,1475154223!T135,1475154774!T135,1475155335!T135)</f>
        <v>0</v>
      </c>
      <c r="U135">
        <f>MEDIAN(1475099951!U135,1475100526!U135,1475101087!U135,1475101648!U135,1475102208!U135,1475102769!U135,1475103330!U135,1475103890!U135,1475104451!U135,1475105002!U135,1475125134!U135,1475125682!U135,1475126233!U135,1475126781!U135,1475127341!U135,1475127902!U135,1475128451!U135,1475129012!U135,1475129563!U135,1475130123!U135,1475150324!U135,1475150873!U135,1475151423!U135,1475151986!U135,1475152562!U135,1475153112!U135,1475153663!U135,1475154223!U135,1475154774!U135,1475155335!U135)</f>
        <v>0</v>
      </c>
      <c r="V135">
        <f>MEDIAN(1475099951!V135,1475100526!V135,1475101087!V135,1475101648!V135,1475102208!V135,1475102769!V135,1475103330!V135,1475103890!V135,1475104451!V135,1475105002!V135,1475125134!V135,1475125682!V135,1475126233!V135,1475126781!V135,1475127341!V135,1475127902!V135,1475128451!V135,1475129012!V135,1475129563!V135,1475130123!V135,1475150324!V135,1475150873!V135,1475151423!V135,1475151986!V135,1475152562!V135,1475153112!V135,1475153663!V135,1475154223!V135,1475154774!V135,1475155335!V135)</f>
        <v>0</v>
      </c>
      <c r="W135">
        <f>MEDIAN(1475099951!W135,1475100526!W135,1475101087!W135,1475101648!W135,1475102208!W135,1475102769!W135,1475103330!W135,1475103890!W135,1475104451!W135,1475105002!W135,1475125134!W135,1475125682!W135,1475126233!W135,1475126781!W135,1475127341!W135,1475127902!W135,1475128451!W135,1475129012!W135,1475129563!W135,1475130123!W135,1475150324!W135,1475150873!W135,1475151423!W135,1475151986!W135,1475152562!W135,1475153112!W135,1475153663!W135,1475154223!W135,1475154774!W135,1475155335!W135)</f>
        <v>0</v>
      </c>
    </row>
    <row r="136" spans="1:23">
      <c r="A136">
        <f>MEDIAN(1475099951!A136,1475100526!A136,1475101087!A136,1475101648!A136,1475102208!A136,1475102769!A136,1475103330!A136,1475103890!A136,1475104451!A136,1475105002!A136,1475125134!A136,1475125682!A136,1475126233!A136,1475126781!A136,1475127341!A136,1475127902!A136,1475128451!A136,1475129012!A136,1475129563!A136,1475130123!A136,1475150324!A136,1475150873!A136,1475151423!A136,1475151986!A136,1475152562!A136,1475153112!A136,1475153663!A136,1475154223!A136,1475154774!A136,1475155335!A136)</f>
        <v>0</v>
      </c>
      <c r="B136">
        <f>MEDIAN(1475099951!B136,1475100526!B136,1475101087!B136,1475101648!B136,1475102208!B136,1475102769!B136,1475103330!B136,1475103890!B136,1475104451!B136,1475105002!B136,1475125134!B136,1475125682!B136,1475126233!B136,1475126781!B136,1475127341!B136,1475127902!B136,1475128451!B136,1475129012!B136,1475129563!B136,1475130123!B136,1475150324!B136,1475150873!B136,1475151423!B136,1475151986!B136,1475152562!B136,1475153112!B136,1475153663!B136,1475154223!B136,1475154774!B136,1475155335!B136)</f>
        <v>0</v>
      </c>
      <c r="C136">
        <f>MEDIAN(1475099951!C136,1475100526!C136,1475101087!C136,1475101648!C136,1475102208!C136,1475102769!C136,1475103330!C136,1475103890!C136,1475104451!C136,1475105002!C136,1475125134!C136,1475125682!C136,1475126233!C136,1475126781!C136,1475127341!C136,1475127902!C136,1475128451!C136,1475129012!C136,1475129563!C136,1475130123!C136,1475150324!C136,1475150873!C136,1475151423!C136,1475151986!C136,1475152562!C136,1475153112!C136,1475153663!C136,1475154223!C136,1475154774!C136,1475155335!C136)</f>
        <v>0</v>
      </c>
      <c r="D136">
        <f>MEDIAN(1475099951!D136,1475100526!D136,1475101087!D136,1475101648!D136,1475102208!D136,1475102769!D136,1475103330!D136,1475103890!D136,1475104451!D136,1475105002!D136,1475125134!D136,1475125682!D136,1475126233!D136,1475126781!D136,1475127341!D136,1475127902!D136,1475128451!D136,1475129012!D136,1475129563!D136,1475130123!D136,1475150324!D136,1475150873!D136,1475151423!D136,1475151986!D136,1475152562!D136,1475153112!D136,1475153663!D136,1475154223!D136,1475154774!D136,1475155335!D136)</f>
        <v>0</v>
      </c>
      <c r="E136">
        <f>MEDIAN(1475099951!E136,1475100526!E136,1475101087!E136,1475101648!E136,1475102208!E136,1475102769!E136,1475103330!E136,1475103890!E136,1475104451!E136,1475105002!E136,1475125134!E136,1475125682!E136,1475126233!E136,1475126781!E136,1475127341!E136,1475127902!E136,1475128451!E136,1475129012!E136,1475129563!E136,1475130123!E136,1475150324!E136,1475150873!E136,1475151423!E136,1475151986!E136,1475152562!E136,1475153112!E136,1475153663!E136,1475154223!E136,1475154774!E136,1475155335!E136)</f>
        <v>0</v>
      </c>
      <c r="F136">
        <f>MEDIAN(1475099951!F136,1475100526!F136,1475101087!F136,1475101648!F136,1475102208!F136,1475102769!F136,1475103330!F136,1475103890!F136,1475104451!F136,1475105002!F136,1475125134!F136,1475125682!F136,1475126233!F136,1475126781!F136,1475127341!F136,1475127902!F136,1475128451!F136,1475129012!F136,1475129563!F136,1475130123!F136,1475150324!F136,1475150873!F136,1475151423!F136,1475151986!F136,1475152562!F136,1475153112!F136,1475153663!F136,1475154223!F136,1475154774!F136,1475155335!F136)</f>
        <v>0</v>
      </c>
      <c r="G136">
        <f>MEDIAN(1475099951!G136,1475100526!G136,1475101087!G136,1475101648!G136,1475102208!G136,1475102769!G136,1475103330!G136,1475103890!G136,1475104451!G136,1475105002!G136,1475125134!G136,1475125682!G136,1475126233!G136,1475126781!G136,1475127341!G136,1475127902!G136,1475128451!G136,1475129012!G136,1475129563!G136,1475130123!G136,1475150324!G136,1475150873!G136,1475151423!G136,1475151986!G136,1475152562!G136,1475153112!G136,1475153663!G136,1475154223!G136,1475154774!G136,1475155335!G136)</f>
        <v>0</v>
      </c>
      <c r="H136">
        <f>MEDIAN(1475099951!H136,1475100526!H136,1475101087!H136,1475101648!H136,1475102208!H136,1475102769!H136,1475103330!H136,1475103890!H136,1475104451!H136,1475105002!H136,1475125134!H136,1475125682!H136,1475126233!H136,1475126781!H136,1475127341!H136,1475127902!H136,1475128451!H136,1475129012!H136,1475129563!H136,1475130123!H136,1475150324!H136,1475150873!H136,1475151423!H136,1475151986!H136,1475152562!H136,1475153112!H136,1475153663!H136,1475154223!H136,1475154774!H136,1475155335!H136)</f>
        <v>0</v>
      </c>
      <c r="I136">
        <f>MEDIAN(1475099951!I136,1475100526!I136,1475101087!I136,1475101648!I136,1475102208!I136,1475102769!I136,1475103330!I136,1475103890!I136,1475104451!I136,1475105002!I136,1475125134!I136,1475125682!I136,1475126233!I136,1475126781!I136,1475127341!I136,1475127902!I136,1475128451!I136,1475129012!I136,1475129563!I136,1475130123!I136,1475150324!I136,1475150873!I136,1475151423!I136,1475151986!I136,1475152562!I136,1475153112!I136,1475153663!I136,1475154223!I136,1475154774!I136,1475155335!I136)</f>
        <v>0</v>
      </c>
      <c r="J136">
        <f>MEDIAN(1475099951!J136,1475100526!J136,1475101087!J136,1475101648!J136,1475102208!J136,1475102769!J136,1475103330!J136,1475103890!J136,1475104451!J136,1475105002!J136,1475125134!J136,1475125682!J136,1475126233!J136,1475126781!J136,1475127341!J136,1475127902!J136,1475128451!J136,1475129012!J136,1475129563!J136,1475130123!J136,1475150324!J136,1475150873!J136,1475151423!J136,1475151986!J136,1475152562!J136,1475153112!J136,1475153663!J136,1475154223!J136,1475154774!J136,1475155335!J136)</f>
        <v>0</v>
      </c>
      <c r="K136">
        <f>MEDIAN(1475099951!K136,1475100526!K136,1475101087!K136,1475101648!K136,1475102208!K136,1475102769!K136,1475103330!K136,1475103890!K136,1475104451!K136,1475105002!K136,1475125134!K136,1475125682!K136,1475126233!K136,1475126781!K136,1475127341!K136,1475127902!K136,1475128451!K136,1475129012!K136,1475129563!K136,1475130123!K136,1475150324!K136,1475150873!K136,1475151423!K136,1475151986!K136,1475152562!K136,1475153112!K136,1475153663!K136,1475154223!K136,1475154774!K136,1475155335!K136)</f>
        <v>0</v>
      </c>
      <c r="L136">
        <f>MEDIAN(1475099951!L136,1475100526!L136,1475101087!L136,1475101648!L136,1475102208!L136,1475102769!L136,1475103330!L136,1475103890!L136,1475104451!L136,1475105002!L136,1475125134!L136,1475125682!L136,1475126233!L136,1475126781!L136,1475127341!L136,1475127902!L136,1475128451!L136,1475129012!L136,1475129563!L136,1475130123!L136,1475150324!L136,1475150873!L136,1475151423!L136,1475151986!L136,1475152562!L136,1475153112!L136,1475153663!L136,1475154223!L136,1475154774!L136,1475155335!L136)</f>
        <v>0</v>
      </c>
      <c r="M136">
        <f>MEDIAN(1475099951!M136,1475100526!M136,1475101087!M136,1475101648!M136,1475102208!M136,1475102769!M136,1475103330!M136,1475103890!M136,1475104451!M136,1475105002!M136,1475125134!M136,1475125682!M136,1475126233!M136,1475126781!M136,1475127341!M136,1475127902!M136,1475128451!M136,1475129012!M136,1475129563!M136,1475130123!M136,1475150324!M136,1475150873!M136,1475151423!M136,1475151986!M136,1475152562!M136,1475153112!M136,1475153663!M136,1475154223!M136,1475154774!M136,1475155335!M136)</f>
        <v>0</v>
      </c>
      <c r="N136">
        <f>MEDIAN(1475099951!N136,1475100526!N136,1475101087!N136,1475101648!N136,1475102208!N136,1475102769!N136,1475103330!N136,1475103890!N136,1475104451!N136,1475105002!N136,1475125134!N136,1475125682!N136,1475126233!N136,1475126781!N136,1475127341!N136,1475127902!N136,1475128451!N136,1475129012!N136,1475129563!N136,1475130123!N136,1475150324!N136,1475150873!N136,1475151423!N136,1475151986!N136,1475152562!N136,1475153112!N136,1475153663!N136,1475154223!N136,1475154774!N136,1475155335!N136)</f>
        <v>0</v>
      </c>
      <c r="O136">
        <f>MEDIAN(1475099951!O136,1475100526!O136,1475101087!O136,1475101648!O136,1475102208!O136,1475102769!O136,1475103330!O136,1475103890!O136,1475104451!O136,1475105002!O136,1475125134!O136,1475125682!O136,1475126233!O136,1475126781!O136,1475127341!O136,1475127902!O136,1475128451!O136,1475129012!O136,1475129563!O136,1475130123!O136,1475150324!O136,1475150873!O136,1475151423!O136,1475151986!O136,1475152562!O136,1475153112!O136,1475153663!O136,1475154223!O136,1475154774!O136,1475155335!O136)</f>
        <v>0</v>
      </c>
      <c r="P136">
        <f>MEDIAN(1475099951!P136,1475100526!P136,1475101087!P136,1475101648!P136,1475102208!P136,1475102769!P136,1475103330!P136,1475103890!P136,1475104451!P136,1475105002!P136,1475125134!P136,1475125682!P136,1475126233!P136,1475126781!P136,1475127341!P136,1475127902!P136,1475128451!P136,1475129012!P136,1475129563!P136,1475130123!P136,1475150324!P136,1475150873!P136,1475151423!P136,1475151986!P136,1475152562!P136,1475153112!P136,1475153663!P136,1475154223!P136,1475154774!P136,1475155335!P136)</f>
        <v>0</v>
      </c>
      <c r="Q136">
        <f>MEDIAN(1475099951!Q136,1475100526!Q136,1475101087!Q136,1475101648!Q136,1475102208!Q136,1475102769!Q136,1475103330!Q136,1475103890!Q136,1475104451!Q136,1475105002!Q136,1475125134!Q136,1475125682!Q136,1475126233!Q136,1475126781!Q136,1475127341!Q136,1475127902!Q136,1475128451!Q136,1475129012!Q136,1475129563!Q136,1475130123!Q136,1475150324!Q136,1475150873!Q136,1475151423!Q136,1475151986!Q136,1475152562!Q136,1475153112!Q136,1475153663!Q136,1475154223!Q136,1475154774!Q136,1475155335!Q136)</f>
        <v>0</v>
      </c>
      <c r="R136">
        <f>MEDIAN(1475099951!R136,1475100526!R136,1475101087!R136,1475101648!R136,1475102208!R136,1475102769!R136,1475103330!R136,1475103890!R136,1475104451!R136,1475105002!R136,1475125134!R136,1475125682!R136,1475126233!R136,1475126781!R136,1475127341!R136,1475127902!R136,1475128451!R136,1475129012!R136,1475129563!R136,1475130123!R136,1475150324!R136,1475150873!R136,1475151423!R136,1475151986!R136,1475152562!R136,1475153112!R136,1475153663!R136,1475154223!R136,1475154774!R136,1475155335!R136)</f>
        <v>0</v>
      </c>
      <c r="S136">
        <f>MEDIAN(1475099951!S136,1475100526!S136,1475101087!S136,1475101648!S136,1475102208!S136,1475102769!S136,1475103330!S136,1475103890!S136,1475104451!S136,1475105002!S136,1475125134!S136,1475125682!S136,1475126233!S136,1475126781!S136,1475127341!S136,1475127902!S136,1475128451!S136,1475129012!S136,1475129563!S136,1475130123!S136,1475150324!S136,1475150873!S136,1475151423!S136,1475151986!S136,1475152562!S136,1475153112!S136,1475153663!S136,1475154223!S136,1475154774!S136,1475155335!S136)</f>
        <v>0</v>
      </c>
      <c r="T136">
        <f>MEDIAN(1475099951!T136,1475100526!T136,1475101087!T136,1475101648!T136,1475102208!T136,1475102769!T136,1475103330!T136,1475103890!T136,1475104451!T136,1475105002!T136,1475125134!T136,1475125682!T136,1475126233!T136,1475126781!T136,1475127341!T136,1475127902!T136,1475128451!T136,1475129012!T136,1475129563!T136,1475130123!T136,1475150324!T136,1475150873!T136,1475151423!T136,1475151986!T136,1475152562!T136,1475153112!T136,1475153663!T136,1475154223!T136,1475154774!T136,1475155335!T136)</f>
        <v>0</v>
      </c>
      <c r="U136">
        <f>MEDIAN(1475099951!U136,1475100526!U136,1475101087!U136,1475101648!U136,1475102208!U136,1475102769!U136,1475103330!U136,1475103890!U136,1475104451!U136,1475105002!U136,1475125134!U136,1475125682!U136,1475126233!U136,1475126781!U136,1475127341!U136,1475127902!U136,1475128451!U136,1475129012!U136,1475129563!U136,1475130123!U136,1475150324!U136,1475150873!U136,1475151423!U136,1475151986!U136,1475152562!U136,1475153112!U136,1475153663!U136,1475154223!U136,1475154774!U136,1475155335!U136)</f>
        <v>0</v>
      </c>
      <c r="V136">
        <f>MEDIAN(1475099951!V136,1475100526!V136,1475101087!V136,1475101648!V136,1475102208!V136,1475102769!V136,1475103330!V136,1475103890!V136,1475104451!V136,1475105002!V136,1475125134!V136,1475125682!V136,1475126233!V136,1475126781!V136,1475127341!V136,1475127902!V136,1475128451!V136,1475129012!V136,1475129563!V136,1475130123!V136,1475150324!V136,1475150873!V136,1475151423!V136,1475151986!V136,1475152562!V136,1475153112!V136,1475153663!V136,1475154223!V136,1475154774!V136,1475155335!V136)</f>
        <v>0</v>
      </c>
      <c r="W136">
        <f>MEDIAN(1475099951!W136,1475100526!W136,1475101087!W136,1475101648!W136,1475102208!W136,1475102769!W136,1475103330!W136,1475103890!W136,1475104451!W136,1475105002!W136,1475125134!W136,1475125682!W136,1475126233!W136,1475126781!W136,1475127341!W136,1475127902!W136,1475128451!W136,1475129012!W136,1475129563!W136,1475130123!W136,1475150324!W136,1475150873!W136,1475151423!W136,1475151986!W136,1475152562!W136,1475153112!W136,1475153663!W136,1475154223!W136,1475154774!W136,1475155335!W136)</f>
        <v>0</v>
      </c>
    </row>
    <row r="137" spans="1:23">
      <c r="A137">
        <f>MEDIAN(1475099951!A137,1475100526!A137,1475101087!A137,1475101648!A137,1475102208!A137,1475102769!A137,1475103330!A137,1475103890!A137,1475104451!A137,1475105002!A137,1475125134!A137,1475125682!A137,1475126233!A137,1475126781!A137,1475127341!A137,1475127902!A137,1475128451!A137,1475129012!A137,1475129563!A137,1475130123!A137,1475150324!A137,1475150873!A137,1475151423!A137,1475151986!A137,1475152562!A137,1475153112!A137,1475153663!A137,1475154223!A137,1475154774!A137,1475155335!A137)</f>
        <v>0</v>
      </c>
      <c r="B137">
        <f>MEDIAN(1475099951!B137,1475100526!B137,1475101087!B137,1475101648!B137,1475102208!B137,1475102769!B137,1475103330!B137,1475103890!B137,1475104451!B137,1475105002!B137,1475125134!B137,1475125682!B137,1475126233!B137,1475126781!B137,1475127341!B137,1475127902!B137,1475128451!B137,1475129012!B137,1475129563!B137,1475130123!B137,1475150324!B137,1475150873!B137,1475151423!B137,1475151986!B137,1475152562!B137,1475153112!B137,1475153663!B137,1475154223!B137,1475154774!B137,1475155335!B137)</f>
        <v>0</v>
      </c>
      <c r="C137">
        <f>MEDIAN(1475099951!C137,1475100526!C137,1475101087!C137,1475101648!C137,1475102208!C137,1475102769!C137,1475103330!C137,1475103890!C137,1475104451!C137,1475105002!C137,1475125134!C137,1475125682!C137,1475126233!C137,1475126781!C137,1475127341!C137,1475127902!C137,1475128451!C137,1475129012!C137,1475129563!C137,1475130123!C137,1475150324!C137,1475150873!C137,1475151423!C137,1475151986!C137,1475152562!C137,1475153112!C137,1475153663!C137,1475154223!C137,1475154774!C137,1475155335!C137)</f>
        <v>0</v>
      </c>
      <c r="D137">
        <f>MEDIAN(1475099951!D137,1475100526!D137,1475101087!D137,1475101648!D137,1475102208!D137,1475102769!D137,1475103330!D137,1475103890!D137,1475104451!D137,1475105002!D137,1475125134!D137,1475125682!D137,1475126233!D137,1475126781!D137,1475127341!D137,1475127902!D137,1475128451!D137,1475129012!D137,1475129563!D137,1475130123!D137,1475150324!D137,1475150873!D137,1475151423!D137,1475151986!D137,1475152562!D137,1475153112!D137,1475153663!D137,1475154223!D137,1475154774!D137,1475155335!D137)</f>
        <v>0</v>
      </c>
      <c r="E137">
        <f>MEDIAN(1475099951!E137,1475100526!E137,1475101087!E137,1475101648!E137,1475102208!E137,1475102769!E137,1475103330!E137,1475103890!E137,1475104451!E137,1475105002!E137,1475125134!E137,1475125682!E137,1475126233!E137,1475126781!E137,1475127341!E137,1475127902!E137,1475128451!E137,1475129012!E137,1475129563!E137,1475130123!E137,1475150324!E137,1475150873!E137,1475151423!E137,1475151986!E137,1475152562!E137,1475153112!E137,1475153663!E137,1475154223!E137,1475154774!E137,1475155335!E137)</f>
        <v>0</v>
      </c>
      <c r="F137">
        <f>MEDIAN(1475099951!F137,1475100526!F137,1475101087!F137,1475101648!F137,1475102208!F137,1475102769!F137,1475103330!F137,1475103890!F137,1475104451!F137,1475105002!F137,1475125134!F137,1475125682!F137,1475126233!F137,1475126781!F137,1475127341!F137,1475127902!F137,1475128451!F137,1475129012!F137,1475129563!F137,1475130123!F137,1475150324!F137,1475150873!F137,1475151423!F137,1475151986!F137,1475152562!F137,1475153112!F137,1475153663!F137,1475154223!F137,1475154774!F137,1475155335!F137)</f>
        <v>0</v>
      </c>
      <c r="G137">
        <f>MEDIAN(1475099951!G137,1475100526!G137,1475101087!G137,1475101648!G137,1475102208!G137,1475102769!G137,1475103330!G137,1475103890!G137,1475104451!G137,1475105002!G137,1475125134!G137,1475125682!G137,1475126233!G137,1475126781!G137,1475127341!G137,1475127902!G137,1475128451!G137,1475129012!G137,1475129563!G137,1475130123!G137,1475150324!G137,1475150873!G137,1475151423!G137,1475151986!G137,1475152562!G137,1475153112!G137,1475153663!G137,1475154223!G137,1475154774!G137,1475155335!G137)</f>
        <v>0</v>
      </c>
      <c r="H137">
        <f>MEDIAN(1475099951!H137,1475100526!H137,1475101087!H137,1475101648!H137,1475102208!H137,1475102769!H137,1475103330!H137,1475103890!H137,1475104451!H137,1475105002!H137,1475125134!H137,1475125682!H137,1475126233!H137,1475126781!H137,1475127341!H137,1475127902!H137,1475128451!H137,1475129012!H137,1475129563!H137,1475130123!H137,1475150324!H137,1475150873!H137,1475151423!H137,1475151986!H137,1475152562!H137,1475153112!H137,1475153663!H137,1475154223!H137,1475154774!H137,1475155335!H137)</f>
        <v>0</v>
      </c>
      <c r="I137">
        <f>MEDIAN(1475099951!I137,1475100526!I137,1475101087!I137,1475101648!I137,1475102208!I137,1475102769!I137,1475103330!I137,1475103890!I137,1475104451!I137,1475105002!I137,1475125134!I137,1475125682!I137,1475126233!I137,1475126781!I137,1475127341!I137,1475127902!I137,1475128451!I137,1475129012!I137,1475129563!I137,1475130123!I137,1475150324!I137,1475150873!I137,1475151423!I137,1475151986!I137,1475152562!I137,1475153112!I137,1475153663!I137,1475154223!I137,1475154774!I137,1475155335!I137)</f>
        <v>0</v>
      </c>
      <c r="J137">
        <f>MEDIAN(1475099951!J137,1475100526!J137,1475101087!J137,1475101648!J137,1475102208!J137,1475102769!J137,1475103330!J137,1475103890!J137,1475104451!J137,1475105002!J137,1475125134!J137,1475125682!J137,1475126233!J137,1475126781!J137,1475127341!J137,1475127902!J137,1475128451!J137,1475129012!J137,1475129563!J137,1475130123!J137,1475150324!J137,1475150873!J137,1475151423!J137,1475151986!J137,1475152562!J137,1475153112!J137,1475153663!J137,1475154223!J137,1475154774!J137,1475155335!J137)</f>
        <v>0</v>
      </c>
      <c r="K137">
        <f>MEDIAN(1475099951!K137,1475100526!K137,1475101087!K137,1475101648!K137,1475102208!K137,1475102769!K137,1475103330!K137,1475103890!K137,1475104451!K137,1475105002!K137,1475125134!K137,1475125682!K137,1475126233!K137,1475126781!K137,1475127341!K137,1475127902!K137,1475128451!K137,1475129012!K137,1475129563!K137,1475130123!K137,1475150324!K137,1475150873!K137,1475151423!K137,1475151986!K137,1475152562!K137,1475153112!K137,1475153663!K137,1475154223!K137,1475154774!K137,1475155335!K137)</f>
        <v>0</v>
      </c>
      <c r="L137">
        <f>MEDIAN(1475099951!L137,1475100526!L137,1475101087!L137,1475101648!L137,1475102208!L137,1475102769!L137,1475103330!L137,1475103890!L137,1475104451!L137,1475105002!L137,1475125134!L137,1475125682!L137,1475126233!L137,1475126781!L137,1475127341!L137,1475127902!L137,1475128451!L137,1475129012!L137,1475129563!L137,1475130123!L137,1475150324!L137,1475150873!L137,1475151423!L137,1475151986!L137,1475152562!L137,1475153112!L137,1475153663!L137,1475154223!L137,1475154774!L137,1475155335!L137)</f>
        <v>0</v>
      </c>
      <c r="M137">
        <f>MEDIAN(1475099951!M137,1475100526!M137,1475101087!M137,1475101648!M137,1475102208!M137,1475102769!M137,1475103330!M137,1475103890!M137,1475104451!M137,1475105002!M137,1475125134!M137,1475125682!M137,1475126233!M137,1475126781!M137,1475127341!M137,1475127902!M137,1475128451!M137,1475129012!M137,1475129563!M137,1475130123!M137,1475150324!M137,1475150873!M137,1475151423!M137,1475151986!M137,1475152562!M137,1475153112!M137,1475153663!M137,1475154223!M137,1475154774!M137,1475155335!M137)</f>
        <v>0</v>
      </c>
      <c r="N137">
        <f>MEDIAN(1475099951!N137,1475100526!N137,1475101087!N137,1475101648!N137,1475102208!N137,1475102769!N137,1475103330!N137,1475103890!N137,1475104451!N137,1475105002!N137,1475125134!N137,1475125682!N137,1475126233!N137,1475126781!N137,1475127341!N137,1475127902!N137,1475128451!N137,1475129012!N137,1475129563!N137,1475130123!N137,1475150324!N137,1475150873!N137,1475151423!N137,1475151986!N137,1475152562!N137,1475153112!N137,1475153663!N137,1475154223!N137,1475154774!N137,1475155335!N137)</f>
        <v>0</v>
      </c>
      <c r="O137">
        <f>MEDIAN(1475099951!O137,1475100526!O137,1475101087!O137,1475101648!O137,1475102208!O137,1475102769!O137,1475103330!O137,1475103890!O137,1475104451!O137,1475105002!O137,1475125134!O137,1475125682!O137,1475126233!O137,1475126781!O137,1475127341!O137,1475127902!O137,1475128451!O137,1475129012!O137,1475129563!O137,1475130123!O137,1475150324!O137,1475150873!O137,1475151423!O137,1475151986!O137,1475152562!O137,1475153112!O137,1475153663!O137,1475154223!O137,1475154774!O137,1475155335!O137)</f>
        <v>0</v>
      </c>
      <c r="P137">
        <f>MEDIAN(1475099951!P137,1475100526!P137,1475101087!P137,1475101648!P137,1475102208!P137,1475102769!P137,1475103330!P137,1475103890!P137,1475104451!P137,1475105002!P137,1475125134!P137,1475125682!P137,1475126233!P137,1475126781!P137,1475127341!P137,1475127902!P137,1475128451!P137,1475129012!P137,1475129563!P137,1475130123!P137,1475150324!P137,1475150873!P137,1475151423!P137,1475151986!P137,1475152562!P137,1475153112!P137,1475153663!P137,1475154223!P137,1475154774!P137,1475155335!P137)</f>
        <v>0</v>
      </c>
      <c r="Q137">
        <f>MEDIAN(1475099951!Q137,1475100526!Q137,1475101087!Q137,1475101648!Q137,1475102208!Q137,1475102769!Q137,1475103330!Q137,1475103890!Q137,1475104451!Q137,1475105002!Q137,1475125134!Q137,1475125682!Q137,1475126233!Q137,1475126781!Q137,1475127341!Q137,1475127902!Q137,1475128451!Q137,1475129012!Q137,1475129563!Q137,1475130123!Q137,1475150324!Q137,1475150873!Q137,1475151423!Q137,1475151986!Q137,1475152562!Q137,1475153112!Q137,1475153663!Q137,1475154223!Q137,1475154774!Q137,1475155335!Q137)</f>
        <v>0</v>
      </c>
      <c r="R137">
        <f>MEDIAN(1475099951!R137,1475100526!R137,1475101087!R137,1475101648!R137,1475102208!R137,1475102769!R137,1475103330!R137,1475103890!R137,1475104451!R137,1475105002!R137,1475125134!R137,1475125682!R137,1475126233!R137,1475126781!R137,1475127341!R137,1475127902!R137,1475128451!R137,1475129012!R137,1475129563!R137,1475130123!R137,1475150324!R137,1475150873!R137,1475151423!R137,1475151986!R137,1475152562!R137,1475153112!R137,1475153663!R137,1475154223!R137,1475154774!R137,1475155335!R137)</f>
        <v>0</v>
      </c>
      <c r="S137">
        <f>MEDIAN(1475099951!S137,1475100526!S137,1475101087!S137,1475101648!S137,1475102208!S137,1475102769!S137,1475103330!S137,1475103890!S137,1475104451!S137,1475105002!S137,1475125134!S137,1475125682!S137,1475126233!S137,1475126781!S137,1475127341!S137,1475127902!S137,1475128451!S137,1475129012!S137,1475129563!S137,1475130123!S137,1475150324!S137,1475150873!S137,1475151423!S137,1475151986!S137,1475152562!S137,1475153112!S137,1475153663!S137,1475154223!S137,1475154774!S137,1475155335!S137)</f>
        <v>0</v>
      </c>
      <c r="T137">
        <f>MEDIAN(1475099951!T137,1475100526!T137,1475101087!T137,1475101648!T137,1475102208!T137,1475102769!T137,1475103330!T137,1475103890!T137,1475104451!T137,1475105002!T137,1475125134!T137,1475125682!T137,1475126233!T137,1475126781!T137,1475127341!T137,1475127902!T137,1475128451!T137,1475129012!T137,1475129563!T137,1475130123!T137,1475150324!T137,1475150873!T137,1475151423!T137,1475151986!T137,1475152562!T137,1475153112!T137,1475153663!T137,1475154223!T137,1475154774!T137,1475155335!T137)</f>
        <v>0</v>
      </c>
      <c r="U137">
        <f>MEDIAN(1475099951!U137,1475100526!U137,1475101087!U137,1475101648!U137,1475102208!U137,1475102769!U137,1475103330!U137,1475103890!U137,1475104451!U137,1475105002!U137,1475125134!U137,1475125682!U137,1475126233!U137,1475126781!U137,1475127341!U137,1475127902!U137,1475128451!U137,1475129012!U137,1475129563!U137,1475130123!U137,1475150324!U137,1475150873!U137,1475151423!U137,1475151986!U137,1475152562!U137,1475153112!U137,1475153663!U137,1475154223!U137,1475154774!U137,1475155335!U137)</f>
        <v>0</v>
      </c>
      <c r="V137">
        <f>MEDIAN(1475099951!V137,1475100526!V137,1475101087!V137,1475101648!V137,1475102208!V137,1475102769!V137,1475103330!V137,1475103890!V137,1475104451!V137,1475105002!V137,1475125134!V137,1475125682!V137,1475126233!V137,1475126781!V137,1475127341!V137,1475127902!V137,1475128451!V137,1475129012!V137,1475129563!V137,1475130123!V137,1475150324!V137,1475150873!V137,1475151423!V137,1475151986!V137,1475152562!V137,1475153112!V137,1475153663!V137,1475154223!V137,1475154774!V137,1475155335!V137)</f>
        <v>0</v>
      </c>
      <c r="W137">
        <f>MEDIAN(1475099951!W137,1475100526!W137,1475101087!W137,1475101648!W137,1475102208!W137,1475102769!W137,1475103330!W137,1475103890!W137,1475104451!W137,1475105002!W137,1475125134!W137,1475125682!W137,1475126233!W137,1475126781!W137,1475127341!W137,1475127902!W137,1475128451!W137,1475129012!W137,1475129563!W137,1475130123!W137,1475150324!W137,1475150873!W137,1475151423!W137,1475151986!W137,1475152562!W137,1475153112!W137,1475153663!W137,1475154223!W137,1475154774!W137,1475155335!W137)</f>
        <v>0</v>
      </c>
    </row>
    <row r="138" spans="1:23">
      <c r="A138">
        <f>MEDIAN(1475099951!A138,1475100526!A138,1475101087!A138,1475101648!A138,1475102208!A138,1475102769!A138,1475103330!A138,1475103890!A138,1475104451!A138,1475105002!A138,1475125134!A138,1475125682!A138,1475126233!A138,1475126781!A138,1475127341!A138,1475127902!A138,1475128451!A138,1475129012!A138,1475129563!A138,1475130123!A138,1475150324!A138,1475150873!A138,1475151423!A138,1475151986!A138,1475152562!A138,1475153112!A138,1475153663!A138,1475154223!A138,1475154774!A138,1475155335!A138)</f>
        <v>0</v>
      </c>
      <c r="B138">
        <f>MEDIAN(1475099951!B138,1475100526!B138,1475101087!B138,1475101648!B138,1475102208!B138,1475102769!B138,1475103330!B138,1475103890!B138,1475104451!B138,1475105002!B138,1475125134!B138,1475125682!B138,1475126233!B138,1475126781!B138,1475127341!B138,1475127902!B138,1475128451!B138,1475129012!B138,1475129563!B138,1475130123!B138,1475150324!B138,1475150873!B138,1475151423!B138,1475151986!B138,1475152562!B138,1475153112!B138,1475153663!B138,1475154223!B138,1475154774!B138,1475155335!B138)</f>
        <v>0</v>
      </c>
      <c r="C138">
        <f>MEDIAN(1475099951!C138,1475100526!C138,1475101087!C138,1475101648!C138,1475102208!C138,1475102769!C138,1475103330!C138,1475103890!C138,1475104451!C138,1475105002!C138,1475125134!C138,1475125682!C138,1475126233!C138,1475126781!C138,1475127341!C138,1475127902!C138,1475128451!C138,1475129012!C138,1475129563!C138,1475130123!C138,1475150324!C138,1475150873!C138,1475151423!C138,1475151986!C138,1475152562!C138,1475153112!C138,1475153663!C138,1475154223!C138,1475154774!C138,1475155335!C138)</f>
        <v>0</v>
      </c>
      <c r="D138">
        <f>MEDIAN(1475099951!D138,1475100526!D138,1475101087!D138,1475101648!D138,1475102208!D138,1475102769!D138,1475103330!D138,1475103890!D138,1475104451!D138,1475105002!D138,1475125134!D138,1475125682!D138,1475126233!D138,1475126781!D138,1475127341!D138,1475127902!D138,1475128451!D138,1475129012!D138,1475129563!D138,1475130123!D138,1475150324!D138,1475150873!D138,1475151423!D138,1475151986!D138,1475152562!D138,1475153112!D138,1475153663!D138,1475154223!D138,1475154774!D138,1475155335!D138)</f>
        <v>0</v>
      </c>
      <c r="E138">
        <f>MEDIAN(1475099951!E138,1475100526!E138,1475101087!E138,1475101648!E138,1475102208!E138,1475102769!E138,1475103330!E138,1475103890!E138,1475104451!E138,1475105002!E138,1475125134!E138,1475125682!E138,1475126233!E138,1475126781!E138,1475127341!E138,1475127902!E138,1475128451!E138,1475129012!E138,1475129563!E138,1475130123!E138,1475150324!E138,1475150873!E138,1475151423!E138,1475151986!E138,1475152562!E138,1475153112!E138,1475153663!E138,1475154223!E138,1475154774!E138,1475155335!E138)</f>
        <v>0</v>
      </c>
      <c r="F138">
        <f>MEDIAN(1475099951!F138,1475100526!F138,1475101087!F138,1475101648!F138,1475102208!F138,1475102769!F138,1475103330!F138,1475103890!F138,1475104451!F138,1475105002!F138,1475125134!F138,1475125682!F138,1475126233!F138,1475126781!F138,1475127341!F138,1475127902!F138,1475128451!F138,1475129012!F138,1475129563!F138,1475130123!F138,1475150324!F138,1475150873!F138,1475151423!F138,1475151986!F138,1475152562!F138,1475153112!F138,1475153663!F138,1475154223!F138,1475154774!F138,1475155335!F138)</f>
        <v>0</v>
      </c>
      <c r="G138">
        <f>MEDIAN(1475099951!G138,1475100526!G138,1475101087!G138,1475101648!G138,1475102208!G138,1475102769!G138,1475103330!G138,1475103890!G138,1475104451!G138,1475105002!G138,1475125134!G138,1475125682!G138,1475126233!G138,1475126781!G138,1475127341!G138,1475127902!G138,1475128451!G138,1475129012!G138,1475129563!G138,1475130123!G138,1475150324!G138,1475150873!G138,1475151423!G138,1475151986!G138,1475152562!G138,1475153112!G138,1475153663!G138,1475154223!G138,1475154774!G138,1475155335!G138)</f>
        <v>0</v>
      </c>
      <c r="H138">
        <f>MEDIAN(1475099951!H138,1475100526!H138,1475101087!H138,1475101648!H138,1475102208!H138,1475102769!H138,1475103330!H138,1475103890!H138,1475104451!H138,1475105002!H138,1475125134!H138,1475125682!H138,1475126233!H138,1475126781!H138,1475127341!H138,1475127902!H138,1475128451!H138,1475129012!H138,1475129563!H138,1475130123!H138,1475150324!H138,1475150873!H138,1475151423!H138,1475151986!H138,1475152562!H138,1475153112!H138,1475153663!H138,1475154223!H138,1475154774!H138,1475155335!H138)</f>
        <v>0</v>
      </c>
      <c r="I138">
        <f>MEDIAN(1475099951!I138,1475100526!I138,1475101087!I138,1475101648!I138,1475102208!I138,1475102769!I138,1475103330!I138,1475103890!I138,1475104451!I138,1475105002!I138,1475125134!I138,1475125682!I138,1475126233!I138,1475126781!I138,1475127341!I138,1475127902!I138,1475128451!I138,1475129012!I138,1475129563!I138,1475130123!I138,1475150324!I138,1475150873!I138,1475151423!I138,1475151986!I138,1475152562!I138,1475153112!I138,1475153663!I138,1475154223!I138,1475154774!I138,1475155335!I138)</f>
        <v>0</v>
      </c>
      <c r="J138">
        <f>MEDIAN(1475099951!J138,1475100526!J138,1475101087!J138,1475101648!J138,1475102208!J138,1475102769!J138,1475103330!J138,1475103890!J138,1475104451!J138,1475105002!J138,1475125134!J138,1475125682!J138,1475126233!J138,1475126781!J138,1475127341!J138,1475127902!J138,1475128451!J138,1475129012!J138,1475129563!J138,1475130123!J138,1475150324!J138,1475150873!J138,1475151423!J138,1475151986!J138,1475152562!J138,1475153112!J138,1475153663!J138,1475154223!J138,1475154774!J138,1475155335!J138)</f>
        <v>0</v>
      </c>
      <c r="K138">
        <f>MEDIAN(1475099951!K138,1475100526!K138,1475101087!K138,1475101648!K138,1475102208!K138,1475102769!K138,1475103330!K138,1475103890!K138,1475104451!K138,1475105002!K138,1475125134!K138,1475125682!K138,1475126233!K138,1475126781!K138,1475127341!K138,1475127902!K138,1475128451!K138,1475129012!K138,1475129563!K138,1475130123!K138,1475150324!K138,1475150873!K138,1475151423!K138,1475151986!K138,1475152562!K138,1475153112!K138,1475153663!K138,1475154223!K138,1475154774!K138,1475155335!K138)</f>
        <v>0</v>
      </c>
      <c r="L138">
        <f>MEDIAN(1475099951!L138,1475100526!L138,1475101087!L138,1475101648!L138,1475102208!L138,1475102769!L138,1475103330!L138,1475103890!L138,1475104451!L138,1475105002!L138,1475125134!L138,1475125682!L138,1475126233!L138,1475126781!L138,1475127341!L138,1475127902!L138,1475128451!L138,1475129012!L138,1475129563!L138,1475130123!L138,1475150324!L138,1475150873!L138,1475151423!L138,1475151986!L138,1475152562!L138,1475153112!L138,1475153663!L138,1475154223!L138,1475154774!L138,1475155335!L138)</f>
        <v>0</v>
      </c>
      <c r="M138">
        <f>MEDIAN(1475099951!M138,1475100526!M138,1475101087!M138,1475101648!M138,1475102208!M138,1475102769!M138,1475103330!M138,1475103890!M138,1475104451!M138,1475105002!M138,1475125134!M138,1475125682!M138,1475126233!M138,1475126781!M138,1475127341!M138,1475127902!M138,1475128451!M138,1475129012!M138,1475129563!M138,1475130123!M138,1475150324!M138,1475150873!M138,1475151423!M138,1475151986!M138,1475152562!M138,1475153112!M138,1475153663!M138,1475154223!M138,1475154774!M138,1475155335!M138)</f>
        <v>0</v>
      </c>
      <c r="N138">
        <f>MEDIAN(1475099951!N138,1475100526!N138,1475101087!N138,1475101648!N138,1475102208!N138,1475102769!N138,1475103330!N138,1475103890!N138,1475104451!N138,1475105002!N138,1475125134!N138,1475125682!N138,1475126233!N138,1475126781!N138,1475127341!N138,1475127902!N138,1475128451!N138,1475129012!N138,1475129563!N138,1475130123!N138,1475150324!N138,1475150873!N138,1475151423!N138,1475151986!N138,1475152562!N138,1475153112!N138,1475153663!N138,1475154223!N138,1475154774!N138,1475155335!N138)</f>
        <v>0</v>
      </c>
      <c r="O138">
        <f>MEDIAN(1475099951!O138,1475100526!O138,1475101087!O138,1475101648!O138,1475102208!O138,1475102769!O138,1475103330!O138,1475103890!O138,1475104451!O138,1475105002!O138,1475125134!O138,1475125682!O138,1475126233!O138,1475126781!O138,1475127341!O138,1475127902!O138,1475128451!O138,1475129012!O138,1475129563!O138,1475130123!O138,1475150324!O138,1475150873!O138,1475151423!O138,1475151986!O138,1475152562!O138,1475153112!O138,1475153663!O138,1475154223!O138,1475154774!O138,1475155335!O138)</f>
        <v>0</v>
      </c>
      <c r="P138">
        <f>MEDIAN(1475099951!P138,1475100526!P138,1475101087!P138,1475101648!P138,1475102208!P138,1475102769!P138,1475103330!P138,1475103890!P138,1475104451!P138,1475105002!P138,1475125134!P138,1475125682!P138,1475126233!P138,1475126781!P138,1475127341!P138,1475127902!P138,1475128451!P138,1475129012!P138,1475129563!P138,1475130123!P138,1475150324!P138,1475150873!P138,1475151423!P138,1475151986!P138,1475152562!P138,1475153112!P138,1475153663!P138,1475154223!P138,1475154774!P138,1475155335!P138)</f>
        <v>0</v>
      </c>
      <c r="Q138">
        <f>MEDIAN(1475099951!Q138,1475100526!Q138,1475101087!Q138,1475101648!Q138,1475102208!Q138,1475102769!Q138,1475103330!Q138,1475103890!Q138,1475104451!Q138,1475105002!Q138,1475125134!Q138,1475125682!Q138,1475126233!Q138,1475126781!Q138,1475127341!Q138,1475127902!Q138,1475128451!Q138,1475129012!Q138,1475129563!Q138,1475130123!Q138,1475150324!Q138,1475150873!Q138,1475151423!Q138,1475151986!Q138,1475152562!Q138,1475153112!Q138,1475153663!Q138,1475154223!Q138,1475154774!Q138,1475155335!Q138)</f>
        <v>0</v>
      </c>
      <c r="R138">
        <f>MEDIAN(1475099951!R138,1475100526!R138,1475101087!R138,1475101648!R138,1475102208!R138,1475102769!R138,1475103330!R138,1475103890!R138,1475104451!R138,1475105002!R138,1475125134!R138,1475125682!R138,1475126233!R138,1475126781!R138,1475127341!R138,1475127902!R138,1475128451!R138,1475129012!R138,1475129563!R138,1475130123!R138,1475150324!R138,1475150873!R138,1475151423!R138,1475151986!R138,1475152562!R138,1475153112!R138,1475153663!R138,1475154223!R138,1475154774!R138,1475155335!R138)</f>
        <v>0</v>
      </c>
      <c r="S138">
        <f>MEDIAN(1475099951!S138,1475100526!S138,1475101087!S138,1475101648!S138,1475102208!S138,1475102769!S138,1475103330!S138,1475103890!S138,1475104451!S138,1475105002!S138,1475125134!S138,1475125682!S138,1475126233!S138,1475126781!S138,1475127341!S138,1475127902!S138,1475128451!S138,1475129012!S138,1475129563!S138,1475130123!S138,1475150324!S138,1475150873!S138,1475151423!S138,1475151986!S138,1475152562!S138,1475153112!S138,1475153663!S138,1475154223!S138,1475154774!S138,1475155335!S138)</f>
        <v>0</v>
      </c>
      <c r="T138">
        <f>MEDIAN(1475099951!T138,1475100526!T138,1475101087!T138,1475101648!T138,1475102208!T138,1475102769!T138,1475103330!T138,1475103890!T138,1475104451!T138,1475105002!T138,1475125134!T138,1475125682!T138,1475126233!T138,1475126781!T138,1475127341!T138,1475127902!T138,1475128451!T138,1475129012!T138,1475129563!T138,1475130123!T138,1475150324!T138,1475150873!T138,1475151423!T138,1475151986!T138,1475152562!T138,1475153112!T138,1475153663!T138,1475154223!T138,1475154774!T138,1475155335!T138)</f>
        <v>0</v>
      </c>
      <c r="U138">
        <f>MEDIAN(1475099951!U138,1475100526!U138,1475101087!U138,1475101648!U138,1475102208!U138,1475102769!U138,1475103330!U138,1475103890!U138,1475104451!U138,1475105002!U138,1475125134!U138,1475125682!U138,1475126233!U138,1475126781!U138,1475127341!U138,1475127902!U138,1475128451!U138,1475129012!U138,1475129563!U138,1475130123!U138,1475150324!U138,1475150873!U138,1475151423!U138,1475151986!U138,1475152562!U138,1475153112!U138,1475153663!U138,1475154223!U138,1475154774!U138,1475155335!U138)</f>
        <v>0</v>
      </c>
      <c r="V138">
        <f>MEDIAN(1475099951!V138,1475100526!V138,1475101087!V138,1475101648!V138,1475102208!V138,1475102769!V138,1475103330!V138,1475103890!V138,1475104451!V138,1475105002!V138,1475125134!V138,1475125682!V138,1475126233!V138,1475126781!V138,1475127341!V138,1475127902!V138,1475128451!V138,1475129012!V138,1475129563!V138,1475130123!V138,1475150324!V138,1475150873!V138,1475151423!V138,1475151986!V138,1475152562!V138,1475153112!V138,1475153663!V138,1475154223!V138,1475154774!V138,1475155335!V138)</f>
        <v>0</v>
      </c>
      <c r="W138">
        <f>MEDIAN(1475099951!W138,1475100526!W138,1475101087!W138,1475101648!W138,1475102208!W138,1475102769!W138,1475103330!W138,1475103890!W138,1475104451!W138,1475105002!W138,1475125134!W138,1475125682!W138,1475126233!W138,1475126781!W138,1475127341!W138,1475127902!W138,1475128451!W138,1475129012!W138,1475129563!W138,1475130123!W138,1475150324!W138,1475150873!W138,1475151423!W138,1475151986!W138,1475152562!W138,1475153112!W138,1475153663!W138,1475154223!W138,1475154774!W138,1475155335!W138)</f>
        <v>0</v>
      </c>
    </row>
    <row r="139" spans="1:23">
      <c r="A139">
        <f>MEDIAN(1475099951!A139,1475100526!A139,1475101087!A139,1475101648!A139,1475102208!A139,1475102769!A139,1475103330!A139,1475103890!A139,1475104451!A139,1475105002!A139,1475125134!A139,1475125682!A139,1475126233!A139,1475126781!A139,1475127341!A139,1475127902!A139,1475128451!A139,1475129012!A139,1475129563!A139,1475130123!A139,1475150324!A139,1475150873!A139,1475151423!A139,1475151986!A139,1475152562!A139,1475153112!A139,1475153663!A139,1475154223!A139,1475154774!A139,1475155335!A139)</f>
        <v>0</v>
      </c>
      <c r="B139">
        <f>MEDIAN(1475099951!B139,1475100526!B139,1475101087!B139,1475101648!B139,1475102208!B139,1475102769!B139,1475103330!B139,1475103890!B139,1475104451!B139,1475105002!B139,1475125134!B139,1475125682!B139,1475126233!B139,1475126781!B139,1475127341!B139,1475127902!B139,1475128451!B139,1475129012!B139,1475129563!B139,1475130123!B139,1475150324!B139,1475150873!B139,1475151423!B139,1475151986!B139,1475152562!B139,1475153112!B139,1475153663!B139,1475154223!B139,1475154774!B139,1475155335!B139)</f>
        <v>0</v>
      </c>
      <c r="C139">
        <f>MEDIAN(1475099951!C139,1475100526!C139,1475101087!C139,1475101648!C139,1475102208!C139,1475102769!C139,1475103330!C139,1475103890!C139,1475104451!C139,1475105002!C139,1475125134!C139,1475125682!C139,1475126233!C139,1475126781!C139,1475127341!C139,1475127902!C139,1475128451!C139,1475129012!C139,1475129563!C139,1475130123!C139,1475150324!C139,1475150873!C139,1475151423!C139,1475151986!C139,1475152562!C139,1475153112!C139,1475153663!C139,1475154223!C139,1475154774!C139,1475155335!C139)</f>
        <v>0</v>
      </c>
      <c r="D139">
        <f>MEDIAN(1475099951!D139,1475100526!D139,1475101087!D139,1475101648!D139,1475102208!D139,1475102769!D139,1475103330!D139,1475103890!D139,1475104451!D139,1475105002!D139,1475125134!D139,1475125682!D139,1475126233!D139,1475126781!D139,1475127341!D139,1475127902!D139,1475128451!D139,1475129012!D139,1475129563!D139,1475130123!D139,1475150324!D139,1475150873!D139,1475151423!D139,1475151986!D139,1475152562!D139,1475153112!D139,1475153663!D139,1475154223!D139,1475154774!D139,1475155335!D139)</f>
        <v>0</v>
      </c>
      <c r="E139">
        <f>MEDIAN(1475099951!E139,1475100526!E139,1475101087!E139,1475101648!E139,1475102208!E139,1475102769!E139,1475103330!E139,1475103890!E139,1475104451!E139,1475105002!E139,1475125134!E139,1475125682!E139,1475126233!E139,1475126781!E139,1475127341!E139,1475127902!E139,1475128451!E139,1475129012!E139,1475129563!E139,1475130123!E139,1475150324!E139,1475150873!E139,1475151423!E139,1475151986!E139,1475152562!E139,1475153112!E139,1475153663!E139,1475154223!E139,1475154774!E139,1475155335!E139)</f>
        <v>0</v>
      </c>
      <c r="F139">
        <f>MEDIAN(1475099951!F139,1475100526!F139,1475101087!F139,1475101648!F139,1475102208!F139,1475102769!F139,1475103330!F139,1475103890!F139,1475104451!F139,1475105002!F139,1475125134!F139,1475125682!F139,1475126233!F139,1475126781!F139,1475127341!F139,1475127902!F139,1475128451!F139,1475129012!F139,1475129563!F139,1475130123!F139,1475150324!F139,1475150873!F139,1475151423!F139,1475151986!F139,1475152562!F139,1475153112!F139,1475153663!F139,1475154223!F139,1475154774!F139,1475155335!F139)</f>
        <v>0</v>
      </c>
      <c r="G139">
        <f>MEDIAN(1475099951!G139,1475100526!G139,1475101087!G139,1475101648!G139,1475102208!G139,1475102769!G139,1475103330!G139,1475103890!G139,1475104451!G139,1475105002!G139,1475125134!G139,1475125682!G139,1475126233!G139,1475126781!G139,1475127341!G139,1475127902!G139,1475128451!G139,1475129012!G139,1475129563!G139,1475130123!G139,1475150324!G139,1475150873!G139,1475151423!G139,1475151986!G139,1475152562!G139,1475153112!G139,1475153663!G139,1475154223!G139,1475154774!G139,1475155335!G139)</f>
        <v>0</v>
      </c>
      <c r="H139">
        <f>MEDIAN(1475099951!H139,1475100526!H139,1475101087!H139,1475101648!H139,1475102208!H139,1475102769!H139,1475103330!H139,1475103890!H139,1475104451!H139,1475105002!H139,1475125134!H139,1475125682!H139,1475126233!H139,1475126781!H139,1475127341!H139,1475127902!H139,1475128451!H139,1475129012!H139,1475129563!H139,1475130123!H139,1475150324!H139,1475150873!H139,1475151423!H139,1475151986!H139,1475152562!H139,1475153112!H139,1475153663!H139,1475154223!H139,1475154774!H139,1475155335!H139)</f>
        <v>0</v>
      </c>
      <c r="I139">
        <f>MEDIAN(1475099951!I139,1475100526!I139,1475101087!I139,1475101648!I139,1475102208!I139,1475102769!I139,1475103330!I139,1475103890!I139,1475104451!I139,1475105002!I139,1475125134!I139,1475125682!I139,1475126233!I139,1475126781!I139,1475127341!I139,1475127902!I139,1475128451!I139,1475129012!I139,1475129563!I139,1475130123!I139,1475150324!I139,1475150873!I139,1475151423!I139,1475151986!I139,1475152562!I139,1475153112!I139,1475153663!I139,1475154223!I139,1475154774!I139,1475155335!I139)</f>
        <v>0</v>
      </c>
      <c r="J139">
        <f>MEDIAN(1475099951!J139,1475100526!J139,1475101087!J139,1475101648!J139,1475102208!J139,1475102769!J139,1475103330!J139,1475103890!J139,1475104451!J139,1475105002!J139,1475125134!J139,1475125682!J139,1475126233!J139,1475126781!J139,1475127341!J139,1475127902!J139,1475128451!J139,1475129012!J139,1475129563!J139,1475130123!J139,1475150324!J139,1475150873!J139,1475151423!J139,1475151986!J139,1475152562!J139,1475153112!J139,1475153663!J139,1475154223!J139,1475154774!J139,1475155335!J139)</f>
        <v>0</v>
      </c>
      <c r="K139">
        <f>MEDIAN(1475099951!K139,1475100526!K139,1475101087!K139,1475101648!K139,1475102208!K139,1475102769!K139,1475103330!K139,1475103890!K139,1475104451!K139,1475105002!K139,1475125134!K139,1475125682!K139,1475126233!K139,1475126781!K139,1475127341!K139,1475127902!K139,1475128451!K139,1475129012!K139,1475129563!K139,1475130123!K139,1475150324!K139,1475150873!K139,1475151423!K139,1475151986!K139,1475152562!K139,1475153112!K139,1475153663!K139,1475154223!K139,1475154774!K139,1475155335!K139)</f>
        <v>0</v>
      </c>
      <c r="L139">
        <f>MEDIAN(1475099951!L139,1475100526!L139,1475101087!L139,1475101648!L139,1475102208!L139,1475102769!L139,1475103330!L139,1475103890!L139,1475104451!L139,1475105002!L139,1475125134!L139,1475125682!L139,1475126233!L139,1475126781!L139,1475127341!L139,1475127902!L139,1475128451!L139,1475129012!L139,1475129563!L139,1475130123!L139,1475150324!L139,1475150873!L139,1475151423!L139,1475151986!L139,1475152562!L139,1475153112!L139,1475153663!L139,1475154223!L139,1475154774!L139,1475155335!L139)</f>
        <v>0</v>
      </c>
      <c r="M139">
        <f>MEDIAN(1475099951!M139,1475100526!M139,1475101087!M139,1475101648!M139,1475102208!M139,1475102769!M139,1475103330!M139,1475103890!M139,1475104451!M139,1475105002!M139,1475125134!M139,1475125682!M139,1475126233!M139,1475126781!M139,1475127341!M139,1475127902!M139,1475128451!M139,1475129012!M139,1475129563!M139,1475130123!M139,1475150324!M139,1475150873!M139,1475151423!M139,1475151986!M139,1475152562!M139,1475153112!M139,1475153663!M139,1475154223!M139,1475154774!M139,1475155335!M139)</f>
        <v>0</v>
      </c>
      <c r="N139">
        <f>MEDIAN(1475099951!N139,1475100526!N139,1475101087!N139,1475101648!N139,1475102208!N139,1475102769!N139,1475103330!N139,1475103890!N139,1475104451!N139,1475105002!N139,1475125134!N139,1475125682!N139,1475126233!N139,1475126781!N139,1475127341!N139,1475127902!N139,1475128451!N139,1475129012!N139,1475129563!N139,1475130123!N139,1475150324!N139,1475150873!N139,1475151423!N139,1475151986!N139,1475152562!N139,1475153112!N139,1475153663!N139,1475154223!N139,1475154774!N139,1475155335!N139)</f>
        <v>0</v>
      </c>
      <c r="O139">
        <f>MEDIAN(1475099951!O139,1475100526!O139,1475101087!O139,1475101648!O139,1475102208!O139,1475102769!O139,1475103330!O139,1475103890!O139,1475104451!O139,1475105002!O139,1475125134!O139,1475125682!O139,1475126233!O139,1475126781!O139,1475127341!O139,1475127902!O139,1475128451!O139,1475129012!O139,1475129563!O139,1475130123!O139,1475150324!O139,1475150873!O139,1475151423!O139,1475151986!O139,1475152562!O139,1475153112!O139,1475153663!O139,1475154223!O139,1475154774!O139,1475155335!O139)</f>
        <v>0</v>
      </c>
      <c r="P139">
        <f>MEDIAN(1475099951!P139,1475100526!P139,1475101087!P139,1475101648!P139,1475102208!P139,1475102769!P139,1475103330!P139,1475103890!P139,1475104451!P139,1475105002!P139,1475125134!P139,1475125682!P139,1475126233!P139,1475126781!P139,1475127341!P139,1475127902!P139,1475128451!P139,1475129012!P139,1475129563!P139,1475130123!P139,1475150324!P139,1475150873!P139,1475151423!P139,1475151986!P139,1475152562!P139,1475153112!P139,1475153663!P139,1475154223!P139,1475154774!P139,1475155335!P139)</f>
        <v>0</v>
      </c>
      <c r="Q139">
        <f>MEDIAN(1475099951!Q139,1475100526!Q139,1475101087!Q139,1475101648!Q139,1475102208!Q139,1475102769!Q139,1475103330!Q139,1475103890!Q139,1475104451!Q139,1475105002!Q139,1475125134!Q139,1475125682!Q139,1475126233!Q139,1475126781!Q139,1475127341!Q139,1475127902!Q139,1475128451!Q139,1475129012!Q139,1475129563!Q139,1475130123!Q139,1475150324!Q139,1475150873!Q139,1475151423!Q139,1475151986!Q139,1475152562!Q139,1475153112!Q139,1475153663!Q139,1475154223!Q139,1475154774!Q139,1475155335!Q139)</f>
        <v>0</v>
      </c>
      <c r="R139">
        <f>MEDIAN(1475099951!R139,1475100526!R139,1475101087!R139,1475101648!R139,1475102208!R139,1475102769!R139,1475103330!R139,1475103890!R139,1475104451!R139,1475105002!R139,1475125134!R139,1475125682!R139,1475126233!R139,1475126781!R139,1475127341!R139,1475127902!R139,1475128451!R139,1475129012!R139,1475129563!R139,1475130123!R139,1475150324!R139,1475150873!R139,1475151423!R139,1475151986!R139,1475152562!R139,1475153112!R139,1475153663!R139,1475154223!R139,1475154774!R139,1475155335!R139)</f>
        <v>0</v>
      </c>
      <c r="S139">
        <f>MEDIAN(1475099951!S139,1475100526!S139,1475101087!S139,1475101648!S139,1475102208!S139,1475102769!S139,1475103330!S139,1475103890!S139,1475104451!S139,1475105002!S139,1475125134!S139,1475125682!S139,1475126233!S139,1475126781!S139,1475127341!S139,1475127902!S139,1475128451!S139,1475129012!S139,1475129563!S139,1475130123!S139,1475150324!S139,1475150873!S139,1475151423!S139,1475151986!S139,1475152562!S139,1475153112!S139,1475153663!S139,1475154223!S139,1475154774!S139,1475155335!S139)</f>
        <v>0</v>
      </c>
      <c r="T139">
        <f>MEDIAN(1475099951!T139,1475100526!T139,1475101087!T139,1475101648!T139,1475102208!T139,1475102769!T139,1475103330!T139,1475103890!T139,1475104451!T139,1475105002!T139,1475125134!T139,1475125682!T139,1475126233!T139,1475126781!T139,1475127341!T139,1475127902!T139,1475128451!T139,1475129012!T139,1475129563!T139,1475130123!T139,1475150324!T139,1475150873!T139,1475151423!T139,1475151986!T139,1475152562!T139,1475153112!T139,1475153663!T139,1475154223!T139,1475154774!T139,1475155335!T139)</f>
        <v>0</v>
      </c>
      <c r="U139">
        <f>MEDIAN(1475099951!U139,1475100526!U139,1475101087!U139,1475101648!U139,1475102208!U139,1475102769!U139,1475103330!U139,1475103890!U139,1475104451!U139,1475105002!U139,1475125134!U139,1475125682!U139,1475126233!U139,1475126781!U139,1475127341!U139,1475127902!U139,1475128451!U139,1475129012!U139,1475129563!U139,1475130123!U139,1475150324!U139,1475150873!U139,1475151423!U139,1475151986!U139,1475152562!U139,1475153112!U139,1475153663!U139,1475154223!U139,1475154774!U139,1475155335!U139)</f>
        <v>0</v>
      </c>
      <c r="V139">
        <f>MEDIAN(1475099951!V139,1475100526!V139,1475101087!V139,1475101648!V139,1475102208!V139,1475102769!V139,1475103330!V139,1475103890!V139,1475104451!V139,1475105002!V139,1475125134!V139,1475125682!V139,1475126233!V139,1475126781!V139,1475127341!V139,1475127902!V139,1475128451!V139,1475129012!V139,1475129563!V139,1475130123!V139,1475150324!V139,1475150873!V139,1475151423!V139,1475151986!V139,1475152562!V139,1475153112!V139,1475153663!V139,1475154223!V139,1475154774!V139,1475155335!V139)</f>
        <v>0</v>
      </c>
      <c r="W139">
        <f>MEDIAN(1475099951!W139,1475100526!W139,1475101087!W139,1475101648!W139,1475102208!W139,1475102769!W139,1475103330!W139,1475103890!W139,1475104451!W139,1475105002!W139,1475125134!W139,1475125682!W139,1475126233!W139,1475126781!W139,1475127341!W139,1475127902!W139,1475128451!W139,1475129012!W139,1475129563!W139,1475130123!W139,1475150324!W139,1475150873!W139,1475151423!W139,1475151986!W139,1475152562!W139,1475153112!W139,1475153663!W139,1475154223!W139,1475154774!W139,1475155335!W139)</f>
        <v>0</v>
      </c>
    </row>
    <row r="140" spans="1:23">
      <c r="A140">
        <f>MEDIAN(1475099951!A140,1475100526!A140,1475101087!A140,1475101648!A140,1475102208!A140,1475102769!A140,1475103330!A140,1475103890!A140,1475104451!A140,1475105002!A140,1475125134!A140,1475125682!A140,1475126233!A140,1475126781!A140,1475127341!A140,1475127902!A140,1475128451!A140,1475129012!A140,1475129563!A140,1475130123!A140,1475150324!A140,1475150873!A140,1475151423!A140,1475151986!A140,1475152562!A140,1475153112!A140,1475153663!A140,1475154223!A140,1475154774!A140,1475155335!A140)</f>
        <v>0</v>
      </c>
      <c r="B140">
        <f>MEDIAN(1475099951!B140,1475100526!B140,1475101087!B140,1475101648!B140,1475102208!B140,1475102769!B140,1475103330!B140,1475103890!B140,1475104451!B140,1475105002!B140,1475125134!B140,1475125682!B140,1475126233!B140,1475126781!B140,1475127341!B140,1475127902!B140,1475128451!B140,1475129012!B140,1475129563!B140,1475130123!B140,1475150324!B140,1475150873!B140,1475151423!B140,1475151986!B140,1475152562!B140,1475153112!B140,1475153663!B140,1475154223!B140,1475154774!B140,1475155335!B140)</f>
        <v>0</v>
      </c>
      <c r="C140">
        <f>MEDIAN(1475099951!C140,1475100526!C140,1475101087!C140,1475101648!C140,1475102208!C140,1475102769!C140,1475103330!C140,1475103890!C140,1475104451!C140,1475105002!C140,1475125134!C140,1475125682!C140,1475126233!C140,1475126781!C140,1475127341!C140,1475127902!C140,1475128451!C140,1475129012!C140,1475129563!C140,1475130123!C140,1475150324!C140,1475150873!C140,1475151423!C140,1475151986!C140,1475152562!C140,1475153112!C140,1475153663!C140,1475154223!C140,1475154774!C140,1475155335!C140)</f>
        <v>0</v>
      </c>
      <c r="D140">
        <f>MEDIAN(1475099951!D140,1475100526!D140,1475101087!D140,1475101648!D140,1475102208!D140,1475102769!D140,1475103330!D140,1475103890!D140,1475104451!D140,1475105002!D140,1475125134!D140,1475125682!D140,1475126233!D140,1475126781!D140,1475127341!D140,1475127902!D140,1475128451!D140,1475129012!D140,1475129563!D140,1475130123!D140,1475150324!D140,1475150873!D140,1475151423!D140,1475151986!D140,1475152562!D140,1475153112!D140,1475153663!D140,1475154223!D140,1475154774!D140,1475155335!D140)</f>
        <v>0</v>
      </c>
      <c r="E140">
        <f>MEDIAN(1475099951!E140,1475100526!E140,1475101087!E140,1475101648!E140,1475102208!E140,1475102769!E140,1475103330!E140,1475103890!E140,1475104451!E140,1475105002!E140,1475125134!E140,1475125682!E140,1475126233!E140,1475126781!E140,1475127341!E140,1475127902!E140,1475128451!E140,1475129012!E140,1475129563!E140,1475130123!E140,1475150324!E140,1475150873!E140,1475151423!E140,1475151986!E140,1475152562!E140,1475153112!E140,1475153663!E140,1475154223!E140,1475154774!E140,1475155335!E140)</f>
        <v>0</v>
      </c>
      <c r="F140">
        <f>MEDIAN(1475099951!F140,1475100526!F140,1475101087!F140,1475101648!F140,1475102208!F140,1475102769!F140,1475103330!F140,1475103890!F140,1475104451!F140,1475105002!F140,1475125134!F140,1475125682!F140,1475126233!F140,1475126781!F140,1475127341!F140,1475127902!F140,1475128451!F140,1475129012!F140,1475129563!F140,1475130123!F140,1475150324!F140,1475150873!F140,1475151423!F140,1475151986!F140,1475152562!F140,1475153112!F140,1475153663!F140,1475154223!F140,1475154774!F140,1475155335!F140)</f>
        <v>0</v>
      </c>
      <c r="G140">
        <f>MEDIAN(1475099951!G140,1475100526!G140,1475101087!G140,1475101648!G140,1475102208!G140,1475102769!G140,1475103330!G140,1475103890!G140,1475104451!G140,1475105002!G140,1475125134!G140,1475125682!G140,1475126233!G140,1475126781!G140,1475127341!G140,1475127902!G140,1475128451!G140,1475129012!G140,1475129563!G140,1475130123!G140,1475150324!G140,1475150873!G140,1475151423!G140,1475151986!G140,1475152562!G140,1475153112!G140,1475153663!G140,1475154223!G140,1475154774!G140,1475155335!G140)</f>
        <v>0</v>
      </c>
      <c r="H140">
        <f>MEDIAN(1475099951!H140,1475100526!H140,1475101087!H140,1475101648!H140,1475102208!H140,1475102769!H140,1475103330!H140,1475103890!H140,1475104451!H140,1475105002!H140,1475125134!H140,1475125682!H140,1475126233!H140,1475126781!H140,1475127341!H140,1475127902!H140,1475128451!H140,1475129012!H140,1475129563!H140,1475130123!H140,1475150324!H140,1475150873!H140,1475151423!H140,1475151986!H140,1475152562!H140,1475153112!H140,1475153663!H140,1475154223!H140,1475154774!H140,1475155335!H140)</f>
        <v>0</v>
      </c>
      <c r="I140">
        <f>MEDIAN(1475099951!I140,1475100526!I140,1475101087!I140,1475101648!I140,1475102208!I140,1475102769!I140,1475103330!I140,1475103890!I140,1475104451!I140,1475105002!I140,1475125134!I140,1475125682!I140,1475126233!I140,1475126781!I140,1475127341!I140,1475127902!I140,1475128451!I140,1475129012!I140,1475129563!I140,1475130123!I140,1475150324!I140,1475150873!I140,1475151423!I140,1475151986!I140,1475152562!I140,1475153112!I140,1475153663!I140,1475154223!I140,1475154774!I140,1475155335!I140)</f>
        <v>0</v>
      </c>
      <c r="J140">
        <f>MEDIAN(1475099951!J140,1475100526!J140,1475101087!J140,1475101648!J140,1475102208!J140,1475102769!J140,1475103330!J140,1475103890!J140,1475104451!J140,1475105002!J140,1475125134!J140,1475125682!J140,1475126233!J140,1475126781!J140,1475127341!J140,1475127902!J140,1475128451!J140,1475129012!J140,1475129563!J140,1475130123!J140,1475150324!J140,1475150873!J140,1475151423!J140,1475151986!J140,1475152562!J140,1475153112!J140,1475153663!J140,1475154223!J140,1475154774!J140,1475155335!J140)</f>
        <v>0</v>
      </c>
      <c r="K140">
        <f>MEDIAN(1475099951!K140,1475100526!K140,1475101087!K140,1475101648!K140,1475102208!K140,1475102769!K140,1475103330!K140,1475103890!K140,1475104451!K140,1475105002!K140,1475125134!K140,1475125682!K140,1475126233!K140,1475126781!K140,1475127341!K140,1475127902!K140,1475128451!K140,1475129012!K140,1475129563!K140,1475130123!K140,1475150324!K140,1475150873!K140,1475151423!K140,1475151986!K140,1475152562!K140,1475153112!K140,1475153663!K140,1475154223!K140,1475154774!K140,1475155335!K140)</f>
        <v>0</v>
      </c>
      <c r="L140">
        <f>MEDIAN(1475099951!L140,1475100526!L140,1475101087!L140,1475101648!L140,1475102208!L140,1475102769!L140,1475103330!L140,1475103890!L140,1475104451!L140,1475105002!L140,1475125134!L140,1475125682!L140,1475126233!L140,1475126781!L140,1475127341!L140,1475127902!L140,1475128451!L140,1475129012!L140,1475129563!L140,1475130123!L140,1475150324!L140,1475150873!L140,1475151423!L140,1475151986!L140,1475152562!L140,1475153112!L140,1475153663!L140,1475154223!L140,1475154774!L140,1475155335!L140)</f>
        <v>0</v>
      </c>
      <c r="M140">
        <f>MEDIAN(1475099951!M140,1475100526!M140,1475101087!M140,1475101648!M140,1475102208!M140,1475102769!M140,1475103330!M140,1475103890!M140,1475104451!M140,1475105002!M140,1475125134!M140,1475125682!M140,1475126233!M140,1475126781!M140,1475127341!M140,1475127902!M140,1475128451!M140,1475129012!M140,1475129563!M140,1475130123!M140,1475150324!M140,1475150873!M140,1475151423!M140,1475151986!M140,1475152562!M140,1475153112!M140,1475153663!M140,1475154223!M140,1475154774!M140,1475155335!M140)</f>
        <v>0</v>
      </c>
      <c r="N140">
        <f>MEDIAN(1475099951!N140,1475100526!N140,1475101087!N140,1475101648!N140,1475102208!N140,1475102769!N140,1475103330!N140,1475103890!N140,1475104451!N140,1475105002!N140,1475125134!N140,1475125682!N140,1475126233!N140,1475126781!N140,1475127341!N140,1475127902!N140,1475128451!N140,1475129012!N140,1475129563!N140,1475130123!N140,1475150324!N140,1475150873!N140,1475151423!N140,1475151986!N140,1475152562!N140,1475153112!N140,1475153663!N140,1475154223!N140,1475154774!N140,1475155335!N140)</f>
        <v>0</v>
      </c>
      <c r="O140">
        <f>MEDIAN(1475099951!O140,1475100526!O140,1475101087!O140,1475101648!O140,1475102208!O140,1475102769!O140,1475103330!O140,1475103890!O140,1475104451!O140,1475105002!O140,1475125134!O140,1475125682!O140,1475126233!O140,1475126781!O140,1475127341!O140,1475127902!O140,1475128451!O140,1475129012!O140,1475129563!O140,1475130123!O140,1475150324!O140,1475150873!O140,1475151423!O140,1475151986!O140,1475152562!O140,1475153112!O140,1475153663!O140,1475154223!O140,1475154774!O140,1475155335!O140)</f>
        <v>0</v>
      </c>
      <c r="P140">
        <f>MEDIAN(1475099951!P140,1475100526!P140,1475101087!P140,1475101648!P140,1475102208!P140,1475102769!P140,1475103330!P140,1475103890!P140,1475104451!P140,1475105002!P140,1475125134!P140,1475125682!P140,1475126233!P140,1475126781!P140,1475127341!P140,1475127902!P140,1475128451!P140,1475129012!P140,1475129563!P140,1475130123!P140,1475150324!P140,1475150873!P140,1475151423!P140,1475151986!P140,1475152562!P140,1475153112!P140,1475153663!P140,1475154223!P140,1475154774!P140,1475155335!P140)</f>
        <v>0</v>
      </c>
      <c r="Q140">
        <f>MEDIAN(1475099951!Q140,1475100526!Q140,1475101087!Q140,1475101648!Q140,1475102208!Q140,1475102769!Q140,1475103330!Q140,1475103890!Q140,1475104451!Q140,1475105002!Q140,1475125134!Q140,1475125682!Q140,1475126233!Q140,1475126781!Q140,1475127341!Q140,1475127902!Q140,1475128451!Q140,1475129012!Q140,1475129563!Q140,1475130123!Q140,1475150324!Q140,1475150873!Q140,1475151423!Q140,1475151986!Q140,1475152562!Q140,1475153112!Q140,1475153663!Q140,1475154223!Q140,1475154774!Q140,1475155335!Q140)</f>
        <v>0</v>
      </c>
      <c r="R140">
        <f>MEDIAN(1475099951!R140,1475100526!R140,1475101087!R140,1475101648!R140,1475102208!R140,1475102769!R140,1475103330!R140,1475103890!R140,1475104451!R140,1475105002!R140,1475125134!R140,1475125682!R140,1475126233!R140,1475126781!R140,1475127341!R140,1475127902!R140,1475128451!R140,1475129012!R140,1475129563!R140,1475130123!R140,1475150324!R140,1475150873!R140,1475151423!R140,1475151986!R140,1475152562!R140,1475153112!R140,1475153663!R140,1475154223!R140,1475154774!R140,1475155335!R140)</f>
        <v>0</v>
      </c>
      <c r="S140">
        <f>MEDIAN(1475099951!S140,1475100526!S140,1475101087!S140,1475101648!S140,1475102208!S140,1475102769!S140,1475103330!S140,1475103890!S140,1475104451!S140,1475105002!S140,1475125134!S140,1475125682!S140,1475126233!S140,1475126781!S140,1475127341!S140,1475127902!S140,1475128451!S140,1475129012!S140,1475129563!S140,1475130123!S140,1475150324!S140,1475150873!S140,1475151423!S140,1475151986!S140,1475152562!S140,1475153112!S140,1475153663!S140,1475154223!S140,1475154774!S140,1475155335!S140)</f>
        <v>0</v>
      </c>
      <c r="T140">
        <f>MEDIAN(1475099951!T140,1475100526!T140,1475101087!T140,1475101648!T140,1475102208!T140,1475102769!T140,1475103330!T140,1475103890!T140,1475104451!T140,1475105002!T140,1475125134!T140,1475125682!T140,1475126233!T140,1475126781!T140,1475127341!T140,1475127902!T140,1475128451!T140,1475129012!T140,1475129563!T140,1475130123!T140,1475150324!T140,1475150873!T140,1475151423!T140,1475151986!T140,1475152562!T140,1475153112!T140,1475153663!T140,1475154223!T140,1475154774!T140,1475155335!T140)</f>
        <v>0</v>
      </c>
      <c r="U140">
        <f>MEDIAN(1475099951!U140,1475100526!U140,1475101087!U140,1475101648!U140,1475102208!U140,1475102769!U140,1475103330!U140,1475103890!U140,1475104451!U140,1475105002!U140,1475125134!U140,1475125682!U140,1475126233!U140,1475126781!U140,1475127341!U140,1475127902!U140,1475128451!U140,1475129012!U140,1475129563!U140,1475130123!U140,1475150324!U140,1475150873!U140,1475151423!U140,1475151986!U140,1475152562!U140,1475153112!U140,1475153663!U140,1475154223!U140,1475154774!U140,1475155335!U140)</f>
        <v>0</v>
      </c>
      <c r="V140">
        <f>MEDIAN(1475099951!V140,1475100526!V140,1475101087!V140,1475101648!V140,1475102208!V140,1475102769!V140,1475103330!V140,1475103890!V140,1475104451!V140,1475105002!V140,1475125134!V140,1475125682!V140,1475126233!V140,1475126781!V140,1475127341!V140,1475127902!V140,1475128451!V140,1475129012!V140,1475129563!V140,1475130123!V140,1475150324!V140,1475150873!V140,1475151423!V140,1475151986!V140,1475152562!V140,1475153112!V140,1475153663!V140,1475154223!V140,1475154774!V140,1475155335!V140)</f>
        <v>0</v>
      </c>
      <c r="W140">
        <f>MEDIAN(1475099951!W140,1475100526!W140,1475101087!W140,1475101648!W140,1475102208!W140,1475102769!W140,1475103330!W140,1475103890!W140,1475104451!W140,1475105002!W140,1475125134!W140,1475125682!W140,1475126233!W140,1475126781!W140,1475127341!W140,1475127902!W140,1475128451!W140,1475129012!W140,1475129563!W140,1475130123!W140,1475150324!W140,1475150873!W140,1475151423!W140,1475151986!W140,1475152562!W140,1475153112!W140,1475153663!W140,1475154223!W140,1475154774!W140,1475155335!W140)</f>
        <v>0</v>
      </c>
    </row>
    <row r="141" spans="1:23">
      <c r="A141">
        <f>MEDIAN(1475099951!A141,1475100526!A141,1475101087!A141,1475101648!A141,1475102208!A141,1475102769!A141,1475103330!A141,1475103890!A141,1475104451!A141,1475105002!A141,1475125134!A141,1475125682!A141,1475126233!A141,1475126781!A141,1475127341!A141,1475127902!A141,1475128451!A141,1475129012!A141,1475129563!A141,1475130123!A141,1475150324!A141,1475150873!A141,1475151423!A141,1475151986!A141,1475152562!A141,1475153112!A141,1475153663!A141,1475154223!A141,1475154774!A141,1475155335!A141)</f>
        <v>0</v>
      </c>
      <c r="B141">
        <f>MEDIAN(1475099951!B141,1475100526!B141,1475101087!B141,1475101648!B141,1475102208!B141,1475102769!B141,1475103330!B141,1475103890!B141,1475104451!B141,1475105002!B141,1475125134!B141,1475125682!B141,1475126233!B141,1475126781!B141,1475127341!B141,1475127902!B141,1475128451!B141,1475129012!B141,1475129563!B141,1475130123!B141,1475150324!B141,1475150873!B141,1475151423!B141,1475151986!B141,1475152562!B141,1475153112!B141,1475153663!B141,1475154223!B141,1475154774!B141,1475155335!B141)</f>
        <v>0</v>
      </c>
      <c r="C141">
        <f>MEDIAN(1475099951!C141,1475100526!C141,1475101087!C141,1475101648!C141,1475102208!C141,1475102769!C141,1475103330!C141,1475103890!C141,1475104451!C141,1475105002!C141,1475125134!C141,1475125682!C141,1475126233!C141,1475126781!C141,1475127341!C141,1475127902!C141,1475128451!C141,1475129012!C141,1475129563!C141,1475130123!C141,1475150324!C141,1475150873!C141,1475151423!C141,1475151986!C141,1475152562!C141,1475153112!C141,1475153663!C141,1475154223!C141,1475154774!C141,1475155335!C141)</f>
        <v>0</v>
      </c>
      <c r="D141">
        <f>MEDIAN(1475099951!D141,1475100526!D141,1475101087!D141,1475101648!D141,1475102208!D141,1475102769!D141,1475103330!D141,1475103890!D141,1475104451!D141,1475105002!D141,1475125134!D141,1475125682!D141,1475126233!D141,1475126781!D141,1475127341!D141,1475127902!D141,1475128451!D141,1475129012!D141,1475129563!D141,1475130123!D141,1475150324!D141,1475150873!D141,1475151423!D141,1475151986!D141,1475152562!D141,1475153112!D141,1475153663!D141,1475154223!D141,1475154774!D141,1475155335!D141)</f>
        <v>0</v>
      </c>
      <c r="E141">
        <f>MEDIAN(1475099951!E141,1475100526!E141,1475101087!E141,1475101648!E141,1475102208!E141,1475102769!E141,1475103330!E141,1475103890!E141,1475104451!E141,1475105002!E141,1475125134!E141,1475125682!E141,1475126233!E141,1475126781!E141,1475127341!E141,1475127902!E141,1475128451!E141,1475129012!E141,1475129563!E141,1475130123!E141,1475150324!E141,1475150873!E141,1475151423!E141,1475151986!E141,1475152562!E141,1475153112!E141,1475153663!E141,1475154223!E141,1475154774!E141,1475155335!E141)</f>
        <v>0</v>
      </c>
      <c r="F141">
        <f>MEDIAN(1475099951!F141,1475100526!F141,1475101087!F141,1475101648!F141,1475102208!F141,1475102769!F141,1475103330!F141,1475103890!F141,1475104451!F141,1475105002!F141,1475125134!F141,1475125682!F141,1475126233!F141,1475126781!F141,1475127341!F141,1475127902!F141,1475128451!F141,1475129012!F141,1475129563!F141,1475130123!F141,1475150324!F141,1475150873!F141,1475151423!F141,1475151986!F141,1475152562!F141,1475153112!F141,1475153663!F141,1475154223!F141,1475154774!F141,1475155335!F141)</f>
        <v>0</v>
      </c>
      <c r="G141">
        <f>MEDIAN(1475099951!G141,1475100526!G141,1475101087!G141,1475101648!G141,1475102208!G141,1475102769!G141,1475103330!G141,1475103890!G141,1475104451!G141,1475105002!G141,1475125134!G141,1475125682!G141,1475126233!G141,1475126781!G141,1475127341!G141,1475127902!G141,1475128451!G141,1475129012!G141,1475129563!G141,1475130123!G141,1475150324!G141,1475150873!G141,1475151423!G141,1475151986!G141,1475152562!G141,1475153112!G141,1475153663!G141,1475154223!G141,1475154774!G141,1475155335!G141)</f>
        <v>0</v>
      </c>
      <c r="H141">
        <f>MEDIAN(1475099951!H141,1475100526!H141,1475101087!H141,1475101648!H141,1475102208!H141,1475102769!H141,1475103330!H141,1475103890!H141,1475104451!H141,1475105002!H141,1475125134!H141,1475125682!H141,1475126233!H141,1475126781!H141,1475127341!H141,1475127902!H141,1475128451!H141,1475129012!H141,1475129563!H141,1475130123!H141,1475150324!H141,1475150873!H141,1475151423!H141,1475151986!H141,1475152562!H141,1475153112!H141,1475153663!H141,1475154223!H141,1475154774!H141,1475155335!H141)</f>
        <v>0</v>
      </c>
      <c r="I141">
        <f>MEDIAN(1475099951!I141,1475100526!I141,1475101087!I141,1475101648!I141,1475102208!I141,1475102769!I141,1475103330!I141,1475103890!I141,1475104451!I141,1475105002!I141,1475125134!I141,1475125682!I141,1475126233!I141,1475126781!I141,1475127341!I141,1475127902!I141,1475128451!I141,1475129012!I141,1475129563!I141,1475130123!I141,1475150324!I141,1475150873!I141,1475151423!I141,1475151986!I141,1475152562!I141,1475153112!I141,1475153663!I141,1475154223!I141,1475154774!I141,1475155335!I141)</f>
        <v>0</v>
      </c>
      <c r="J141">
        <f>MEDIAN(1475099951!J141,1475100526!J141,1475101087!J141,1475101648!J141,1475102208!J141,1475102769!J141,1475103330!J141,1475103890!J141,1475104451!J141,1475105002!J141,1475125134!J141,1475125682!J141,1475126233!J141,1475126781!J141,1475127341!J141,1475127902!J141,1475128451!J141,1475129012!J141,1475129563!J141,1475130123!J141,1475150324!J141,1475150873!J141,1475151423!J141,1475151986!J141,1475152562!J141,1475153112!J141,1475153663!J141,1475154223!J141,1475154774!J141,1475155335!J141)</f>
        <v>0</v>
      </c>
      <c r="K141">
        <f>MEDIAN(1475099951!K141,1475100526!K141,1475101087!K141,1475101648!K141,1475102208!K141,1475102769!K141,1475103330!K141,1475103890!K141,1475104451!K141,1475105002!K141,1475125134!K141,1475125682!K141,1475126233!K141,1475126781!K141,1475127341!K141,1475127902!K141,1475128451!K141,1475129012!K141,1475129563!K141,1475130123!K141,1475150324!K141,1475150873!K141,1475151423!K141,1475151986!K141,1475152562!K141,1475153112!K141,1475153663!K141,1475154223!K141,1475154774!K141,1475155335!K141)</f>
        <v>0</v>
      </c>
      <c r="L141">
        <f>MEDIAN(1475099951!L141,1475100526!L141,1475101087!L141,1475101648!L141,1475102208!L141,1475102769!L141,1475103330!L141,1475103890!L141,1475104451!L141,1475105002!L141,1475125134!L141,1475125682!L141,1475126233!L141,1475126781!L141,1475127341!L141,1475127902!L141,1475128451!L141,1475129012!L141,1475129563!L141,1475130123!L141,1475150324!L141,1475150873!L141,1475151423!L141,1475151986!L141,1475152562!L141,1475153112!L141,1475153663!L141,1475154223!L141,1475154774!L141,1475155335!L141)</f>
        <v>0</v>
      </c>
      <c r="M141">
        <f>MEDIAN(1475099951!M141,1475100526!M141,1475101087!M141,1475101648!M141,1475102208!M141,1475102769!M141,1475103330!M141,1475103890!M141,1475104451!M141,1475105002!M141,1475125134!M141,1475125682!M141,1475126233!M141,1475126781!M141,1475127341!M141,1475127902!M141,1475128451!M141,1475129012!M141,1475129563!M141,1475130123!M141,1475150324!M141,1475150873!M141,1475151423!M141,1475151986!M141,1475152562!M141,1475153112!M141,1475153663!M141,1475154223!M141,1475154774!M141,1475155335!M141)</f>
        <v>0</v>
      </c>
      <c r="N141">
        <f>MEDIAN(1475099951!N141,1475100526!N141,1475101087!N141,1475101648!N141,1475102208!N141,1475102769!N141,1475103330!N141,1475103890!N141,1475104451!N141,1475105002!N141,1475125134!N141,1475125682!N141,1475126233!N141,1475126781!N141,1475127341!N141,1475127902!N141,1475128451!N141,1475129012!N141,1475129563!N141,1475130123!N141,1475150324!N141,1475150873!N141,1475151423!N141,1475151986!N141,1475152562!N141,1475153112!N141,1475153663!N141,1475154223!N141,1475154774!N141,1475155335!N141)</f>
        <v>0</v>
      </c>
      <c r="O141">
        <f>MEDIAN(1475099951!O141,1475100526!O141,1475101087!O141,1475101648!O141,1475102208!O141,1475102769!O141,1475103330!O141,1475103890!O141,1475104451!O141,1475105002!O141,1475125134!O141,1475125682!O141,1475126233!O141,1475126781!O141,1475127341!O141,1475127902!O141,1475128451!O141,1475129012!O141,1475129563!O141,1475130123!O141,1475150324!O141,1475150873!O141,1475151423!O141,1475151986!O141,1475152562!O141,1475153112!O141,1475153663!O141,1475154223!O141,1475154774!O141,1475155335!O141)</f>
        <v>0</v>
      </c>
      <c r="P141">
        <f>MEDIAN(1475099951!P141,1475100526!P141,1475101087!P141,1475101648!P141,1475102208!P141,1475102769!P141,1475103330!P141,1475103890!P141,1475104451!P141,1475105002!P141,1475125134!P141,1475125682!P141,1475126233!P141,1475126781!P141,1475127341!P141,1475127902!P141,1475128451!P141,1475129012!P141,1475129563!P141,1475130123!P141,1475150324!P141,1475150873!P141,1475151423!P141,1475151986!P141,1475152562!P141,1475153112!P141,1475153663!P141,1475154223!P141,1475154774!P141,1475155335!P141)</f>
        <v>0</v>
      </c>
      <c r="Q141">
        <f>MEDIAN(1475099951!Q141,1475100526!Q141,1475101087!Q141,1475101648!Q141,1475102208!Q141,1475102769!Q141,1475103330!Q141,1475103890!Q141,1475104451!Q141,1475105002!Q141,1475125134!Q141,1475125682!Q141,1475126233!Q141,1475126781!Q141,1475127341!Q141,1475127902!Q141,1475128451!Q141,1475129012!Q141,1475129563!Q141,1475130123!Q141,1475150324!Q141,1475150873!Q141,1475151423!Q141,1475151986!Q141,1475152562!Q141,1475153112!Q141,1475153663!Q141,1475154223!Q141,1475154774!Q141,1475155335!Q141)</f>
        <v>0</v>
      </c>
      <c r="R141">
        <f>MEDIAN(1475099951!R141,1475100526!R141,1475101087!R141,1475101648!R141,1475102208!R141,1475102769!R141,1475103330!R141,1475103890!R141,1475104451!R141,1475105002!R141,1475125134!R141,1475125682!R141,1475126233!R141,1475126781!R141,1475127341!R141,1475127902!R141,1475128451!R141,1475129012!R141,1475129563!R141,1475130123!R141,1475150324!R141,1475150873!R141,1475151423!R141,1475151986!R141,1475152562!R141,1475153112!R141,1475153663!R141,1475154223!R141,1475154774!R141,1475155335!R141)</f>
        <v>0</v>
      </c>
      <c r="S141">
        <f>MEDIAN(1475099951!S141,1475100526!S141,1475101087!S141,1475101648!S141,1475102208!S141,1475102769!S141,1475103330!S141,1475103890!S141,1475104451!S141,1475105002!S141,1475125134!S141,1475125682!S141,1475126233!S141,1475126781!S141,1475127341!S141,1475127902!S141,1475128451!S141,1475129012!S141,1475129563!S141,1475130123!S141,1475150324!S141,1475150873!S141,1475151423!S141,1475151986!S141,1475152562!S141,1475153112!S141,1475153663!S141,1475154223!S141,1475154774!S141,1475155335!S141)</f>
        <v>0</v>
      </c>
      <c r="T141">
        <f>MEDIAN(1475099951!T141,1475100526!T141,1475101087!T141,1475101648!T141,1475102208!T141,1475102769!T141,1475103330!T141,1475103890!T141,1475104451!T141,1475105002!T141,1475125134!T141,1475125682!T141,1475126233!T141,1475126781!T141,1475127341!T141,1475127902!T141,1475128451!T141,1475129012!T141,1475129563!T141,1475130123!T141,1475150324!T141,1475150873!T141,1475151423!T141,1475151986!T141,1475152562!T141,1475153112!T141,1475153663!T141,1475154223!T141,1475154774!T141,1475155335!T141)</f>
        <v>0</v>
      </c>
      <c r="U141">
        <f>MEDIAN(1475099951!U141,1475100526!U141,1475101087!U141,1475101648!U141,1475102208!U141,1475102769!U141,1475103330!U141,1475103890!U141,1475104451!U141,1475105002!U141,1475125134!U141,1475125682!U141,1475126233!U141,1475126781!U141,1475127341!U141,1475127902!U141,1475128451!U141,1475129012!U141,1475129563!U141,1475130123!U141,1475150324!U141,1475150873!U141,1475151423!U141,1475151986!U141,1475152562!U141,1475153112!U141,1475153663!U141,1475154223!U141,1475154774!U141,1475155335!U141)</f>
        <v>0</v>
      </c>
      <c r="V141">
        <f>MEDIAN(1475099951!V141,1475100526!V141,1475101087!V141,1475101648!V141,1475102208!V141,1475102769!V141,1475103330!V141,1475103890!V141,1475104451!V141,1475105002!V141,1475125134!V141,1475125682!V141,1475126233!V141,1475126781!V141,1475127341!V141,1475127902!V141,1475128451!V141,1475129012!V141,1475129563!V141,1475130123!V141,1475150324!V141,1475150873!V141,1475151423!V141,1475151986!V141,1475152562!V141,1475153112!V141,1475153663!V141,1475154223!V141,1475154774!V141,1475155335!V141)</f>
        <v>0</v>
      </c>
      <c r="W141">
        <f>MEDIAN(1475099951!W141,1475100526!W141,1475101087!W141,1475101648!W141,1475102208!W141,1475102769!W141,1475103330!W141,1475103890!W141,1475104451!W141,1475105002!W141,1475125134!W141,1475125682!W141,1475126233!W141,1475126781!W141,1475127341!W141,1475127902!W141,1475128451!W141,1475129012!W141,1475129563!W141,1475130123!W141,1475150324!W141,1475150873!W141,1475151423!W141,1475151986!W141,1475152562!W141,1475153112!W141,1475153663!W141,1475154223!W141,1475154774!W141,1475155335!W141)</f>
        <v>0</v>
      </c>
    </row>
    <row r="142" spans="1:23">
      <c r="A142">
        <f>MEDIAN(1475099951!A142,1475100526!A142,1475101087!A142,1475101648!A142,1475102208!A142,1475102769!A142,1475103330!A142,1475103890!A142,1475104451!A142,1475105002!A142,1475125134!A142,1475125682!A142,1475126233!A142,1475126781!A142,1475127341!A142,1475127902!A142,1475128451!A142,1475129012!A142,1475129563!A142,1475130123!A142,1475150324!A142,1475150873!A142,1475151423!A142,1475151986!A142,1475152562!A142,1475153112!A142,1475153663!A142,1475154223!A142,1475154774!A142,1475155335!A142)</f>
        <v>0</v>
      </c>
      <c r="B142">
        <f>MEDIAN(1475099951!B142,1475100526!B142,1475101087!B142,1475101648!B142,1475102208!B142,1475102769!B142,1475103330!B142,1475103890!B142,1475104451!B142,1475105002!B142,1475125134!B142,1475125682!B142,1475126233!B142,1475126781!B142,1475127341!B142,1475127902!B142,1475128451!B142,1475129012!B142,1475129563!B142,1475130123!B142,1475150324!B142,1475150873!B142,1475151423!B142,1475151986!B142,1475152562!B142,1475153112!B142,1475153663!B142,1475154223!B142,1475154774!B142,1475155335!B142)</f>
        <v>0</v>
      </c>
      <c r="C142">
        <f>MEDIAN(1475099951!C142,1475100526!C142,1475101087!C142,1475101648!C142,1475102208!C142,1475102769!C142,1475103330!C142,1475103890!C142,1475104451!C142,1475105002!C142,1475125134!C142,1475125682!C142,1475126233!C142,1475126781!C142,1475127341!C142,1475127902!C142,1475128451!C142,1475129012!C142,1475129563!C142,1475130123!C142,1475150324!C142,1475150873!C142,1475151423!C142,1475151986!C142,1475152562!C142,1475153112!C142,1475153663!C142,1475154223!C142,1475154774!C142,1475155335!C142)</f>
        <v>0</v>
      </c>
      <c r="D142">
        <f>MEDIAN(1475099951!D142,1475100526!D142,1475101087!D142,1475101648!D142,1475102208!D142,1475102769!D142,1475103330!D142,1475103890!D142,1475104451!D142,1475105002!D142,1475125134!D142,1475125682!D142,1475126233!D142,1475126781!D142,1475127341!D142,1475127902!D142,1475128451!D142,1475129012!D142,1475129563!D142,1475130123!D142,1475150324!D142,1475150873!D142,1475151423!D142,1475151986!D142,1475152562!D142,1475153112!D142,1475153663!D142,1475154223!D142,1475154774!D142,1475155335!D142)</f>
        <v>0</v>
      </c>
      <c r="E142">
        <f>MEDIAN(1475099951!E142,1475100526!E142,1475101087!E142,1475101648!E142,1475102208!E142,1475102769!E142,1475103330!E142,1475103890!E142,1475104451!E142,1475105002!E142,1475125134!E142,1475125682!E142,1475126233!E142,1475126781!E142,1475127341!E142,1475127902!E142,1475128451!E142,1475129012!E142,1475129563!E142,1475130123!E142,1475150324!E142,1475150873!E142,1475151423!E142,1475151986!E142,1475152562!E142,1475153112!E142,1475153663!E142,1475154223!E142,1475154774!E142,1475155335!E142)</f>
        <v>0</v>
      </c>
      <c r="F142">
        <f>MEDIAN(1475099951!F142,1475100526!F142,1475101087!F142,1475101648!F142,1475102208!F142,1475102769!F142,1475103330!F142,1475103890!F142,1475104451!F142,1475105002!F142,1475125134!F142,1475125682!F142,1475126233!F142,1475126781!F142,1475127341!F142,1475127902!F142,1475128451!F142,1475129012!F142,1475129563!F142,1475130123!F142,1475150324!F142,1475150873!F142,1475151423!F142,1475151986!F142,1475152562!F142,1475153112!F142,1475153663!F142,1475154223!F142,1475154774!F142,1475155335!F142)</f>
        <v>0</v>
      </c>
      <c r="G142">
        <f>MEDIAN(1475099951!G142,1475100526!G142,1475101087!G142,1475101648!G142,1475102208!G142,1475102769!G142,1475103330!G142,1475103890!G142,1475104451!G142,1475105002!G142,1475125134!G142,1475125682!G142,1475126233!G142,1475126781!G142,1475127341!G142,1475127902!G142,1475128451!G142,1475129012!G142,1475129563!G142,1475130123!G142,1475150324!G142,1475150873!G142,1475151423!G142,1475151986!G142,1475152562!G142,1475153112!G142,1475153663!G142,1475154223!G142,1475154774!G142,1475155335!G142)</f>
        <v>0</v>
      </c>
      <c r="H142">
        <f>MEDIAN(1475099951!H142,1475100526!H142,1475101087!H142,1475101648!H142,1475102208!H142,1475102769!H142,1475103330!H142,1475103890!H142,1475104451!H142,1475105002!H142,1475125134!H142,1475125682!H142,1475126233!H142,1475126781!H142,1475127341!H142,1475127902!H142,1475128451!H142,1475129012!H142,1475129563!H142,1475130123!H142,1475150324!H142,1475150873!H142,1475151423!H142,1475151986!H142,1475152562!H142,1475153112!H142,1475153663!H142,1475154223!H142,1475154774!H142,1475155335!H142)</f>
        <v>0</v>
      </c>
      <c r="I142">
        <f>MEDIAN(1475099951!I142,1475100526!I142,1475101087!I142,1475101648!I142,1475102208!I142,1475102769!I142,1475103330!I142,1475103890!I142,1475104451!I142,1475105002!I142,1475125134!I142,1475125682!I142,1475126233!I142,1475126781!I142,1475127341!I142,1475127902!I142,1475128451!I142,1475129012!I142,1475129563!I142,1475130123!I142,1475150324!I142,1475150873!I142,1475151423!I142,1475151986!I142,1475152562!I142,1475153112!I142,1475153663!I142,1475154223!I142,1475154774!I142,1475155335!I142)</f>
        <v>0</v>
      </c>
      <c r="J142">
        <f>MEDIAN(1475099951!J142,1475100526!J142,1475101087!J142,1475101648!J142,1475102208!J142,1475102769!J142,1475103330!J142,1475103890!J142,1475104451!J142,1475105002!J142,1475125134!J142,1475125682!J142,1475126233!J142,1475126781!J142,1475127341!J142,1475127902!J142,1475128451!J142,1475129012!J142,1475129563!J142,1475130123!J142,1475150324!J142,1475150873!J142,1475151423!J142,1475151986!J142,1475152562!J142,1475153112!J142,1475153663!J142,1475154223!J142,1475154774!J142,1475155335!J142)</f>
        <v>0</v>
      </c>
      <c r="K142">
        <f>MEDIAN(1475099951!K142,1475100526!K142,1475101087!K142,1475101648!K142,1475102208!K142,1475102769!K142,1475103330!K142,1475103890!K142,1475104451!K142,1475105002!K142,1475125134!K142,1475125682!K142,1475126233!K142,1475126781!K142,1475127341!K142,1475127902!K142,1475128451!K142,1475129012!K142,1475129563!K142,1475130123!K142,1475150324!K142,1475150873!K142,1475151423!K142,1475151986!K142,1475152562!K142,1475153112!K142,1475153663!K142,1475154223!K142,1475154774!K142,1475155335!K142)</f>
        <v>0</v>
      </c>
      <c r="L142">
        <f>MEDIAN(1475099951!L142,1475100526!L142,1475101087!L142,1475101648!L142,1475102208!L142,1475102769!L142,1475103330!L142,1475103890!L142,1475104451!L142,1475105002!L142,1475125134!L142,1475125682!L142,1475126233!L142,1475126781!L142,1475127341!L142,1475127902!L142,1475128451!L142,1475129012!L142,1475129563!L142,1475130123!L142,1475150324!L142,1475150873!L142,1475151423!L142,1475151986!L142,1475152562!L142,1475153112!L142,1475153663!L142,1475154223!L142,1475154774!L142,1475155335!L142)</f>
        <v>0</v>
      </c>
      <c r="M142">
        <f>MEDIAN(1475099951!M142,1475100526!M142,1475101087!M142,1475101648!M142,1475102208!M142,1475102769!M142,1475103330!M142,1475103890!M142,1475104451!M142,1475105002!M142,1475125134!M142,1475125682!M142,1475126233!M142,1475126781!M142,1475127341!M142,1475127902!M142,1475128451!M142,1475129012!M142,1475129563!M142,1475130123!M142,1475150324!M142,1475150873!M142,1475151423!M142,1475151986!M142,1475152562!M142,1475153112!M142,1475153663!M142,1475154223!M142,1475154774!M142,1475155335!M142)</f>
        <v>0</v>
      </c>
      <c r="N142">
        <f>MEDIAN(1475099951!N142,1475100526!N142,1475101087!N142,1475101648!N142,1475102208!N142,1475102769!N142,1475103330!N142,1475103890!N142,1475104451!N142,1475105002!N142,1475125134!N142,1475125682!N142,1475126233!N142,1475126781!N142,1475127341!N142,1475127902!N142,1475128451!N142,1475129012!N142,1475129563!N142,1475130123!N142,1475150324!N142,1475150873!N142,1475151423!N142,1475151986!N142,1475152562!N142,1475153112!N142,1475153663!N142,1475154223!N142,1475154774!N142,1475155335!N142)</f>
        <v>0</v>
      </c>
      <c r="O142">
        <f>MEDIAN(1475099951!O142,1475100526!O142,1475101087!O142,1475101648!O142,1475102208!O142,1475102769!O142,1475103330!O142,1475103890!O142,1475104451!O142,1475105002!O142,1475125134!O142,1475125682!O142,1475126233!O142,1475126781!O142,1475127341!O142,1475127902!O142,1475128451!O142,1475129012!O142,1475129563!O142,1475130123!O142,1475150324!O142,1475150873!O142,1475151423!O142,1475151986!O142,1475152562!O142,1475153112!O142,1475153663!O142,1475154223!O142,1475154774!O142,1475155335!O142)</f>
        <v>0</v>
      </c>
      <c r="P142">
        <f>MEDIAN(1475099951!P142,1475100526!P142,1475101087!P142,1475101648!P142,1475102208!P142,1475102769!P142,1475103330!P142,1475103890!P142,1475104451!P142,1475105002!P142,1475125134!P142,1475125682!P142,1475126233!P142,1475126781!P142,1475127341!P142,1475127902!P142,1475128451!P142,1475129012!P142,1475129563!P142,1475130123!P142,1475150324!P142,1475150873!P142,1475151423!P142,1475151986!P142,1475152562!P142,1475153112!P142,1475153663!P142,1475154223!P142,1475154774!P142,1475155335!P142)</f>
        <v>0</v>
      </c>
      <c r="Q142">
        <f>MEDIAN(1475099951!Q142,1475100526!Q142,1475101087!Q142,1475101648!Q142,1475102208!Q142,1475102769!Q142,1475103330!Q142,1475103890!Q142,1475104451!Q142,1475105002!Q142,1475125134!Q142,1475125682!Q142,1475126233!Q142,1475126781!Q142,1475127341!Q142,1475127902!Q142,1475128451!Q142,1475129012!Q142,1475129563!Q142,1475130123!Q142,1475150324!Q142,1475150873!Q142,1475151423!Q142,1475151986!Q142,1475152562!Q142,1475153112!Q142,1475153663!Q142,1475154223!Q142,1475154774!Q142,1475155335!Q142)</f>
        <v>0</v>
      </c>
      <c r="R142">
        <f>MEDIAN(1475099951!R142,1475100526!R142,1475101087!R142,1475101648!R142,1475102208!R142,1475102769!R142,1475103330!R142,1475103890!R142,1475104451!R142,1475105002!R142,1475125134!R142,1475125682!R142,1475126233!R142,1475126781!R142,1475127341!R142,1475127902!R142,1475128451!R142,1475129012!R142,1475129563!R142,1475130123!R142,1475150324!R142,1475150873!R142,1475151423!R142,1475151986!R142,1475152562!R142,1475153112!R142,1475153663!R142,1475154223!R142,1475154774!R142,1475155335!R142)</f>
        <v>0</v>
      </c>
      <c r="S142">
        <f>MEDIAN(1475099951!S142,1475100526!S142,1475101087!S142,1475101648!S142,1475102208!S142,1475102769!S142,1475103330!S142,1475103890!S142,1475104451!S142,1475105002!S142,1475125134!S142,1475125682!S142,1475126233!S142,1475126781!S142,1475127341!S142,1475127902!S142,1475128451!S142,1475129012!S142,1475129563!S142,1475130123!S142,1475150324!S142,1475150873!S142,1475151423!S142,1475151986!S142,1475152562!S142,1475153112!S142,1475153663!S142,1475154223!S142,1475154774!S142,1475155335!S142)</f>
        <v>0</v>
      </c>
      <c r="T142">
        <f>MEDIAN(1475099951!T142,1475100526!T142,1475101087!T142,1475101648!T142,1475102208!T142,1475102769!T142,1475103330!T142,1475103890!T142,1475104451!T142,1475105002!T142,1475125134!T142,1475125682!T142,1475126233!T142,1475126781!T142,1475127341!T142,1475127902!T142,1475128451!T142,1475129012!T142,1475129563!T142,1475130123!T142,1475150324!T142,1475150873!T142,1475151423!T142,1475151986!T142,1475152562!T142,1475153112!T142,1475153663!T142,1475154223!T142,1475154774!T142,1475155335!T142)</f>
        <v>0</v>
      </c>
      <c r="U142">
        <f>MEDIAN(1475099951!U142,1475100526!U142,1475101087!U142,1475101648!U142,1475102208!U142,1475102769!U142,1475103330!U142,1475103890!U142,1475104451!U142,1475105002!U142,1475125134!U142,1475125682!U142,1475126233!U142,1475126781!U142,1475127341!U142,1475127902!U142,1475128451!U142,1475129012!U142,1475129563!U142,1475130123!U142,1475150324!U142,1475150873!U142,1475151423!U142,1475151986!U142,1475152562!U142,1475153112!U142,1475153663!U142,1475154223!U142,1475154774!U142,1475155335!U142)</f>
        <v>0</v>
      </c>
      <c r="V142">
        <f>MEDIAN(1475099951!V142,1475100526!V142,1475101087!V142,1475101648!V142,1475102208!V142,1475102769!V142,1475103330!V142,1475103890!V142,1475104451!V142,1475105002!V142,1475125134!V142,1475125682!V142,1475126233!V142,1475126781!V142,1475127341!V142,1475127902!V142,1475128451!V142,1475129012!V142,1475129563!V142,1475130123!V142,1475150324!V142,1475150873!V142,1475151423!V142,1475151986!V142,1475152562!V142,1475153112!V142,1475153663!V142,1475154223!V142,1475154774!V142,1475155335!V142)</f>
        <v>0</v>
      </c>
      <c r="W142">
        <f>MEDIAN(1475099951!W142,1475100526!W142,1475101087!W142,1475101648!W142,1475102208!W142,1475102769!W142,1475103330!W142,1475103890!W142,1475104451!W142,1475105002!W142,1475125134!W142,1475125682!W142,1475126233!W142,1475126781!W142,1475127341!W142,1475127902!W142,1475128451!W142,1475129012!W142,1475129563!W142,1475130123!W142,1475150324!W142,1475150873!W142,1475151423!W142,1475151986!W142,1475152562!W142,1475153112!W142,1475153663!W142,1475154223!W142,1475154774!W142,1475155335!W142)</f>
        <v>0</v>
      </c>
    </row>
    <row r="143" spans="1:23">
      <c r="A143">
        <f>MEDIAN(1475099951!A143,1475100526!A143,1475101087!A143,1475101648!A143,1475102208!A143,1475102769!A143,1475103330!A143,1475103890!A143,1475104451!A143,1475105002!A143,1475125134!A143,1475125682!A143,1475126233!A143,1475126781!A143,1475127341!A143,1475127902!A143,1475128451!A143,1475129012!A143,1475129563!A143,1475130123!A143,1475150324!A143,1475150873!A143,1475151423!A143,1475151986!A143,1475152562!A143,1475153112!A143,1475153663!A143,1475154223!A143,1475154774!A143,1475155335!A143)</f>
        <v>0</v>
      </c>
      <c r="B143">
        <f>MEDIAN(1475099951!B143,1475100526!B143,1475101087!B143,1475101648!B143,1475102208!B143,1475102769!B143,1475103330!B143,1475103890!B143,1475104451!B143,1475105002!B143,1475125134!B143,1475125682!B143,1475126233!B143,1475126781!B143,1475127341!B143,1475127902!B143,1475128451!B143,1475129012!B143,1475129563!B143,1475130123!B143,1475150324!B143,1475150873!B143,1475151423!B143,1475151986!B143,1475152562!B143,1475153112!B143,1475153663!B143,1475154223!B143,1475154774!B143,1475155335!B143)</f>
        <v>0</v>
      </c>
      <c r="C143">
        <f>MEDIAN(1475099951!C143,1475100526!C143,1475101087!C143,1475101648!C143,1475102208!C143,1475102769!C143,1475103330!C143,1475103890!C143,1475104451!C143,1475105002!C143,1475125134!C143,1475125682!C143,1475126233!C143,1475126781!C143,1475127341!C143,1475127902!C143,1475128451!C143,1475129012!C143,1475129563!C143,1475130123!C143,1475150324!C143,1475150873!C143,1475151423!C143,1475151986!C143,1475152562!C143,1475153112!C143,1475153663!C143,1475154223!C143,1475154774!C143,1475155335!C143)</f>
        <v>0</v>
      </c>
      <c r="D143">
        <f>MEDIAN(1475099951!D143,1475100526!D143,1475101087!D143,1475101648!D143,1475102208!D143,1475102769!D143,1475103330!D143,1475103890!D143,1475104451!D143,1475105002!D143,1475125134!D143,1475125682!D143,1475126233!D143,1475126781!D143,1475127341!D143,1475127902!D143,1475128451!D143,1475129012!D143,1475129563!D143,1475130123!D143,1475150324!D143,1475150873!D143,1475151423!D143,1475151986!D143,1475152562!D143,1475153112!D143,1475153663!D143,1475154223!D143,1475154774!D143,1475155335!D143)</f>
        <v>0</v>
      </c>
      <c r="E143">
        <f>MEDIAN(1475099951!E143,1475100526!E143,1475101087!E143,1475101648!E143,1475102208!E143,1475102769!E143,1475103330!E143,1475103890!E143,1475104451!E143,1475105002!E143,1475125134!E143,1475125682!E143,1475126233!E143,1475126781!E143,1475127341!E143,1475127902!E143,1475128451!E143,1475129012!E143,1475129563!E143,1475130123!E143,1475150324!E143,1475150873!E143,1475151423!E143,1475151986!E143,1475152562!E143,1475153112!E143,1475153663!E143,1475154223!E143,1475154774!E143,1475155335!E143)</f>
        <v>0</v>
      </c>
      <c r="F143">
        <f>MEDIAN(1475099951!F143,1475100526!F143,1475101087!F143,1475101648!F143,1475102208!F143,1475102769!F143,1475103330!F143,1475103890!F143,1475104451!F143,1475105002!F143,1475125134!F143,1475125682!F143,1475126233!F143,1475126781!F143,1475127341!F143,1475127902!F143,1475128451!F143,1475129012!F143,1475129563!F143,1475130123!F143,1475150324!F143,1475150873!F143,1475151423!F143,1475151986!F143,1475152562!F143,1475153112!F143,1475153663!F143,1475154223!F143,1475154774!F143,1475155335!F143)</f>
        <v>0</v>
      </c>
      <c r="G143">
        <f>MEDIAN(1475099951!G143,1475100526!G143,1475101087!G143,1475101648!G143,1475102208!G143,1475102769!G143,1475103330!G143,1475103890!G143,1475104451!G143,1475105002!G143,1475125134!G143,1475125682!G143,1475126233!G143,1475126781!G143,1475127341!G143,1475127902!G143,1475128451!G143,1475129012!G143,1475129563!G143,1475130123!G143,1475150324!G143,1475150873!G143,1475151423!G143,1475151986!G143,1475152562!G143,1475153112!G143,1475153663!G143,1475154223!G143,1475154774!G143,1475155335!G143)</f>
        <v>0</v>
      </c>
      <c r="H143">
        <f>MEDIAN(1475099951!H143,1475100526!H143,1475101087!H143,1475101648!H143,1475102208!H143,1475102769!H143,1475103330!H143,1475103890!H143,1475104451!H143,1475105002!H143,1475125134!H143,1475125682!H143,1475126233!H143,1475126781!H143,1475127341!H143,1475127902!H143,1475128451!H143,1475129012!H143,1475129563!H143,1475130123!H143,1475150324!H143,1475150873!H143,1475151423!H143,1475151986!H143,1475152562!H143,1475153112!H143,1475153663!H143,1475154223!H143,1475154774!H143,1475155335!H143)</f>
        <v>0</v>
      </c>
      <c r="I143">
        <f>MEDIAN(1475099951!I143,1475100526!I143,1475101087!I143,1475101648!I143,1475102208!I143,1475102769!I143,1475103330!I143,1475103890!I143,1475104451!I143,1475105002!I143,1475125134!I143,1475125682!I143,1475126233!I143,1475126781!I143,1475127341!I143,1475127902!I143,1475128451!I143,1475129012!I143,1475129563!I143,1475130123!I143,1475150324!I143,1475150873!I143,1475151423!I143,1475151986!I143,1475152562!I143,1475153112!I143,1475153663!I143,1475154223!I143,1475154774!I143,1475155335!I143)</f>
        <v>0</v>
      </c>
      <c r="J143">
        <f>MEDIAN(1475099951!J143,1475100526!J143,1475101087!J143,1475101648!J143,1475102208!J143,1475102769!J143,1475103330!J143,1475103890!J143,1475104451!J143,1475105002!J143,1475125134!J143,1475125682!J143,1475126233!J143,1475126781!J143,1475127341!J143,1475127902!J143,1475128451!J143,1475129012!J143,1475129563!J143,1475130123!J143,1475150324!J143,1475150873!J143,1475151423!J143,1475151986!J143,1475152562!J143,1475153112!J143,1475153663!J143,1475154223!J143,1475154774!J143,1475155335!J143)</f>
        <v>0</v>
      </c>
      <c r="K143">
        <f>MEDIAN(1475099951!K143,1475100526!K143,1475101087!K143,1475101648!K143,1475102208!K143,1475102769!K143,1475103330!K143,1475103890!K143,1475104451!K143,1475105002!K143,1475125134!K143,1475125682!K143,1475126233!K143,1475126781!K143,1475127341!K143,1475127902!K143,1475128451!K143,1475129012!K143,1475129563!K143,1475130123!K143,1475150324!K143,1475150873!K143,1475151423!K143,1475151986!K143,1475152562!K143,1475153112!K143,1475153663!K143,1475154223!K143,1475154774!K143,1475155335!K143)</f>
        <v>0</v>
      </c>
      <c r="L143">
        <f>MEDIAN(1475099951!L143,1475100526!L143,1475101087!L143,1475101648!L143,1475102208!L143,1475102769!L143,1475103330!L143,1475103890!L143,1475104451!L143,1475105002!L143,1475125134!L143,1475125682!L143,1475126233!L143,1475126781!L143,1475127341!L143,1475127902!L143,1475128451!L143,1475129012!L143,1475129563!L143,1475130123!L143,1475150324!L143,1475150873!L143,1475151423!L143,1475151986!L143,1475152562!L143,1475153112!L143,1475153663!L143,1475154223!L143,1475154774!L143,1475155335!L143)</f>
        <v>0</v>
      </c>
      <c r="M143">
        <f>MEDIAN(1475099951!M143,1475100526!M143,1475101087!M143,1475101648!M143,1475102208!M143,1475102769!M143,1475103330!M143,1475103890!M143,1475104451!M143,1475105002!M143,1475125134!M143,1475125682!M143,1475126233!M143,1475126781!M143,1475127341!M143,1475127902!M143,1475128451!M143,1475129012!M143,1475129563!M143,1475130123!M143,1475150324!M143,1475150873!M143,1475151423!M143,1475151986!M143,1475152562!M143,1475153112!M143,1475153663!M143,1475154223!M143,1475154774!M143,1475155335!M143)</f>
        <v>0</v>
      </c>
      <c r="N143">
        <f>MEDIAN(1475099951!N143,1475100526!N143,1475101087!N143,1475101648!N143,1475102208!N143,1475102769!N143,1475103330!N143,1475103890!N143,1475104451!N143,1475105002!N143,1475125134!N143,1475125682!N143,1475126233!N143,1475126781!N143,1475127341!N143,1475127902!N143,1475128451!N143,1475129012!N143,1475129563!N143,1475130123!N143,1475150324!N143,1475150873!N143,1475151423!N143,1475151986!N143,1475152562!N143,1475153112!N143,1475153663!N143,1475154223!N143,1475154774!N143,1475155335!N143)</f>
        <v>0</v>
      </c>
      <c r="O143">
        <f>MEDIAN(1475099951!O143,1475100526!O143,1475101087!O143,1475101648!O143,1475102208!O143,1475102769!O143,1475103330!O143,1475103890!O143,1475104451!O143,1475105002!O143,1475125134!O143,1475125682!O143,1475126233!O143,1475126781!O143,1475127341!O143,1475127902!O143,1475128451!O143,1475129012!O143,1475129563!O143,1475130123!O143,1475150324!O143,1475150873!O143,1475151423!O143,1475151986!O143,1475152562!O143,1475153112!O143,1475153663!O143,1475154223!O143,1475154774!O143,1475155335!O143)</f>
        <v>0</v>
      </c>
      <c r="P143">
        <f>MEDIAN(1475099951!P143,1475100526!P143,1475101087!P143,1475101648!P143,1475102208!P143,1475102769!P143,1475103330!P143,1475103890!P143,1475104451!P143,1475105002!P143,1475125134!P143,1475125682!P143,1475126233!P143,1475126781!P143,1475127341!P143,1475127902!P143,1475128451!P143,1475129012!P143,1475129563!P143,1475130123!P143,1475150324!P143,1475150873!P143,1475151423!P143,1475151986!P143,1475152562!P143,1475153112!P143,1475153663!P143,1475154223!P143,1475154774!P143,1475155335!P143)</f>
        <v>0</v>
      </c>
      <c r="Q143">
        <f>MEDIAN(1475099951!Q143,1475100526!Q143,1475101087!Q143,1475101648!Q143,1475102208!Q143,1475102769!Q143,1475103330!Q143,1475103890!Q143,1475104451!Q143,1475105002!Q143,1475125134!Q143,1475125682!Q143,1475126233!Q143,1475126781!Q143,1475127341!Q143,1475127902!Q143,1475128451!Q143,1475129012!Q143,1475129563!Q143,1475130123!Q143,1475150324!Q143,1475150873!Q143,1475151423!Q143,1475151986!Q143,1475152562!Q143,1475153112!Q143,1475153663!Q143,1475154223!Q143,1475154774!Q143,1475155335!Q143)</f>
        <v>0</v>
      </c>
      <c r="R143">
        <f>MEDIAN(1475099951!R143,1475100526!R143,1475101087!R143,1475101648!R143,1475102208!R143,1475102769!R143,1475103330!R143,1475103890!R143,1475104451!R143,1475105002!R143,1475125134!R143,1475125682!R143,1475126233!R143,1475126781!R143,1475127341!R143,1475127902!R143,1475128451!R143,1475129012!R143,1475129563!R143,1475130123!R143,1475150324!R143,1475150873!R143,1475151423!R143,1475151986!R143,1475152562!R143,1475153112!R143,1475153663!R143,1475154223!R143,1475154774!R143,1475155335!R143)</f>
        <v>0</v>
      </c>
      <c r="S143">
        <f>MEDIAN(1475099951!S143,1475100526!S143,1475101087!S143,1475101648!S143,1475102208!S143,1475102769!S143,1475103330!S143,1475103890!S143,1475104451!S143,1475105002!S143,1475125134!S143,1475125682!S143,1475126233!S143,1475126781!S143,1475127341!S143,1475127902!S143,1475128451!S143,1475129012!S143,1475129563!S143,1475130123!S143,1475150324!S143,1475150873!S143,1475151423!S143,1475151986!S143,1475152562!S143,1475153112!S143,1475153663!S143,1475154223!S143,1475154774!S143,1475155335!S143)</f>
        <v>0</v>
      </c>
      <c r="T143">
        <f>MEDIAN(1475099951!T143,1475100526!T143,1475101087!T143,1475101648!T143,1475102208!T143,1475102769!T143,1475103330!T143,1475103890!T143,1475104451!T143,1475105002!T143,1475125134!T143,1475125682!T143,1475126233!T143,1475126781!T143,1475127341!T143,1475127902!T143,1475128451!T143,1475129012!T143,1475129563!T143,1475130123!T143,1475150324!T143,1475150873!T143,1475151423!T143,1475151986!T143,1475152562!T143,1475153112!T143,1475153663!T143,1475154223!T143,1475154774!T143,1475155335!T143)</f>
        <v>0</v>
      </c>
      <c r="U143">
        <f>MEDIAN(1475099951!U143,1475100526!U143,1475101087!U143,1475101648!U143,1475102208!U143,1475102769!U143,1475103330!U143,1475103890!U143,1475104451!U143,1475105002!U143,1475125134!U143,1475125682!U143,1475126233!U143,1475126781!U143,1475127341!U143,1475127902!U143,1475128451!U143,1475129012!U143,1475129563!U143,1475130123!U143,1475150324!U143,1475150873!U143,1475151423!U143,1475151986!U143,1475152562!U143,1475153112!U143,1475153663!U143,1475154223!U143,1475154774!U143,1475155335!U143)</f>
        <v>0</v>
      </c>
      <c r="V143">
        <f>MEDIAN(1475099951!V143,1475100526!V143,1475101087!V143,1475101648!V143,1475102208!V143,1475102769!V143,1475103330!V143,1475103890!V143,1475104451!V143,1475105002!V143,1475125134!V143,1475125682!V143,1475126233!V143,1475126781!V143,1475127341!V143,1475127902!V143,1475128451!V143,1475129012!V143,1475129563!V143,1475130123!V143,1475150324!V143,1475150873!V143,1475151423!V143,1475151986!V143,1475152562!V143,1475153112!V143,1475153663!V143,1475154223!V143,1475154774!V143,1475155335!V143)</f>
        <v>0</v>
      </c>
      <c r="W143">
        <f>MEDIAN(1475099951!W143,1475100526!W143,1475101087!W143,1475101648!W143,1475102208!W143,1475102769!W143,1475103330!W143,1475103890!W143,1475104451!W143,1475105002!W143,1475125134!W143,1475125682!W143,1475126233!W143,1475126781!W143,1475127341!W143,1475127902!W143,1475128451!W143,1475129012!W143,1475129563!W143,1475130123!W143,1475150324!W143,1475150873!W143,1475151423!W143,1475151986!W143,1475152562!W143,1475153112!W143,1475153663!W143,1475154223!W143,1475154774!W143,1475155335!W143)</f>
        <v>0</v>
      </c>
    </row>
    <row r="144" spans="1:23">
      <c r="A144">
        <f>MEDIAN(1475099951!A144,1475100526!A144,1475101087!A144,1475101648!A144,1475102208!A144,1475102769!A144,1475103330!A144,1475103890!A144,1475104451!A144,1475105002!A144,1475125134!A144,1475125682!A144,1475126233!A144,1475126781!A144,1475127341!A144,1475127902!A144,1475128451!A144,1475129012!A144,1475129563!A144,1475130123!A144,1475150324!A144,1475150873!A144,1475151423!A144,1475151986!A144,1475152562!A144,1475153112!A144,1475153663!A144,1475154223!A144,1475154774!A144,1475155335!A144)</f>
        <v>0</v>
      </c>
      <c r="B144">
        <f>MEDIAN(1475099951!B144,1475100526!B144,1475101087!B144,1475101648!B144,1475102208!B144,1475102769!B144,1475103330!B144,1475103890!B144,1475104451!B144,1475105002!B144,1475125134!B144,1475125682!B144,1475126233!B144,1475126781!B144,1475127341!B144,1475127902!B144,1475128451!B144,1475129012!B144,1475129563!B144,1475130123!B144,1475150324!B144,1475150873!B144,1475151423!B144,1475151986!B144,1475152562!B144,1475153112!B144,1475153663!B144,1475154223!B144,1475154774!B144,1475155335!B144)</f>
        <v>0</v>
      </c>
      <c r="C144">
        <f>MEDIAN(1475099951!C144,1475100526!C144,1475101087!C144,1475101648!C144,1475102208!C144,1475102769!C144,1475103330!C144,1475103890!C144,1475104451!C144,1475105002!C144,1475125134!C144,1475125682!C144,1475126233!C144,1475126781!C144,1475127341!C144,1475127902!C144,1475128451!C144,1475129012!C144,1475129563!C144,1475130123!C144,1475150324!C144,1475150873!C144,1475151423!C144,1475151986!C144,1475152562!C144,1475153112!C144,1475153663!C144,1475154223!C144,1475154774!C144,1475155335!C144)</f>
        <v>0</v>
      </c>
      <c r="D144">
        <f>MEDIAN(1475099951!D144,1475100526!D144,1475101087!D144,1475101648!D144,1475102208!D144,1475102769!D144,1475103330!D144,1475103890!D144,1475104451!D144,1475105002!D144,1475125134!D144,1475125682!D144,1475126233!D144,1475126781!D144,1475127341!D144,1475127902!D144,1475128451!D144,1475129012!D144,1475129563!D144,1475130123!D144,1475150324!D144,1475150873!D144,1475151423!D144,1475151986!D144,1475152562!D144,1475153112!D144,1475153663!D144,1475154223!D144,1475154774!D144,1475155335!D144)</f>
        <v>0</v>
      </c>
      <c r="E144">
        <f>MEDIAN(1475099951!E144,1475100526!E144,1475101087!E144,1475101648!E144,1475102208!E144,1475102769!E144,1475103330!E144,1475103890!E144,1475104451!E144,1475105002!E144,1475125134!E144,1475125682!E144,1475126233!E144,1475126781!E144,1475127341!E144,1475127902!E144,1475128451!E144,1475129012!E144,1475129563!E144,1475130123!E144,1475150324!E144,1475150873!E144,1475151423!E144,1475151986!E144,1475152562!E144,1475153112!E144,1475153663!E144,1475154223!E144,1475154774!E144,1475155335!E144)</f>
        <v>0</v>
      </c>
      <c r="F144">
        <f>MEDIAN(1475099951!F144,1475100526!F144,1475101087!F144,1475101648!F144,1475102208!F144,1475102769!F144,1475103330!F144,1475103890!F144,1475104451!F144,1475105002!F144,1475125134!F144,1475125682!F144,1475126233!F144,1475126781!F144,1475127341!F144,1475127902!F144,1475128451!F144,1475129012!F144,1475129563!F144,1475130123!F144,1475150324!F144,1475150873!F144,1475151423!F144,1475151986!F144,1475152562!F144,1475153112!F144,1475153663!F144,1475154223!F144,1475154774!F144,1475155335!F144)</f>
        <v>0</v>
      </c>
      <c r="G144">
        <f>MEDIAN(1475099951!G144,1475100526!G144,1475101087!G144,1475101648!G144,1475102208!G144,1475102769!G144,1475103330!G144,1475103890!G144,1475104451!G144,1475105002!G144,1475125134!G144,1475125682!G144,1475126233!G144,1475126781!G144,1475127341!G144,1475127902!G144,1475128451!G144,1475129012!G144,1475129563!G144,1475130123!G144,1475150324!G144,1475150873!G144,1475151423!G144,1475151986!G144,1475152562!G144,1475153112!G144,1475153663!G144,1475154223!G144,1475154774!G144,1475155335!G144)</f>
        <v>0</v>
      </c>
      <c r="H144">
        <f>MEDIAN(1475099951!H144,1475100526!H144,1475101087!H144,1475101648!H144,1475102208!H144,1475102769!H144,1475103330!H144,1475103890!H144,1475104451!H144,1475105002!H144,1475125134!H144,1475125682!H144,1475126233!H144,1475126781!H144,1475127341!H144,1475127902!H144,1475128451!H144,1475129012!H144,1475129563!H144,1475130123!H144,1475150324!H144,1475150873!H144,1475151423!H144,1475151986!H144,1475152562!H144,1475153112!H144,1475153663!H144,1475154223!H144,1475154774!H144,1475155335!H144)</f>
        <v>0</v>
      </c>
      <c r="I144">
        <f>MEDIAN(1475099951!I144,1475100526!I144,1475101087!I144,1475101648!I144,1475102208!I144,1475102769!I144,1475103330!I144,1475103890!I144,1475104451!I144,1475105002!I144,1475125134!I144,1475125682!I144,1475126233!I144,1475126781!I144,1475127341!I144,1475127902!I144,1475128451!I144,1475129012!I144,1475129563!I144,1475130123!I144,1475150324!I144,1475150873!I144,1475151423!I144,1475151986!I144,1475152562!I144,1475153112!I144,1475153663!I144,1475154223!I144,1475154774!I144,1475155335!I144)</f>
        <v>0</v>
      </c>
      <c r="J144">
        <f>MEDIAN(1475099951!J144,1475100526!J144,1475101087!J144,1475101648!J144,1475102208!J144,1475102769!J144,1475103330!J144,1475103890!J144,1475104451!J144,1475105002!J144,1475125134!J144,1475125682!J144,1475126233!J144,1475126781!J144,1475127341!J144,1475127902!J144,1475128451!J144,1475129012!J144,1475129563!J144,1475130123!J144,1475150324!J144,1475150873!J144,1475151423!J144,1475151986!J144,1475152562!J144,1475153112!J144,1475153663!J144,1475154223!J144,1475154774!J144,1475155335!J144)</f>
        <v>0</v>
      </c>
      <c r="K144">
        <f>MEDIAN(1475099951!K144,1475100526!K144,1475101087!K144,1475101648!K144,1475102208!K144,1475102769!K144,1475103330!K144,1475103890!K144,1475104451!K144,1475105002!K144,1475125134!K144,1475125682!K144,1475126233!K144,1475126781!K144,1475127341!K144,1475127902!K144,1475128451!K144,1475129012!K144,1475129563!K144,1475130123!K144,1475150324!K144,1475150873!K144,1475151423!K144,1475151986!K144,1475152562!K144,1475153112!K144,1475153663!K144,1475154223!K144,1475154774!K144,1475155335!K144)</f>
        <v>0</v>
      </c>
      <c r="L144">
        <f>MEDIAN(1475099951!L144,1475100526!L144,1475101087!L144,1475101648!L144,1475102208!L144,1475102769!L144,1475103330!L144,1475103890!L144,1475104451!L144,1475105002!L144,1475125134!L144,1475125682!L144,1475126233!L144,1475126781!L144,1475127341!L144,1475127902!L144,1475128451!L144,1475129012!L144,1475129563!L144,1475130123!L144,1475150324!L144,1475150873!L144,1475151423!L144,1475151986!L144,1475152562!L144,1475153112!L144,1475153663!L144,1475154223!L144,1475154774!L144,1475155335!L144)</f>
        <v>0</v>
      </c>
      <c r="M144">
        <f>MEDIAN(1475099951!M144,1475100526!M144,1475101087!M144,1475101648!M144,1475102208!M144,1475102769!M144,1475103330!M144,1475103890!M144,1475104451!M144,1475105002!M144,1475125134!M144,1475125682!M144,1475126233!M144,1475126781!M144,1475127341!M144,1475127902!M144,1475128451!M144,1475129012!M144,1475129563!M144,1475130123!M144,1475150324!M144,1475150873!M144,1475151423!M144,1475151986!M144,1475152562!M144,1475153112!M144,1475153663!M144,1475154223!M144,1475154774!M144,1475155335!M144)</f>
        <v>0</v>
      </c>
      <c r="N144">
        <f>MEDIAN(1475099951!N144,1475100526!N144,1475101087!N144,1475101648!N144,1475102208!N144,1475102769!N144,1475103330!N144,1475103890!N144,1475104451!N144,1475105002!N144,1475125134!N144,1475125682!N144,1475126233!N144,1475126781!N144,1475127341!N144,1475127902!N144,1475128451!N144,1475129012!N144,1475129563!N144,1475130123!N144,1475150324!N144,1475150873!N144,1475151423!N144,1475151986!N144,1475152562!N144,1475153112!N144,1475153663!N144,1475154223!N144,1475154774!N144,1475155335!N144)</f>
        <v>0</v>
      </c>
      <c r="O144">
        <f>MEDIAN(1475099951!O144,1475100526!O144,1475101087!O144,1475101648!O144,1475102208!O144,1475102769!O144,1475103330!O144,1475103890!O144,1475104451!O144,1475105002!O144,1475125134!O144,1475125682!O144,1475126233!O144,1475126781!O144,1475127341!O144,1475127902!O144,1475128451!O144,1475129012!O144,1475129563!O144,1475130123!O144,1475150324!O144,1475150873!O144,1475151423!O144,1475151986!O144,1475152562!O144,1475153112!O144,1475153663!O144,1475154223!O144,1475154774!O144,1475155335!O144)</f>
        <v>0</v>
      </c>
      <c r="P144">
        <f>MEDIAN(1475099951!P144,1475100526!P144,1475101087!P144,1475101648!P144,1475102208!P144,1475102769!P144,1475103330!P144,1475103890!P144,1475104451!P144,1475105002!P144,1475125134!P144,1475125682!P144,1475126233!P144,1475126781!P144,1475127341!P144,1475127902!P144,1475128451!P144,1475129012!P144,1475129563!P144,1475130123!P144,1475150324!P144,1475150873!P144,1475151423!P144,1475151986!P144,1475152562!P144,1475153112!P144,1475153663!P144,1475154223!P144,1475154774!P144,1475155335!P144)</f>
        <v>0</v>
      </c>
      <c r="Q144">
        <f>MEDIAN(1475099951!Q144,1475100526!Q144,1475101087!Q144,1475101648!Q144,1475102208!Q144,1475102769!Q144,1475103330!Q144,1475103890!Q144,1475104451!Q144,1475105002!Q144,1475125134!Q144,1475125682!Q144,1475126233!Q144,1475126781!Q144,1475127341!Q144,1475127902!Q144,1475128451!Q144,1475129012!Q144,1475129563!Q144,1475130123!Q144,1475150324!Q144,1475150873!Q144,1475151423!Q144,1475151986!Q144,1475152562!Q144,1475153112!Q144,1475153663!Q144,1475154223!Q144,1475154774!Q144,1475155335!Q144)</f>
        <v>0</v>
      </c>
      <c r="R144">
        <f>MEDIAN(1475099951!R144,1475100526!R144,1475101087!R144,1475101648!R144,1475102208!R144,1475102769!R144,1475103330!R144,1475103890!R144,1475104451!R144,1475105002!R144,1475125134!R144,1475125682!R144,1475126233!R144,1475126781!R144,1475127341!R144,1475127902!R144,1475128451!R144,1475129012!R144,1475129563!R144,1475130123!R144,1475150324!R144,1475150873!R144,1475151423!R144,1475151986!R144,1475152562!R144,1475153112!R144,1475153663!R144,1475154223!R144,1475154774!R144,1475155335!R144)</f>
        <v>0</v>
      </c>
      <c r="S144">
        <f>MEDIAN(1475099951!S144,1475100526!S144,1475101087!S144,1475101648!S144,1475102208!S144,1475102769!S144,1475103330!S144,1475103890!S144,1475104451!S144,1475105002!S144,1475125134!S144,1475125682!S144,1475126233!S144,1475126781!S144,1475127341!S144,1475127902!S144,1475128451!S144,1475129012!S144,1475129563!S144,1475130123!S144,1475150324!S144,1475150873!S144,1475151423!S144,1475151986!S144,1475152562!S144,1475153112!S144,1475153663!S144,1475154223!S144,1475154774!S144,1475155335!S144)</f>
        <v>0</v>
      </c>
      <c r="T144">
        <f>MEDIAN(1475099951!T144,1475100526!T144,1475101087!T144,1475101648!T144,1475102208!T144,1475102769!T144,1475103330!T144,1475103890!T144,1475104451!T144,1475105002!T144,1475125134!T144,1475125682!T144,1475126233!T144,1475126781!T144,1475127341!T144,1475127902!T144,1475128451!T144,1475129012!T144,1475129563!T144,1475130123!T144,1475150324!T144,1475150873!T144,1475151423!T144,1475151986!T144,1475152562!T144,1475153112!T144,1475153663!T144,1475154223!T144,1475154774!T144,1475155335!T144)</f>
        <v>0</v>
      </c>
      <c r="U144">
        <f>MEDIAN(1475099951!U144,1475100526!U144,1475101087!U144,1475101648!U144,1475102208!U144,1475102769!U144,1475103330!U144,1475103890!U144,1475104451!U144,1475105002!U144,1475125134!U144,1475125682!U144,1475126233!U144,1475126781!U144,1475127341!U144,1475127902!U144,1475128451!U144,1475129012!U144,1475129563!U144,1475130123!U144,1475150324!U144,1475150873!U144,1475151423!U144,1475151986!U144,1475152562!U144,1475153112!U144,1475153663!U144,1475154223!U144,1475154774!U144,1475155335!U144)</f>
        <v>0</v>
      </c>
      <c r="V144">
        <f>MEDIAN(1475099951!V144,1475100526!V144,1475101087!V144,1475101648!V144,1475102208!V144,1475102769!V144,1475103330!V144,1475103890!V144,1475104451!V144,1475105002!V144,1475125134!V144,1475125682!V144,1475126233!V144,1475126781!V144,1475127341!V144,1475127902!V144,1475128451!V144,1475129012!V144,1475129563!V144,1475130123!V144,1475150324!V144,1475150873!V144,1475151423!V144,1475151986!V144,1475152562!V144,1475153112!V144,1475153663!V144,1475154223!V144,1475154774!V144,1475155335!V144)</f>
        <v>0</v>
      </c>
      <c r="W144">
        <f>MEDIAN(1475099951!W144,1475100526!W144,1475101087!W144,1475101648!W144,1475102208!W144,1475102769!W144,1475103330!W144,1475103890!W144,1475104451!W144,1475105002!W144,1475125134!W144,1475125682!W144,1475126233!W144,1475126781!W144,1475127341!W144,1475127902!W144,1475128451!W144,1475129012!W144,1475129563!W144,1475130123!W144,1475150324!W144,1475150873!W144,1475151423!W144,1475151986!W144,1475152562!W144,1475153112!W144,1475153663!W144,1475154223!W144,1475154774!W144,1475155335!W144)</f>
        <v>0</v>
      </c>
    </row>
    <row r="145" spans="1:23">
      <c r="A145">
        <f>MEDIAN(1475099951!A145,1475100526!A145,1475101087!A145,1475101648!A145,1475102208!A145,1475102769!A145,1475103330!A145,1475103890!A145,1475104451!A145,1475105002!A145,1475125134!A145,1475125682!A145,1475126233!A145,1475126781!A145,1475127341!A145,1475127902!A145,1475128451!A145,1475129012!A145,1475129563!A145,1475130123!A145,1475150324!A145,1475150873!A145,1475151423!A145,1475151986!A145,1475152562!A145,1475153112!A145,1475153663!A145,1475154223!A145,1475154774!A145,1475155335!A145)</f>
        <v>0</v>
      </c>
      <c r="B145">
        <f>MEDIAN(1475099951!B145,1475100526!B145,1475101087!B145,1475101648!B145,1475102208!B145,1475102769!B145,1475103330!B145,1475103890!B145,1475104451!B145,1475105002!B145,1475125134!B145,1475125682!B145,1475126233!B145,1475126781!B145,1475127341!B145,1475127902!B145,1475128451!B145,1475129012!B145,1475129563!B145,1475130123!B145,1475150324!B145,1475150873!B145,1475151423!B145,1475151986!B145,1475152562!B145,1475153112!B145,1475153663!B145,1475154223!B145,1475154774!B145,1475155335!B145)</f>
        <v>0</v>
      </c>
      <c r="C145">
        <f>MEDIAN(1475099951!C145,1475100526!C145,1475101087!C145,1475101648!C145,1475102208!C145,1475102769!C145,1475103330!C145,1475103890!C145,1475104451!C145,1475105002!C145,1475125134!C145,1475125682!C145,1475126233!C145,1475126781!C145,1475127341!C145,1475127902!C145,1475128451!C145,1475129012!C145,1475129563!C145,1475130123!C145,1475150324!C145,1475150873!C145,1475151423!C145,1475151986!C145,1475152562!C145,1475153112!C145,1475153663!C145,1475154223!C145,1475154774!C145,1475155335!C145)</f>
        <v>0</v>
      </c>
      <c r="D145">
        <f>MEDIAN(1475099951!D145,1475100526!D145,1475101087!D145,1475101648!D145,1475102208!D145,1475102769!D145,1475103330!D145,1475103890!D145,1475104451!D145,1475105002!D145,1475125134!D145,1475125682!D145,1475126233!D145,1475126781!D145,1475127341!D145,1475127902!D145,1475128451!D145,1475129012!D145,1475129563!D145,1475130123!D145,1475150324!D145,1475150873!D145,1475151423!D145,1475151986!D145,1475152562!D145,1475153112!D145,1475153663!D145,1475154223!D145,1475154774!D145,1475155335!D145)</f>
        <v>0</v>
      </c>
      <c r="E145">
        <f>MEDIAN(1475099951!E145,1475100526!E145,1475101087!E145,1475101648!E145,1475102208!E145,1475102769!E145,1475103330!E145,1475103890!E145,1475104451!E145,1475105002!E145,1475125134!E145,1475125682!E145,1475126233!E145,1475126781!E145,1475127341!E145,1475127902!E145,1475128451!E145,1475129012!E145,1475129563!E145,1475130123!E145,1475150324!E145,1475150873!E145,1475151423!E145,1475151986!E145,1475152562!E145,1475153112!E145,1475153663!E145,1475154223!E145,1475154774!E145,1475155335!E145)</f>
        <v>0</v>
      </c>
      <c r="F145">
        <f>MEDIAN(1475099951!F145,1475100526!F145,1475101087!F145,1475101648!F145,1475102208!F145,1475102769!F145,1475103330!F145,1475103890!F145,1475104451!F145,1475105002!F145,1475125134!F145,1475125682!F145,1475126233!F145,1475126781!F145,1475127341!F145,1475127902!F145,1475128451!F145,1475129012!F145,1475129563!F145,1475130123!F145,1475150324!F145,1475150873!F145,1475151423!F145,1475151986!F145,1475152562!F145,1475153112!F145,1475153663!F145,1475154223!F145,1475154774!F145,1475155335!F145)</f>
        <v>0</v>
      </c>
      <c r="G145">
        <f>MEDIAN(1475099951!G145,1475100526!G145,1475101087!G145,1475101648!G145,1475102208!G145,1475102769!G145,1475103330!G145,1475103890!G145,1475104451!G145,1475105002!G145,1475125134!G145,1475125682!G145,1475126233!G145,1475126781!G145,1475127341!G145,1475127902!G145,1475128451!G145,1475129012!G145,1475129563!G145,1475130123!G145,1475150324!G145,1475150873!G145,1475151423!G145,1475151986!G145,1475152562!G145,1475153112!G145,1475153663!G145,1475154223!G145,1475154774!G145,1475155335!G145)</f>
        <v>0</v>
      </c>
      <c r="H145">
        <f>MEDIAN(1475099951!H145,1475100526!H145,1475101087!H145,1475101648!H145,1475102208!H145,1475102769!H145,1475103330!H145,1475103890!H145,1475104451!H145,1475105002!H145,1475125134!H145,1475125682!H145,1475126233!H145,1475126781!H145,1475127341!H145,1475127902!H145,1475128451!H145,1475129012!H145,1475129563!H145,1475130123!H145,1475150324!H145,1475150873!H145,1475151423!H145,1475151986!H145,1475152562!H145,1475153112!H145,1475153663!H145,1475154223!H145,1475154774!H145,1475155335!H145)</f>
        <v>0</v>
      </c>
      <c r="I145">
        <f>MEDIAN(1475099951!I145,1475100526!I145,1475101087!I145,1475101648!I145,1475102208!I145,1475102769!I145,1475103330!I145,1475103890!I145,1475104451!I145,1475105002!I145,1475125134!I145,1475125682!I145,1475126233!I145,1475126781!I145,1475127341!I145,1475127902!I145,1475128451!I145,1475129012!I145,1475129563!I145,1475130123!I145,1475150324!I145,1475150873!I145,1475151423!I145,1475151986!I145,1475152562!I145,1475153112!I145,1475153663!I145,1475154223!I145,1475154774!I145,1475155335!I145)</f>
        <v>0</v>
      </c>
      <c r="J145">
        <f>MEDIAN(1475099951!J145,1475100526!J145,1475101087!J145,1475101648!J145,1475102208!J145,1475102769!J145,1475103330!J145,1475103890!J145,1475104451!J145,1475105002!J145,1475125134!J145,1475125682!J145,1475126233!J145,1475126781!J145,1475127341!J145,1475127902!J145,1475128451!J145,1475129012!J145,1475129563!J145,1475130123!J145,1475150324!J145,1475150873!J145,1475151423!J145,1475151986!J145,1475152562!J145,1475153112!J145,1475153663!J145,1475154223!J145,1475154774!J145,1475155335!J145)</f>
        <v>0</v>
      </c>
      <c r="K145">
        <f>MEDIAN(1475099951!K145,1475100526!K145,1475101087!K145,1475101648!K145,1475102208!K145,1475102769!K145,1475103330!K145,1475103890!K145,1475104451!K145,1475105002!K145,1475125134!K145,1475125682!K145,1475126233!K145,1475126781!K145,1475127341!K145,1475127902!K145,1475128451!K145,1475129012!K145,1475129563!K145,1475130123!K145,1475150324!K145,1475150873!K145,1475151423!K145,1475151986!K145,1475152562!K145,1475153112!K145,1475153663!K145,1475154223!K145,1475154774!K145,1475155335!K145)</f>
        <v>0</v>
      </c>
      <c r="L145">
        <f>MEDIAN(1475099951!L145,1475100526!L145,1475101087!L145,1475101648!L145,1475102208!L145,1475102769!L145,1475103330!L145,1475103890!L145,1475104451!L145,1475105002!L145,1475125134!L145,1475125682!L145,1475126233!L145,1475126781!L145,1475127341!L145,1475127902!L145,1475128451!L145,1475129012!L145,1475129563!L145,1475130123!L145,1475150324!L145,1475150873!L145,1475151423!L145,1475151986!L145,1475152562!L145,1475153112!L145,1475153663!L145,1475154223!L145,1475154774!L145,1475155335!L145)</f>
        <v>0</v>
      </c>
      <c r="M145">
        <f>MEDIAN(1475099951!M145,1475100526!M145,1475101087!M145,1475101648!M145,1475102208!M145,1475102769!M145,1475103330!M145,1475103890!M145,1475104451!M145,1475105002!M145,1475125134!M145,1475125682!M145,1475126233!M145,1475126781!M145,1475127341!M145,1475127902!M145,1475128451!M145,1475129012!M145,1475129563!M145,1475130123!M145,1475150324!M145,1475150873!M145,1475151423!M145,1475151986!M145,1475152562!M145,1475153112!M145,1475153663!M145,1475154223!M145,1475154774!M145,1475155335!M145)</f>
        <v>0</v>
      </c>
      <c r="N145">
        <f>MEDIAN(1475099951!N145,1475100526!N145,1475101087!N145,1475101648!N145,1475102208!N145,1475102769!N145,1475103330!N145,1475103890!N145,1475104451!N145,1475105002!N145,1475125134!N145,1475125682!N145,1475126233!N145,1475126781!N145,1475127341!N145,1475127902!N145,1475128451!N145,1475129012!N145,1475129563!N145,1475130123!N145,1475150324!N145,1475150873!N145,1475151423!N145,1475151986!N145,1475152562!N145,1475153112!N145,1475153663!N145,1475154223!N145,1475154774!N145,1475155335!N145)</f>
        <v>0</v>
      </c>
      <c r="O145">
        <f>MEDIAN(1475099951!O145,1475100526!O145,1475101087!O145,1475101648!O145,1475102208!O145,1475102769!O145,1475103330!O145,1475103890!O145,1475104451!O145,1475105002!O145,1475125134!O145,1475125682!O145,1475126233!O145,1475126781!O145,1475127341!O145,1475127902!O145,1475128451!O145,1475129012!O145,1475129563!O145,1475130123!O145,1475150324!O145,1475150873!O145,1475151423!O145,1475151986!O145,1475152562!O145,1475153112!O145,1475153663!O145,1475154223!O145,1475154774!O145,1475155335!O145)</f>
        <v>0</v>
      </c>
      <c r="P145">
        <f>MEDIAN(1475099951!P145,1475100526!P145,1475101087!P145,1475101648!P145,1475102208!P145,1475102769!P145,1475103330!P145,1475103890!P145,1475104451!P145,1475105002!P145,1475125134!P145,1475125682!P145,1475126233!P145,1475126781!P145,1475127341!P145,1475127902!P145,1475128451!P145,1475129012!P145,1475129563!P145,1475130123!P145,1475150324!P145,1475150873!P145,1475151423!P145,1475151986!P145,1475152562!P145,1475153112!P145,1475153663!P145,1475154223!P145,1475154774!P145,1475155335!P145)</f>
        <v>0</v>
      </c>
      <c r="Q145">
        <f>MEDIAN(1475099951!Q145,1475100526!Q145,1475101087!Q145,1475101648!Q145,1475102208!Q145,1475102769!Q145,1475103330!Q145,1475103890!Q145,1475104451!Q145,1475105002!Q145,1475125134!Q145,1475125682!Q145,1475126233!Q145,1475126781!Q145,1475127341!Q145,1475127902!Q145,1475128451!Q145,1475129012!Q145,1475129563!Q145,1475130123!Q145,1475150324!Q145,1475150873!Q145,1475151423!Q145,1475151986!Q145,1475152562!Q145,1475153112!Q145,1475153663!Q145,1475154223!Q145,1475154774!Q145,1475155335!Q145)</f>
        <v>0</v>
      </c>
      <c r="R145">
        <f>MEDIAN(1475099951!R145,1475100526!R145,1475101087!R145,1475101648!R145,1475102208!R145,1475102769!R145,1475103330!R145,1475103890!R145,1475104451!R145,1475105002!R145,1475125134!R145,1475125682!R145,1475126233!R145,1475126781!R145,1475127341!R145,1475127902!R145,1475128451!R145,1475129012!R145,1475129563!R145,1475130123!R145,1475150324!R145,1475150873!R145,1475151423!R145,1475151986!R145,1475152562!R145,1475153112!R145,1475153663!R145,1475154223!R145,1475154774!R145,1475155335!R145)</f>
        <v>0</v>
      </c>
      <c r="S145">
        <f>MEDIAN(1475099951!S145,1475100526!S145,1475101087!S145,1475101648!S145,1475102208!S145,1475102769!S145,1475103330!S145,1475103890!S145,1475104451!S145,1475105002!S145,1475125134!S145,1475125682!S145,1475126233!S145,1475126781!S145,1475127341!S145,1475127902!S145,1475128451!S145,1475129012!S145,1475129563!S145,1475130123!S145,1475150324!S145,1475150873!S145,1475151423!S145,1475151986!S145,1475152562!S145,1475153112!S145,1475153663!S145,1475154223!S145,1475154774!S145,1475155335!S145)</f>
        <v>0</v>
      </c>
      <c r="T145">
        <f>MEDIAN(1475099951!T145,1475100526!T145,1475101087!T145,1475101648!T145,1475102208!T145,1475102769!T145,1475103330!T145,1475103890!T145,1475104451!T145,1475105002!T145,1475125134!T145,1475125682!T145,1475126233!T145,1475126781!T145,1475127341!T145,1475127902!T145,1475128451!T145,1475129012!T145,1475129563!T145,1475130123!T145,1475150324!T145,1475150873!T145,1475151423!T145,1475151986!T145,1475152562!T145,1475153112!T145,1475153663!T145,1475154223!T145,1475154774!T145,1475155335!T145)</f>
        <v>0</v>
      </c>
      <c r="U145">
        <f>MEDIAN(1475099951!U145,1475100526!U145,1475101087!U145,1475101648!U145,1475102208!U145,1475102769!U145,1475103330!U145,1475103890!U145,1475104451!U145,1475105002!U145,1475125134!U145,1475125682!U145,1475126233!U145,1475126781!U145,1475127341!U145,1475127902!U145,1475128451!U145,1475129012!U145,1475129563!U145,1475130123!U145,1475150324!U145,1475150873!U145,1475151423!U145,1475151986!U145,1475152562!U145,1475153112!U145,1475153663!U145,1475154223!U145,1475154774!U145,1475155335!U145)</f>
        <v>0</v>
      </c>
      <c r="V145">
        <f>MEDIAN(1475099951!V145,1475100526!V145,1475101087!V145,1475101648!V145,1475102208!V145,1475102769!V145,1475103330!V145,1475103890!V145,1475104451!V145,1475105002!V145,1475125134!V145,1475125682!V145,1475126233!V145,1475126781!V145,1475127341!V145,1475127902!V145,1475128451!V145,1475129012!V145,1475129563!V145,1475130123!V145,1475150324!V145,1475150873!V145,1475151423!V145,1475151986!V145,1475152562!V145,1475153112!V145,1475153663!V145,1475154223!V145,1475154774!V145,1475155335!V145)</f>
        <v>0</v>
      </c>
      <c r="W145">
        <f>MEDIAN(1475099951!W145,1475100526!W145,1475101087!W145,1475101648!W145,1475102208!W145,1475102769!W145,1475103330!W145,1475103890!W145,1475104451!W145,1475105002!W145,1475125134!W145,1475125682!W145,1475126233!W145,1475126781!W145,1475127341!W145,1475127902!W145,1475128451!W145,1475129012!W145,1475129563!W145,1475130123!W145,1475150324!W145,1475150873!W145,1475151423!W145,1475151986!W145,1475152562!W145,1475153112!W145,1475153663!W145,1475154223!W145,1475154774!W145,1475155335!W145)</f>
        <v>0</v>
      </c>
    </row>
    <row r="146" spans="1:23">
      <c r="A146">
        <f>MEDIAN(1475099951!A146,1475100526!A146,1475101087!A146,1475101648!A146,1475102208!A146,1475102769!A146,1475103330!A146,1475103890!A146,1475104451!A146,1475105002!A146,1475125134!A146,1475125682!A146,1475126233!A146,1475126781!A146,1475127341!A146,1475127902!A146,1475128451!A146,1475129012!A146,1475129563!A146,1475130123!A146,1475150324!A146,1475150873!A146,1475151423!A146,1475151986!A146,1475152562!A146,1475153112!A146,1475153663!A146,1475154223!A146,1475154774!A146,1475155335!A146)</f>
        <v>0</v>
      </c>
      <c r="B146">
        <f>MEDIAN(1475099951!B146,1475100526!B146,1475101087!B146,1475101648!B146,1475102208!B146,1475102769!B146,1475103330!B146,1475103890!B146,1475104451!B146,1475105002!B146,1475125134!B146,1475125682!B146,1475126233!B146,1475126781!B146,1475127341!B146,1475127902!B146,1475128451!B146,1475129012!B146,1475129563!B146,1475130123!B146,1475150324!B146,1475150873!B146,1475151423!B146,1475151986!B146,1475152562!B146,1475153112!B146,1475153663!B146,1475154223!B146,1475154774!B146,1475155335!B146)</f>
        <v>0</v>
      </c>
      <c r="C146">
        <f>MEDIAN(1475099951!C146,1475100526!C146,1475101087!C146,1475101648!C146,1475102208!C146,1475102769!C146,1475103330!C146,1475103890!C146,1475104451!C146,1475105002!C146,1475125134!C146,1475125682!C146,1475126233!C146,1475126781!C146,1475127341!C146,1475127902!C146,1475128451!C146,1475129012!C146,1475129563!C146,1475130123!C146,1475150324!C146,1475150873!C146,1475151423!C146,1475151986!C146,1475152562!C146,1475153112!C146,1475153663!C146,1475154223!C146,1475154774!C146,1475155335!C146)</f>
        <v>0</v>
      </c>
      <c r="D146">
        <f>MEDIAN(1475099951!D146,1475100526!D146,1475101087!D146,1475101648!D146,1475102208!D146,1475102769!D146,1475103330!D146,1475103890!D146,1475104451!D146,1475105002!D146,1475125134!D146,1475125682!D146,1475126233!D146,1475126781!D146,1475127341!D146,1475127902!D146,1475128451!D146,1475129012!D146,1475129563!D146,1475130123!D146,1475150324!D146,1475150873!D146,1475151423!D146,1475151986!D146,1475152562!D146,1475153112!D146,1475153663!D146,1475154223!D146,1475154774!D146,1475155335!D146)</f>
        <v>0</v>
      </c>
      <c r="E146">
        <f>MEDIAN(1475099951!E146,1475100526!E146,1475101087!E146,1475101648!E146,1475102208!E146,1475102769!E146,1475103330!E146,1475103890!E146,1475104451!E146,1475105002!E146,1475125134!E146,1475125682!E146,1475126233!E146,1475126781!E146,1475127341!E146,1475127902!E146,1475128451!E146,1475129012!E146,1475129563!E146,1475130123!E146,1475150324!E146,1475150873!E146,1475151423!E146,1475151986!E146,1475152562!E146,1475153112!E146,1475153663!E146,1475154223!E146,1475154774!E146,1475155335!E146)</f>
        <v>0</v>
      </c>
      <c r="F146">
        <f>MEDIAN(1475099951!F146,1475100526!F146,1475101087!F146,1475101648!F146,1475102208!F146,1475102769!F146,1475103330!F146,1475103890!F146,1475104451!F146,1475105002!F146,1475125134!F146,1475125682!F146,1475126233!F146,1475126781!F146,1475127341!F146,1475127902!F146,1475128451!F146,1475129012!F146,1475129563!F146,1475130123!F146,1475150324!F146,1475150873!F146,1475151423!F146,1475151986!F146,1475152562!F146,1475153112!F146,1475153663!F146,1475154223!F146,1475154774!F146,1475155335!F146)</f>
        <v>0</v>
      </c>
      <c r="G146">
        <f>MEDIAN(1475099951!G146,1475100526!G146,1475101087!G146,1475101648!G146,1475102208!G146,1475102769!G146,1475103330!G146,1475103890!G146,1475104451!G146,1475105002!G146,1475125134!G146,1475125682!G146,1475126233!G146,1475126781!G146,1475127341!G146,1475127902!G146,1475128451!G146,1475129012!G146,1475129563!G146,1475130123!G146,1475150324!G146,1475150873!G146,1475151423!G146,1475151986!G146,1475152562!G146,1475153112!G146,1475153663!G146,1475154223!G146,1475154774!G146,1475155335!G146)</f>
        <v>0</v>
      </c>
      <c r="H146">
        <f>MEDIAN(1475099951!H146,1475100526!H146,1475101087!H146,1475101648!H146,1475102208!H146,1475102769!H146,1475103330!H146,1475103890!H146,1475104451!H146,1475105002!H146,1475125134!H146,1475125682!H146,1475126233!H146,1475126781!H146,1475127341!H146,1475127902!H146,1475128451!H146,1475129012!H146,1475129563!H146,1475130123!H146,1475150324!H146,1475150873!H146,1475151423!H146,1475151986!H146,1475152562!H146,1475153112!H146,1475153663!H146,1475154223!H146,1475154774!H146,1475155335!H146)</f>
        <v>0</v>
      </c>
      <c r="I146">
        <f>MEDIAN(1475099951!I146,1475100526!I146,1475101087!I146,1475101648!I146,1475102208!I146,1475102769!I146,1475103330!I146,1475103890!I146,1475104451!I146,1475105002!I146,1475125134!I146,1475125682!I146,1475126233!I146,1475126781!I146,1475127341!I146,1475127902!I146,1475128451!I146,1475129012!I146,1475129563!I146,1475130123!I146,1475150324!I146,1475150873!I146,1475151423!I146,1475151986!I146,1475152562!I146,1475153112!I146,1475153663!I146,1475154223!I146,1475154774!I146,1475155335!I146)</f>
        <v>0</v>
      </c>
      <c r="J146">
        <f>MEDIAN(1475099951!J146,1475100526!J146,1475101087!J146,1475101648!J146,1475102208!J146,1475102769!J146,1475103330!J146,1475103890!J146,1475104451!J146,1475105002!J146,1475125134!J146,1475125682!J146,1475126233!J146,1475126781!J146,1475127341!J146,1475127902!J146,1475128451!J146,1475129012!J146,1475129563!J146,1475130123!J146,1475150324!J146,1475150873!J146,1475151423!J146,1475151986!J146,1475152562!J146,1475153112!J146,1475153663!J146,1475154223!J146,1475154774!J146,1475155335!J146)</f>
        <v>0</v>
      </c>
      <c r="K146">
        <f>MEDIAN(1475099951!K146,1475100526!K146,1475101087!K146,1475101648!K146,1475102208!K146,1475102769!K146,1475103330!K146,1475103890!K146,1475104451!K146,1475105002!K146,1475125134!K146,1475125682!K146,1475126233!K146,1475126781!K146,1475127341!K146,1475127902!K146,1475128451!K146,1475129012!K146,1475129563!K146,1475130123!K146,1475150324!K146,1475150873!K146,1475151423!K146,1475151986!K146,1475152562!K146,1475153112!K146,1475153663!K146,1475154223!K146,1475154774!K146,1475155335!K146)</f>
        <v>0</v>
      </c>
      <c r="L146">
        <f>MEDIAN(1475099951!L146,1475100526!L146,1475101087!L146,1475101648!L146,1475102208!L146,1475102769!L146,1475103330!L146,1475103890!L146,1475104451!L146,1475105002!L146,1475125134!L146,1475125682!L146,1475126233!L146,1475126781!L146,1475127341!L146,1475127902!L146,1475128451!L146,1475129012!L146,1475129563!L146,1475130123!L146,1475150324!L146,1475150873!L146,1475151423!L146,1475151986!L146,1475152562!L146,1475153112!L146,1475153663!L146,1475154223!L146,1475154774!L146,1475155335!L146)</f>
        <v>0</v>
      </c>
      <c r="M146">
        <f>MEDIAN(1475099951!M146,1475100526!M146,1475101087!M146,1475101648!M146,1475102208!M146,1475102769!M146,1475103330!M146,1475103890!M146,1475104451!M146,1475105002!M146,1475125134!M146,1475125682!M146,1475126233!M146,1475126781!M146,1475127341!M146,1475127902!M146,1475128451!M146,1475129012!M146,1475129563!M146,1475130123!M146,1475150324!M146,1475150873!M146,1475151423!M146,1475151986!M146,1475152562!M146,1475153112!M146,1475153663!M146,1475154223!M146,1475154774!M146,1475155335!M146)</f>
        <v>0</v>
      </c>
      <c r="N146">
        <f>MEDIAN(1475099951!N146,1475100526!N146,1475101087!N146,1475101648!N146,1475102208!N146,1475102769!N146,1475103330!N146,1475103890!N146,1475104451!N146,1475105002!N146,1475125134!N146,1475125682!N146,1475126233!N146,1475126781!N146,1475127341!N146,1475127902!N146,1475128451!N146,1475129012!N146,1475129563!N146,1475130123!N146,1475150324!N146,1475150873!N146,1475151423!N146,1475151986!N146,1475152562!N146,1475153112!N146,1475153663!N146,1475154223!N146,1475154774!N146,1475155335!N146)</f>
        <v>0</v>
      </c>
      <c r="O146">
        <f>MEDIAN(1475099951!O146,1475100526!O146,1475101087!O146,1475101648!O146,1475102208!O146,1475102769!O146,1475103330!O146,1475103890!O146,1475104451!O146,1475105002!O146,1475125134!O146,1475125682!O146,1475126233!O146,1475126781!O146,1475127341!O146,1475127902!O146,1475128451!O146,1475129012!O146,1475129563!O146,1475130123!O146,1475150324!O146,1475150873!O146,1475151423!O146,1475151986!O146,1475152562!O146,1475153112!O146,1475153663!O146,1475154223!O146,1475154774!O146,1475155335!O146)</f>
        <v>0</v>
      </c>
      <c r="P146">
        <f>MEDIAN(1475099951!P146,1475100526!P146,1475101087!P146,1475101648!P146,1475102208!P146,1475102769!P146,1475103330!P146,1475103890!P146,1475104451!P146,1475105002!P146,1475125134!P146,1475125682!P146,1475126233!P146,1475126781!P146,1475127341!P146,1475127902!P146,1475128451!P146,1475129012!P146,1475129563!P146,1475130123!P146,1475150324!P146,1475150873!P146,1475151423!P146,1475151986!P146,1475152562!P146,1475153112!P146,1475153663!P146,1475154223!P146,1475154774!P146,1475155335!P146)</f>
        <v>0</v>
      </c>
      <c r="Q146">
        <f>MEDIAN(1475099951!Q146,1475100526!Q146,1475101087!Q146,1475101648!Q146,1475102208!Q146,1475102769!Q146,1475103330!Q146,1475103890!Q146,1475104451!Q146,1475105002!Q146,1475125134!Q146,1475125682!Q146,1475126233!Q146,1475126781!Q146,1475127341!Q146,1475127902!Q146,1475128451!Q146,1475129012!Q146,1475129563!Q146,1475130123!Q146,1475150324!Q146,1475150873!Q146,1475151423!Q146,1475151986!Q146,1475152562!Q146,1475153112!Q146,1475153663!Q146,1475154223!Q146,1475154774!Q146,1475155335!Q146)</f>
        <v>0</v>
      </c>
      <c r="R146">
        <f>MEDIAN(1475099951!R146,1475100526!R146,1475101087!R146,1475101648!R146,1475102208!R146,1475102769!R146,1475103330!R146,1475103890!R146,1475104451!R146,1475105002!R146,1475125134!R146,1475125682!R146,1475126233!R146,1475126781!R146,1475127341!R146,1475127902!R146,1475128451!R146,1475129012!R146,1475129563!R146,1475130123!R146,1475150324!R146,1475150873!R146,1475151423!R146,1475151986!R146,1475152562!R146,1475153112!R146,1475153663!R146,1475154223!R146,1475154774!R146,1475155335!R146)</f>
        <v>0</v>
      </c>
      <c r="S146">
        <f>MEDIAN(1475099951!S146,1475100526!S146,1475101087!S146,1475101648!S146,1475102208!S146,1475102769!S146,1475103330!S146,1475103890!S146,1475104451!S146,1475105002!S146,1475125134!S146,1475125682!S146,1475126233!S146,1475126781!S146,1475127341!S146,1475127902!S146,1475128451!S146,1475129012!S146,1475129563!S146,1475130123!S146,1475150324!S146,1475150873!S146,1475151423!S146,1475151986!S146,1475152562!S146,1475153112!S146,1475153663!S146,1475154223!S146,1475154774!S146,1475155335!S146)</f>
        <v>0</v>
      </c>
      <c r="T146">
        <f>MEDIAN(1475099951!T146,1475100526!T146,1475101087!T146,1475101648!T146,1475102208!T146,1475102769!T146,1475103330!T146,1475103890!T146,1475104451!T146,1475105002!T146,1475125134!T146,1475125682!T146,1475126233!T146,1475126781!T146,1475127341!T146,1475127902!T146,1475128451!T146,1475129012!T146,1475129563!T146,1475130123!T146,1475150324!T146,1475150873!T146,1475151423!T146,1475151986!T146,1475152562!T146,1475153112!T146,1475153663!T146,1475154223!T146,1475154774!T146,1475155335!T146)</f>
        <v>0</v>
      </c>
      <c r="U146">
        <f>MEDIAN(1475099951!U146,1475100526!U146,1475101087!U146,1475101648!U146,1475102208!U146,1475102769!U146,1475103330!U146,1475103890!U146,1475104451!U146,1475105002!U146,1475125134!U146,1475125682!U146,1475126233!U146,1475126781!U146,1475127341!U146,1475127902!U146,1475128451!U146,1475129012!U146,1475129563!U146,1475130123!U146,1475150324!U146,1475150873!U146,1475151423!U146,1475151986!U146,1475152562!U146,1475153112!U146,1475153663!U146,1475154223!U146,1475154774!U146,1475155335!U146)</f>
        <v>0</v>
      </c>
      <c r="V146">
        <f>MEDIAN(1475099951!V146,1475100526!V146,1475101087!V146,1475101648!V146,1475102208!V146,1475102769!V146,1475103330!V146,1475103890!V146,1475104451!V146,1475105002!V146,1475125134!V146,1475125682!V146,1475126233!V146,1475126781!V146,1475127341!V146,1475127902!V146,1475128451!V146,1475129012!V146,1475129563!V146,1475130123!V146,1475150324!V146,1475150873!V146,1475151423!V146,1475151986!V146,1475152562!V146,1475153112!V146,1475153663!V146,1475154223!V146,1475154774!V146,1475155335!V146)</f>
        <v>0</v>
      </c>
      <c r="W146">
        <f>MEDIAN(1475099951!W146,1475100526!W146,1475101087!W146,1475101648!W146,1475102208!W146,1475102769!W146,1475103330!W146,1475103890!W146,1475104451!W146,1475105002!W146,1475125134!W146,1475125682!W146,1475126233!W146,1475126781!W146,1475127341!W146,1475127902!W146,1475128451!W146,1475129012!W146,1475129563!W146,1475130123!W146,1475150324!W146,1475150873!W146,1475151423!W146,1475151986!W146,1475152562!W146,1475153112!W146,1475153663!W146,1475154223!W146,1475154774!W146,1475155335!W146)</f>
        <v>0</v>
      </c>
    </row>
    <row r="147" spans="1:23">
      <c r="A147">
        <f>MEDIAN(1475099951!A147,1475100526!A147,1475101087!A147,1475101648!A147,1475102208!A147,1475102769!A147,1475103330!A147,1475103890!A147,1475104451!A147,1475105002!A147,1475125134!A147,1475125682!A147,1475126233!A147,1475126781!A147,1475127341!A147,1475127902!A147,1475128451!A147,1475129012!A147,1475129563!A147,1475130123!A147,1475150324!A147,1475150873!A147,1475151423!A147,1475151986!A147,1475152562!A147,1475153112!A147,1475153663!A147,1475154223!A147,1475154774!A147,1475155335!A147)</f>
        <v>0</v>
      </c>
      <c r="B147">
        <f>MEDIAN(1475099951!B147,1475100526!B147,1475101087!B147,1475101648!B147,1475102208!B147,1475102769!B147,1475103330!B147,1475103890!B147,1475104451!B147,1475105002!B147,1475125134!B147,1475125682!B147,1475126233!B147,1475126781!B147,1475127341!B147,1475127902!B147,1475128451!B147,1475129012!B147,1475129563!B147,1475130123!B147,1475150324!B147,1475150873!B147,1475151423!B147,1475151986!B147,1475152562!B147,1475153112!B147,1475153663!B147,1475154223!B147,1475154774!B147,1475155335!B147)</f>
        <v>0</v>
      </c>
      <c r="C147">
        <f>MEDIAN(1475099951!C147,1475100526!C147,1475101087!C147,1475101648!C147,1475102208!C147,1475102769!C147,1475103330!C147,1475103890!C147,1475104451!C147,1475105002!C147,1475125134!C147,1475125682!C147,1475126233!C147,1475126781!C147,1475127341!C147,1475127902!C147,1475128451!C147,1475129012!C147,1475129563!C147,1475130123!C147,1475150324!C147,1475150873!C147,1475151423!C147,1475151986!C147,1475152562!C147,1475153112!C147,1475153663!C147,1475154223!C147,1475154774!C147,1475155335!C147)</f>
        <v>0</v>
      </c>
      <c r="D147">
        <f>MEDIAN(1475099951!D147,1475100526!D147,1475101087!D147,1475101648!D147,1475102208!D147,1475102769!D147,1475103330!D147,1475103890!D147,1475104451!D147,1475105002!D147,1475125134!D147,1475125682!D147,1475126233!D147,1475126781!D147,1475127341!D147,1475127902!D147,1475128451!D147,1475129012!D147,1475129563!D147,1475130123!D147,1475150324!D147,1475150873!D147,1475151423!D147,1475151986!D147,1475152562!D147,1475153112!D147,1475153663!D147,1475154223!D147,1475154774!D147,1475155335!D147)</f>
        <v>0</v>
      </c>
      <c r="E147">
        <f>MEDIAN(1475099951!E147,1475100526!E147,1475101087!E147,1475101648!E147,1475102208!E147,1475102769!E147,1475103330!E147,1475103890!E147,1475104451!E147,1475105002!E147,1475125134!E147,1475125682!E147,1475126233!E147,1475126781!E147,1475127341!E147,1475127902!E147,1475128451!E147,1475129012!E147,1475129563!E147,1475130123!E147,1475150324!E147,1475150873!E147,1475151423!E147,1475151986!E147,1475152562!E147,1475153112!E147,1475153663!E147,1475154223!E147,1475154774!E147,1475155335!E147)</f>
        <v>0</v>
      </c>
      <c r="F147">
        <f>MEDIAN(1475099951!F147,1475100526!F147,1475101087!F147,1475101648!F147,1475102208!F147,1475102769!F147,1475103330!F147,1475103890!F147,1475104451!F147,1475105002!F147,1475125134!F147,1475125682!F147,1475126233!F147,1475126781!F147,1475127341!F147,1475127902!F147,1475128451!F147,1475129012!F147,1475129563!F147,1475130123!F147,1475150324!F147,1475150873!F147,1475151423!F147,1475151986!F147,1475152562!F147,1475153112!F147,1475153663!F147,1475154223!F147,1475154774!F147,1475155335!F147)</f>
        <v>0</v>
      </c>
      <c r="G147">
        <f>MEDIAN(1475099951!G147,1475100526!G147,1475101087!G147,1475101648!G147,1475102208!G147,1475102769!G147,1475103330!G147,1475103890!G147,1475104451!G147,1475105002!G147,1475125134!G147,1475125682!G147,1475126233!G147,1475126781!G147,1475127341!G147,1475127902!G147,1475128451!G147,1475129012!G147,1475129563!G147,1475130123!G147,1475150324!G147,1475150873!G147,1475151423!G147,1475151986!G147,1475152562!G147,1475153112!G147,1475153663!G147,1475154223!G147,1475154774!G147,1475155335!G147)</f>
        <v>0</v>
      </c>
      <c r="H147">
        <f>MEDIAN(1475099951!H147,1475100526!H147,1475101087!H147,1475101648!H147,1475102208!H147,1475102769!H147,1475103330!H147,1475103890!H147,1475104451!H147,1475105002!H147,1475125134!H147,1475125682!H147,1475126233!H147,1475126781!H147,1475127341!H147,1475127902!H147,1475128451!H147,1475129012!H147,1475129563!H147,1475130123!H147,1475150324!H147,1475150873!H147,1475151423!H147,1475151986!H147,1475152562!H147,1475153112!H147,1475153663!H147,1475154223!H147,1475154774!H147,1475155335!H147)</f>
        <v>0</v>
      </c>
      <c r="I147">
        <f>MEDIAN(1475099951!I147,1475100526!I147,1475101087!I147,1475101648!I147,1475102208!I147,1475102769!I147,1475103330!I147,1475103890!I147,1475104451!I147,1475105002!I147,1475125134!I147,1475125682!I147,1475126233!I147,1475126781!I147,1475127341!I147,1475127902!I147,1475128451!I147,1475129012!I147,1475129563!I147,1475130123!I147,1475150324!I147,1475150873!I147,1475151423!I147,1475151986!I147,1475152562!I147,1475153112!I147,1475153663!I147,1475154223!I147,1475154774!I147,1475155335!I147)</f>
        <v>0</v>
      </c>
      <c r="J147">
        <f>MEDIAN(1475099951!J147,1475100526!J147,1475101087!J147,1475101648!J147,1475102208!J147,1475102769!J147,1475103330!J147,1475103890!J147,1475104451!J147,1475105002!J147,1475125134!J147,1475125682!J147,1475126233!J147,1475126781!J147,1475127341!J147,1475127902!J147,1475128451!J147,1475129012!J147,1475129563!J147,1475130123!J147,1475150324!J147,1475150873!J147,1475151423!J147,1475151986!J147,1475152562!J147,1475153112!J147,1475153663!J147,1475154223!J147,1475154774!J147,1475155335!J147)</f>
        <v>0</v>
      </c>
      <c r="K147">
        <f>MEDIAN(1475099951!K147,1475100526!K147,1475101087!K147,1475101648!K147,1475102208!K147,1475102769!K147,1475103330!K147,1475103890!K147,1475104451!K147,1475105002!K147,1475125134!K147,1475125682!K147,1475126233!K147,1475126781!K147,1475127341!K147,1475127902!K147,1475128451!K147,1475129012!K147,1475129563!K147,1475130123!K147,1475150324!K147,1475150873!K147,1475151423!K147,1475151986!K147,1475152562!K147,1475153112!K147,1475153663!K147,1475154223!K147,1475154774!K147,1475155335!K147)</f>
        <v>0</v>
      </c>
      <c r="L147">
        <f>MEDIAN(1475099951!L147,1475100526!L147,1475101087!L147,1475101648!L147,1475102208!L147,1475102769!L147,1475103330!L147,1475103890!L147,1475104451!L147,1475105002!L147,1475125134!L147,1475125682!L147,1475126233!L147,1475126781!L147,1475127341!L147,1475127902!L147,1475128451!L147,1475129012!L147,1475129563!L147,1475130123!L147,1475150324!L147,1475150873!L147,1475151423!L147,1475151986!L147,1475152562!L147,1475153112!L147,1475153663!L147,1475154223!L147,1475154774!L147,1475155335!L147)</f>
        <v>0</v>
      </c>
      <c r="M147">
        <f>MEDIAN(1475099951!M147,1475100526!M147,1475101087!M147,1475101648!M147,1475102208!M147,1475102769!M147,1475103330!M147,1475103890!M147,1475104451!M147,1475105002!M147,1475125134!M147,1475125682!M147,1475126233!M147,1475126781!M147,1475127341!M147,1475127902!M147,1475128451!M147,1475129012!M147,1475129563!M147,1475130123!M147,1475150324!M147,1475150873!M147,1475151423!M147,1475151986!M147,1475152562!M147,1475153112!M147,1475153663!M147,1475154223!M147,1475154774!M147,1475155335!M147)</f>
        <v>0</v>
      </c>
      <c r="N147">
        <f>MEDIAN(1475099951!N147,1475100526!N147,1475101087!N147,1475101648!N147,1475102208!N147,1475102769!N147,1475103330!N147,1475103890!N147,1475104451!N147,1475105002!N147,1475125134!N147,1475125682!N147,1475126233!N147,1475126781!N147,1475127341!N147,1475127902!N147,1475128451!N147,1475129012!N147,1475129563!N147,1475130123!N147,1475150324!N147,1475150873!N147,1475151423!N147,1475151986!N147,1475152562!N147,1475153112!N147,1475153663!N147,1475154223!N147,1475154774!N147,1475155335!N147)</f>
        <v>0</v>
      </c>
      <c r="O147">
        <f>MEDIAN(1475099951!O147,1475100526!O147,1475101087!O147,1475101648!O147,1475102208!O147,1475102769!O147,1475103330!O147,1475103890!O147,1475104451!O147,1475105002!O147,1475125134!O147,1475125682!O147,1475126233!O147,1475126781!O147,1475127341!O147,1475127902!O147,1475128451!O147,1475129012!O147,1475129563!O147,1475130123!O147,1475150324!O147,1475150873!O147,1475151423!O147,1475151986!O147,1475152562!O147,1475153112!O147,1475153663!O147,1475154223!O147,1475154774!O147,1475155335!O147)</f>
        <v>0</v>
      </c>
      <c r="P147">
        <f>MEDIAN(1475099951!P147,1475100526!P147,1475101087!P147,1475101648!P147,1475102208!P147,1475102769!P147,1475103330!P147,1475103890!P147,1475104451!P147,1475105002!P147,1475125134!P147,1475125682!P147,1475126233!P147,1475126781!P147,1475127341!P147,1475127902!P147,1475128451!P147,1475129012!P147,1475129563!P147,1475130123!P147,1475150324!P147,1475150873!P147,1475151423!P147,1475151986!P147,1475152562!P147,1475153112!P147,1475153663!P147,1475154223!P147,1475154774!P147,1475155335!P147)</f>
        <v>0</v>
      </c>
      <c r="Q147">
        <f>MEDIAN(1475099951!Q147,1475100526!Q147,1475101087!Q147,1475101648!Q147,1475102208!Q147,1475102769!Q147,1475103330!Q147,1475103890!Q147,1475104451!Q147,1475105002!Q147,1475125134!Q147,1475125682!Q147,1475126233!Q147,1475126781!Q147,1475127341!Q147,1475127902!Q147,1475128451!Q147,1475129012!Q147,1475129563!Q147,1475130123!Q147,1475150324!Q147,1475150873!Q147,1475151423!Q147,1475151986!Q147,1475152562!Q147,1475153112!Q147,1475153663!Q147,1475154223!Q147,1475154774!Q147,1475155335!Q147)</f>
        <v>0</v>
      </c>
      <c r="R147">
        <f>MEDIAN(1475099951!R147,1475100526!R147,1475101087!R147,1475101648!R147,1475102208!R147,1475102769!R147,1475103330!R147,1475103890!R147,1475104451!R147,1475105002!R147,1475125134!R147,1475125682!R147,1475126233!R147,1475126781!R147,1475127341!R147,1475127902!R147,1475128451!R147,1475129012!R147,1475129563!R147,1475130123!R147,1475150324!R147,1475150873!R147,1475151423!R147,1475151986!R147,1475152562!R147,1475153112!R147,1475153663!R147,1475154223!R147,1475154774!R147,1475155335!R147)</f>
        <v>0</v>
      </c>
      <c r="S147">
        <f>MEDIAN(1475099951!S147,1475100526!S147,1475101087!S147,1475101648!S147,1475102208!S147,1475102769!S147,1475103330!S147,1475103890!S147,1475104451!S147,1475105002!S147,1475125134!S147,1475125682!S147,1475126233!S147,1475126781!S147,1475127341!S147,1475127902!S147,1475128451!S147,1475129012!S147,1475129563!S147,1475130123!S147,1475150324!S147,1475150873!S147,1475151423!S147,1475151986!S147,1475152562!S147,1475153112!S147,1475153663!S147,1475154223!S147,1475154774!S147,1475155335!S147)</f>
        <v>0</v>
      </c>
      <c r="T147">
        <f>MEDIAN(1475099951!T147,1475100526!T147,1475101087!T147,1475101648!T147,1475102208!T147,1475102769!T147,1475103330!T147,1475103890!T147,1475104451!T147,1475105002!T147,1475125134!T147,1475125682!T147,1475126233!T147,1475126781!T147,1475127341!T147,1475127902!T147,1475128451!T147,1475129012!T147,1475129563!T147,1475130123!T147,1475150324!T147,1475150873!T147,1475151423!T147,1475151986!T147,1475152562!T147,1475153112!T147,1475153663!T147,1475154223!T147,1475154774!T147,1475155335!T147)</f>
        <v>0</v>
      </c>
      <c r="U147">
        <f>MEDIAN(1475099951!U147,1475100526!U147,1475101087!U147,1475101648!U147,1475102208!U147,1475102769!U147,1475103330!U147,1475103890!U147,1475104451!U147,1475105002!U147,1475125134!U147,1475125682!U147,1475126233!U147,1475126781!U147,1475127341!U147,1475127902!U147,1475128451!U147,1475129012!U147,1475129563!U147,1475130123!U147,1475150324!U147,1475150873!U147,1475151423!U147,1475151986!U147,1475152562!U147,1475153112!U147,1475153663!U147,1475154223!U147,1475154774!U147,1475155335!U147)</f>
        <v>0</v>
      </c>
      <c r="V147">
        <f>MEDIAN(1475099951!V147,1475100526!V147,1475101087!V147,1475101648!V147,1475102208!V147,1475102769!V147,1475103330!V147,1475103890!V147,1475104451!V147,1475105002!V147,1475125134!V147,1475125682!V147,1475126233!V147,1475126781!V147,1475127341!V147,1475127902!V147,1475128451!V147,1475129012!V147,1475129563!V147,1475130123!V147,1475150324!V147,1475150873!V147,1475151423!V147,1475151986!V147,1475152562!V147,1475153112!V147,1475153663!V147,1475154223!V147,1475154774!V147,1475155335!V147)</f>
        <v>0</v>
      </c>
      <c r="W147">
        <f>MEDIAN(1475099951!W147,1475100526!W147,1475101087!W147,1475101648!W147,1475102208!W147,1475102769!W147,1475103330!W147,1475103890!W147,1475104451!W147,1475105002!W147,1475125134!W147,1475125682!W147,1475126233!W147,1475126781!W147,1475127341!W147,1475127902!W147,1475128451!W147,1475129012!W147,1475129563!W147,1475130123!W147,1475150324!W147,1475150873!W147,1475151423!W147,1475151986!W147,1475152562!W147,1475153112!W147,1475153663!W147,1475154223!W147,1475154774!W147,1475155335!W147)</f>
        <v>0</v>
      </c>
    </row>
    <row r="148" spans="1:23">
      <c r="A148">
        <f>MEDIAN(1475099951!A148,1475100526!A148,1475101087!A148,1475101648!A148,1475102208!A148,1475102769!A148,1475103330!A148,1475103890!A148,1475104451!A148,1475105002!A148,1475125134!A148,1475125682!A148,1475126233!A148,1475126781!A148,1475127341!A148,1475127902!A148,1475128451!A148,1475129012!A148,1475129563!A148,1475130123!A148,1475150324!A148,1475150873!A148,1475151423!A148,1475151986!A148,1475152562!A148,1475153112!A148,1475153663!A148,1475154223!A148,1475154774!A148,1475155335!A148)</f>
        <v>0</v>
      </c>
      <c r="B148">
        <f>MEDIAN(1475099951!B148,1475100526!B148,1475101087!B148,1475101648!B148,1475102208!B148,1475102769!B148,1475103330!B148,1475103890!B148,1475104451!B148,1475105002!B148,1475125134!B148,1475125682!B148,1475126233!B148,1475126781!B148,1475127341!B148,1475127902!B148,1475128451!B148,1475129012!B148,1475129563!B148,1475130123!B148,1475150324!B148,1475150873!B148,1475151423!B148,1475151986!B148,1475152562!B148,1475153112!B148,1475153663!B148,1475154223!B148,1475154774!B148,1475155335!B148)</f>
        <v>0</v>
      </c>
      <c r="C148">
        <f>MEDIAN(1475099951!C148,1475100526!C148,1475101087!C148,1475101648!C148,1475102208!C148,1475102769!C148,1475103330!C148,1475103890!C148,1475104451!C148,1475105002!C148,1475125134!C148,1475125682!C148,1475126233!C148,1475126781!C148,1475127341!C148,1475127902!C148,1475128451!C148,1475129012!C148,1475129563!C148,1475130123!C148,1475150324!C148,1475150873!C148,1475151423!C148,1475151986!C148,1475152562!C148,1475153112!C148,1475153663!C148,1475154223!C148,1475154774!C148,1475155335!C148)</f>
        <v>0</v>
      </c>
      <c r="D148">
        <f>MEDIAN(1475099951!D148,1475100526!D148,1475101087!D148,1475101648!D148,1475102208!D148,1475102769!D148,1475103330!D148,1475103890!D148,1475104451!D148,1475105002!D148,1475125134!D148,1475125682!D148,1475126233!D148,1475126781!D148,1475127341!D148,1475127902!D148,1475128451!D148,1475129012!D148,1475129563!D148,1475130123!D148,1475150324!D148,1475150873!D148,1475151423!D148,1475151986!D148,1475152562!D148,1475153112!D148,1475153663!D148,1475154223!D148,1475154774!D148,1475155335!D148)</f>
        <v>0</v>
      </c>
      <c r="E148">
        <f>MEDIAN(1475099951!E148,1475100526!E148,1475101087!E148,1475101648!E148,1475102208!E148,1475102769!E148,1475103330!E148,1475103890!E148,1475104451!E148,1475105002!E148,1475125134!E148,1475125682!E148,1475126233!E148,1475126781!E148,1475127341!E148,1475127902!E148,1475128451!E148,1475129012!E148,1475129563!E148,1475130123!E148,1475150324!E148,1475150873!E148,1475151423!E148,1475151986!E148,1475152562!E148,1475153112!E148,1475153663!E148,1475154223!E148,1475154774!E148,1475155335!E148)</f>
        <v>0</v>
      </c>
      <c r="F148">
        <f>MEDIAN(1475099951!F148,1475100526!F148,1475101087!F148,1475101648!F148,1475102208!F148,1475102769!F148,1475103330!F148,1475103890!F148,1475104451!F148,1475105002!F148,1475125134!F148,1475125682!F148,1475126233!F148,1475126781!F148,1475127341!F148,1475127902!F148,1475128451!F148,1475129012!F148,1475129563!F148,1475130123!F148,1475150324!F148,1475150873!F148,1475151423!F148,1475151986!F148,1475152562!F148,1475153112!F148,1475153663!F148,1475154223!F148,1475154774!F148,1475155335!F148)</f>
        <v>0</v>
      </c>
      <c r="G148">
        <f>MEDIAN(1475099951!G148,1475100526!G148,1475101087!G148,1475101648!G148,1475102208!G148,1475102769!G148,1475103330!G148,1475103890!G148,1475104451!G148,1475105002!G148,1475125134!G148,1475125682!G148,1475126233!G148,1475126781!G148,1475127341!G148,1475127902!G148,1475128451!G148,1475129012!G148,1475129563!G148,1475130123!G148,1475150324!G148,1475150873!G148,1475151423!G148,1475151986!G148,1475152562!G148,1475153112!G148,1475153663!G148,1475154223!G148,1475154774!G148,1475155335!G148)</f>
        <v>0</v>
      </c>
      <c r="H148">
        <f>MEDIAN(1475099951!H148,1475100526!H148,1475101087!H148,1475101648!H148,1475102208!H148,1475102769!H148,1475103330!H148,1475103890!H148,1475104451!H148,1475105002!H148,1475125134!H148,1475125682!H148,1475126233!H148,1475126781!H148,1475127341!H148,1475127902!H148,1475128451!H148,1475129012!H148,1475129563!H148,1475130123!H148,1475150324!H148,1475150873!H148,1475151423!H148,1475151986!H148,1475152562!H148,1475153112!H148,1475153663!H148,1475154223!H148,1475154774!H148,1475155335!H148)</f>
        <v>0</v>
      </c>
      <c r="I148">
        <f>MEDIAN(1475099951!I148,1475100526!I148,1475101087!I148,1475101648!I148,1475102208!I148,1475102769!I148,1475103330!I148,1475103890!I148,1475104451!I148,1475105002!I148,1475125134!I148,1475125682!I148,1475126233!I148,1475126781!I148,1475127341!I148,1475127902!I148,1475128451!I148,1475129012!I148,1475129563!I148,1475130123!I148,1475150324!I148,1475150873!I148,1475151423!I148,1475151986!I148,1475152562!I148,1475153112!I148,1475153663!I148,1475154223!I148,1475154774!I148,1475155335!I148)</f>
        <v>0</v>
      </c>
      <c r="J148">
        <f>MEDIAN(1475099951!J148,1475100526!J148,1475101087!J148,1475101648!J148,1475102208!J148,1475102769!J148,1475103330!J148,1475103890!J148,1475104451!J148,1475105002!J148,1475125134!J148,1475125682!J148,1475126233!J148,1475126781!J148,1475127341!J148,1475127902!J148,1475128451!J148,1475129012!J148,1475129563!J148,1475130123!J148,1475150324!J148,1475150873!J148,1475151423!J148,1475151986!J148,1475152562!J148,1475153112!J148,1475153663!J148,1475154223!J148,1475154774!J148,1475155335!J148)</f>
        <v>0</v>
      </c>
      <c r="K148">
        <f>MEDIAN(1475099951!K148,1475100526!K148,1475101087!K148,1475101648!K148,1475102208!K148,1475102769!K148,1475103330!K148,1475103890!K148,1475104451!K148,1475105002!K148,1475125134!K148,1475125682!K148,1475126233!K148,1475126781!K148,1475127341!K148,1475127902!K148,1475128451!K148,1475129012!K148,1475129563!K148,1475130123!K148,1475150324!K148,1475150873!K148,1475151423!K148,1475151986!K148,1475152562!K148,1475153112!K148,1475153663!K148,1475154223!K148,1475154774!K148,1475155335!K148)</f>
        <v>0</v>
      </c>
      <c r="L148">
        <f>MEDIAN(1475099951!L148,1475100526!L148,1475101087!L148,1475101648!L148,1475102208!L148,1475102769!L148,1475103330!L148,1475103890!L148,1475104451!L148,1475105002!L148,1475125134!L148,1475125682!L148,1475126233!L148,1475126781!L148,1475127341!L148,1475127902!L148,1475128451!L148,1475129012!L148,1475129563!L148,1475130123!L148,1475150324!L148,1475150873!L148,1475151423!L148,1475151986!L148,1475152562!L148,1475153112!L148,1475153663!L148,1475154223!L148,1475154774!L148,1475155335!L148)</f>
        <v>0</v>
      </c>
      <c r="M148">
        <f>MEDIAN(1475099951!M148,1475100526!M148,1475101087!M148,1475101648!M148,1475102208!M148,1475102769!M148,1475103330!M148,1475103890!M148,1475104451!M148,1475105002!M148,1475125134!M148,1475125682!M148,1475126233!M148,1475126781!M148,1475127341!M148,1475127902!M148,1475128451!M148,1475129012!M148,1475129563!M148,1475130123!M148,1475150324!M148,1475150873!M148,1475151423!M148,1475151986!M148,1475152562!M148,1475153112!M148,1475153663!M148,1475154223!M148,1475154774!M148,1475155335!M148)</f>
        <v>0</v>
      </c>
      <c r="N148">
        <f>MEDIAN(1475099951!N148,1475100526!N148,1475101087!N148,1475101648!N148,1475102208!N148,1475102769!N148,1475103330!N148,1475103890!N148,1475104451!N148,1475105002!N148,1475125134!N148,1475125682!N148,1475126233!N148,1475126781!N148,1475127341!N148,1475127902!N148,1475128451!N148,1475129012!N148,1475129563!N148,1475130123!N148,1475150324!N148,1475150873!N148,1475151423!N148,1475151986!N148,1475152562!N148,1475153112!N148,1475153663!N148,1475154223!N148,1475154774!N148,1475155335!N148)</f>
        <v>0</v>
      </c>
      <c r="O148">
        <f>MEDIAN(1475099951!O148,1475100526!O148,1475101087!O148,1475101648!O148,1475102208!O148,1475102769!O148,1475103330!O148,1475103890!O148,1475104451!O148,1475105002!O148,1475125134!O148,1475125682!O148,1475126233!O148,1475126781!O148,1475127341!O148,1475127902!O148,1475128451!O148,1475129012!O148,1475129563!O148,1475130123!O148,1475150324!O148,1475150873!O148,1475151423!O148,1475151986!O148,1475152562!O148,1475153112!O148,1475153663!O148,1475154223!O148,1475154774!O148,1475155335!O148)</f>
        <v>0</v>
      </c>
      <c r="P148">
        <f>MEDIAN(1475099951!P148,1475100526!P148,1475101087!P148,1475101648!P148,1475102208!P148,1475102769!P148,1475103330!P148,1475103890!P148,1475104451!P148,1475105002!P148,1475125134!P148,1475125682!P148,1475126233!P148,1475126781!P148,1475127341!P148,1475127902!P148,1475128451!P148,1475129012!P148,1475129563!P148,1475130123!P148,1475150324!P148,1475150873!P148,1475151423!P148,1475151986!P148,1475152562!P148,1475153112!P148,1475153663!P148,1475154223!P148,1475154774!P148,1475155335!P148)</f>
        <v>0</v>
      </c>
      <c r="Q148">
        <f>MEDIAN(1475099951!Q148,1475100526!Q148,1475101087!Q148,1475101648!Q148,1475102208!Q148,1475102769!Q148,1475103330!Q148,1475103890!Q148,1475104451!Q148,1475105002!Q148,1475125134!Q148,1475125682!Q148,1475126233!Q148,1475126781!Q148,1475127341!Q148,1475127902!Q148,1475128451!Q148,1475129012!Q148,1475129563!Q148,1475130123!Q148,1475150324!Q148,1475150873!Q148,1475151423!Q148,1475151986!Q148,1475152562!Q148,1475153112!Q148,1475153663!Q148,1475154223!Q148,1475154774!Q148,1475155335!Q148)</f>
        <v>0</v>
      </c>
      <c r="R148">
        <f>MEDIAN(1475099951!R148,1475100526!R148,1475101087!R148,1475101648!R148,1475102208!R148,1475102769!R148,1475103330!R148,1475103890!R148,1475104451!R148,1475105002!R148,1475125134!R148,1475125682!R148,1475126233!R148,1475126781!R148,1475127341!R148,1475127902!R148,1475128451!R148,1475129012!R148,1475129563!R148,1475130123!R148,1475150324!R148,1475150873!R148,1475151423!R148,1475151986!R148,1475152562!R148,1475153112!R148,1475153663!R148,1475154223!R148,1475154774!R148,1475155335!R148)</f>
        <v>0</v>
      </c>
      <c r="S148">
        <f>MEDIAN(1475099951!S148,1475100526!S148,1475101087!S148,1475101648!S148,1475102208!S148,1475102769!S148,1475103330!S148,1475103890!S148,1475104451!S148,1475105002!S148,1475125134!S148,1475125682!S148,1475126233!S148,1475126781!S148,1475127341!S148,1475127902!S148,1475128451!S148,1475129012!S148,1475129563!S148,1475130123!S148,1475150324!S148,1475150873!S148,1475151423!S148,1475151986!S148,1475152562!S148,1475153112!S148,1475153663!S148,1475154223!S148,1475154774!S148,1475155335!S148)</f>
        <v>0</v>
      </c>
      <c r="T148">
        <f>MEDIAN(1475099951!T148,1475100526!T148,1475101087!T148,1475101648!T148,1475102208!T148,1475102769!T148,1475103330!T148,1475103890!T148,1475104451!T148,1475105002!T148,1475125134!T148,1475125682!T148,1475126233!T148,1475126781!T148,1475127341!T148,1475127902!T148,1475128451!T148,1475129012!T148,1475129563!T148,1475130123!T148,1475150324!T148,1475150873!T148,1475151423!T148,1475151986!T148,1475152562!T148,1475153112!T148,1475153663!T148,1475154223!T148,1475154774!T148,1475155335!T148)</f>
        <v>0</v>
      </c>
      <c r="U148">
        <f>MEDIAN(1475099951!U148,1475100526!U148,1475101087!U148,1475101648!U148,1475102208!U148,1475102769!U148,1475103330!U148,1475103890!U148,1475104451!U148,1475105002!U148,1475125134!U148,1475125682!U148,1475126233!U148,1475126781!U148,1475127341!U148,1475127902!U148,1475128451!U148,1475129012!U148,1475129563!U148,1475130123!U148,1475150324!U148,1475150873!U148,1475151423!U148,1475151986!U148,1475152562!U148,1475153112!U148,1475153663!U148,1475154223!U148,1475154774!U148,1475155335!U148)</f>
        <v>0</v>
      </c>
      <c r="V148">
        <f>MEDIAN(1475099951!V148,1475100526!V148,1475101087!V148,1475101648!V148,1475102208!V148,1475102769!V148,1475103330!V148,1475103890!V148,1475104451!V148,1475105002!V148,1475125134!V148,1475125682!V148,1475126233!V148,1475126781!V148,1475127341!V148,1475127902!V148,1475128451!V148,1475129012!V148,1475129563!V148,1475130123!V148,1475150324!V148,1475150873!V148,1475151423!V148,1475151986!V148,1475152562!V148,1475153112!V148,1475153663!V148,1475154223!V148,1475154774!V148,1475155335!V148)</f>
        <v>0</v>
      </c>
      <c r="W148">
        <f>MEDIAN(1475099951!W148,1475100526!W148,1475101087!W148,1475101648!W148,1475102208!W148,1475102769!W148,1475103330!W148,1475103890!W148,1475104451!W148,1475105002!W148,1475125134!W148,1475125682!W148,1475126233!W148,1475126781!W148,1475127341!W148,1475127902!W148,1475128451!W148,1475129012!W148,1475129563!W148,1475130123!W148,1475150324!W148,1475150873!W148,1475151423!W148,1475151986!W148,1475152562!W148,1475153112!W148,1475153663!W148,1475154223!W148,1475154774!W148,1475155335!W148)</f>
        <v>0</v>
      </c>
    </row>
    <row r="149" spans="1:23">
      <c r="A149">
        <f>MEDIAN(1475099951!A149,1475100526!A149,1475101087!A149,1475101648!A149,1475102208!A149,1475102769!A149,1475103330!A149,1475103890!A149,1475104451!A149,1475105002!A149,1475125134!A149,1475125682!A149,1475126233!A149,1475126781!A149,1475127341!A149,1475127902!A149,1475128451!A149,1475129012!A149,1475129563!A149,1475130123!A149,1475150324!A149,1475150873!A149,1475151423!A149,1475151986!A149,1475152562!A149,1475153112!A149,1475153663!A149,1475154223!A149,1475154774!A149,1475155335!A149)</f>
        <v>0</v>
      </c>
      <c r="B149">
        <f>MEDIAN(1475099951!B149,1475100526!B149,1475101087!B149,1475101648!B149,1475102208!B149,1475102769!B149,1475103330!B149,1475103890!B149,1475104451!B149,1475105002!B149,1475125134!B149,1475125682!B149,1475126233!B149,1475126781!B149,1475127341!B149,1475127902!B149,1475128451!B149,1475129012!B149,1475129563!B149,1475130123!B149,1475150324!B149,1475150873!B149,1475151423!B149,1475151986!B149,1475152562!B149,1475153112!B149,1475153663!B149,1475154223!B149,1475154774!B149,1475155335!B149)</f>
        <v>0</v>
      </c>
      <c r="C149">
        <f>MEDIAN(1475099951!C149,1475100526!C149,1475101087!C149,1475101648!C149,1475102208!C149,1475102769!C149,1475103330!C149,1475103890!C149,1475104451!C149,1475105002!C149,1475125134!C149,1475125682!C149,1475126233!C149,1475126781!C149,1475127341!C149,1475127902!C149,1475128451!C149,1475129012!C149,1475129563!C149,1475130123!C149,1475150324!C149,1475150873!C149,1475151423!C149,1475151986!C149,1475152562!C149,1475153112!C149,1475153663!C149,1475154223!C149,1475154774!C149,1475155335!C149)</f>
        <v>0</v>
      </c>
      <c r="D149">
        <f>MEDIAN(1475099951!D149,1475100526!D149,1475101087!D149,1475101648!D149,1475102208!D149,1475102769!D149,1475103330!D149,1475103890!D149,1475104451!D149,1475105002!D149,1475125134!D149,1475125682!D149,1475126233!D149,1475126781!D149,1475127341!D149,1475127902!D149,1475128451!D149,1475129012!D149,1475129563!D149,1475130123!D149,1475150324!D149,1475150873!D149,1475151423!D149,1475151986!D149,1475152562!D149,1475153112!D149,1475153663!D149,1475154223!D149,1475154774!D149,1475155335!D149)</f>
        <v>0</v>
      </c>
      <c r="E149">
        <f>MEDIAN(1475099951!E149,1475100526!E149,1475101087!E149,1475101648!E149,1475102208!E149,1475102769!E149,1475103330!E149,1475103890!E149,1475104451!E149,1475105002!E149,1475125134!E149,1475125682!E149,1475126233!E149,1475126781!E149,1475127341!E149,1475127902!E149,1475128451!E149,1475129012!E149,1475129563!E149,1475130123!E149,1475150324!E149,1475150873!E149,1475151423!E149,1475151986!E149,1475152562!E149,1475153112!E149,1475153663!E149,1475154223!E149,1475154774!E149,1475155335!E149)</f>
        <v>0</v>
      </c>
      <c r="F149">
        <f>MEDIAN(1475099951!F149,1475100526!F149,1475101087!F149,1475101648!F149,1475102208!F149,1475102769!F149,1475103330!F149,1475103890!F149,1475104451!F149,1475105002!F149,1475125134!F149,1475125682!F149,1475126233!F149,1475126781!F149,1475127341!F149,1475127902!F149,1475128451!F149,1475129012!F149,1475129563!F149,1475130123!F149,1475150324!F149,1475150873!F149,1475151423!F149,1475151986!F149,1475152562!F149,1475153112!F149,1475153663!F149,1475154223!F149,1475154774!F149,1475155335!F149)</f>
        <v>0</v>
      </c>
      <c r="G149">
        <f>MEDIAN(1475099951!G149,1475100526!G149,1475101087!G149,1475101648!G149,1475102208!G149,1475102769!G149,1475103330!G149,1475103890!G149,1475104451!G149,1475105002!G149,1475125134!G149,1475125682!G149,1475126233!G149,1475126781!G149,1475127341!G149,1475127902!G149,1475128451!G149,1475129012!G149,1475129563!G149,1475130123!G149,1475150324!G149,1475150873!G149,1475151423!G149,1475151986!G149,1475152562!G149,1475153112!G149,1475153663!G149,1475154223!G149,1475154774!G149,1475155335!G149)</f>
        <v>0</v>
      </c>
      <c r="H149">
        <f>MEDIAN(1475099951!H149,1475100526!H149,1475101087!H149,1475101648!H149,1475102208!H149,1475102769!H149,1475103330!H149,1475103890!H149,1475104451!H149,1475105002!H149,1475125134!H149,1475125682!H149,1475126233!H149,1475126781!H149,1475127341!H149,1475127902!H149,1475128451!H149,1475129012!H149,1475129563!H149,1475130123!H149,1475150324!H149,1475150873!H149,1475151423!H149,1475151986!H149,1475152562!H149,1475153112!H149,1475153663!H149,1475154223!H149,1475154774!H149,1475155335!H149)</f>
        <v>0</v>
      </c>
      <c r="I149">
        <f>MEDIAN(1475099951!I149,1475100526!I149,1475101087!I149,1475101648!I149,1475102208!I149,1475102769!I149,1475103330!I149,1475103890!I149,1475104451!I149,1475105002!I149,1475125134!I149,1475125682!I149,1475126233!I149,1475126781!I149,1475127341!I149,1475127902!I149,1475128451!I149,1475129012!I149,1475129563!I149,1475130123!I149,1475150324!I149,1475150873!I149,1475151423!I149,1475151986!I149,1475152562!I149,1475153112!I149,1475153663!I149,1475154223!I149,1475154774!I149,1475155335!I149)</f>
        <v>0</v>
      </c>
      <c r="J149">
        <f>MEDIAN(1475099951!J149,1475100526!J149,1475101087!J149,1475101648!J149,1475102208!J149,1475102769!J149,1475103330!J149,1475103890!J149,1475104451!J149,1475105002!J149,1475125134!J149,1475125682!J149,1475126233!J149,1475126781!J149,1475127341!J149,1475127902!J149,1475128451!J149,1475129012!J149,1475129563!J149,1475130123!J149,1475150324!J149,1475150873!J149,1475151423!J149,1475151986!J149,1475152562!J149,1475153112!J149,1475153663!J149,1475154223!J149,1475154774!J149,1475155335!J149)</f>
        <v>0</v>
      </c>
      <c r="K149">
        <f>MEDIAN(1475099951!K149,1475100526!K149,1475101087!K149,1475101648!K149,1475102208!K149,1475102769!K149,1475103330!K149,1475103890!K149,1475104451!K149,1475105002!K149,1475125134!K149,1475125682!K149,1475126233!K149,1475126781!K149,1475127341!K149,1475127902!K149,1475128451!K149,1475129012!K149,1475129563!K149,1475130123!K149,1475150324!K149,1475150873!K149,1475151423!K149,1475151986!K149,1475152562!K149,1475153112!K149,1475153663!K149,1475154223!K149,1475154774!K149,1475155335!K149)</f>
        <v>0</v>
      </c>
      <c r="L149">
        <f>MEDIAN(1475099951!L149,1475100526!L149,1475101087!L149,1475101648!L149,1475102208!L149,1475102769!L149,1475103330!L149,1475103890!L149,1475104451!L149,1475105002!L149,1475125134!L149,1475125682!L149,1475126233!L149,1475126781!L149,1475127341!L149,1475127902!L149,1475128451!L149,1475129012!L149,1475129563!L149,1475130123!L149,1475150324!L149,1475150873!L149,1475151423!L149,1475151986!L149,1475152562!L149,1475153112!L149,1475153663!L149,1475154223!L149,1475154774!L149,1475155335!L149)</f>
        <v>0</v>
      </c>
      <c r="M149">
        <f>MEDIAN(1475099951!M149,1475100526!M149,1475101087!M149,1475101648!M149,1475102208!M149,1475102769!M149,1475103330!M149,1475103890!M149,1475104451!M149,1475105002!M149,1475125134!M149,1475125682!M149,1475126233!M149,1475126781!M149,1475127341!M149,1475127902!M149,1475128451!M149,1475129012!M149,1475129563!M149,1475130123!M149,1475150324!M149,1475150873!M149,1475151423!M149,1475151986!M149,1475152562!M149,1475153112!M149,1475153663!M149,1475154223!M149,1475154774!M149,1475155335!M149)</f>
        <v>0</v>
      </c>
      <c r="N149">
        <f>MEDIAN(1475099951!N149,1475100526!N149,1475101087!N149,1475101648!N149,1475102208!N149,1475102769!N149,1475103330!N149,1475103890!N149,1475104451!N149,1475105002!N149,1475125134!N149,1475125682!N149,1475126233!N149,1475126781!N149,1475127341!N149,1475127902!N149,1475128451!N149,1475129012!N149,1475129563!N149,1475130123!N149,1475150324!N149,1475150873!N149,1475151423!N149,1475151986!N149,1475152562!N149,1475153112!N149,1475153663!N149,1475154223!N149,1475154774!N149,1475155335!N149)</f>
        <v>0</v>
      </c>
      <c r="O149">
        <f>MEDIAN(1475099951!O149,1475100526!O149,1475101087!O149,1475101648!O149,1475102208!O149,1475102769!O149,1475103330!O149,1475103890!O149,1475104451!O149,1475105002!O149,1475125134!O149,1475125682!O149,1475126233!O149,1475126781!O149,1475127341!O149,1475127902!O149,1475128451!O149,1475129012!O149,1475129563!O149,1475130123!O149,1475150324!O149,1475150873!O149,1475151423!O149,1475151986!O149,1475152562!O149,1475153112!O149,1475153663!O149,1475154223!O149,1475154774!O149,1475155335!O149)</f>
        <v>0</v>
      </c>
      <c r="P149">
        <f>MEDIAN(1475099951!P149,1475100526!P149,1475101087!P149,1475101648!P149,1475102208!P149,1475102769!P149,1475103330!P149,1475103890!P149,1475104451!P149,1475105002!P149,1475125134!P149,1475125682!P149,1475126233!P149,1475126781!P149,1475127341!P149,1475127902!P149,1475128451!P149,1475129012!P149,1475129563!P149,1475130123!P149,1475150324!P149,1475150873!P149,1475151423!P149,1475151986!P149,1475152562!P149,1475153112!P149,1475153663!P149,1475154223!P149,1475154774!P149,1475155335!P149)</f>
        <v>0</v>
      </c>
      <c r="Q149">
        <f>MEDIAN(1475099951!Q149,1475100526!Q149,1475101087!Q149,1475101648!Q149,1475102208!Q149,1475102769!Q149,1475103330!Q149,1475103890!Q149,1475104451!Q149,1475105002!Q149,1475125134!Q149,1475125682!Q149,1475126233!Q149,1475126781!Q149,1475127341!Q149,1475127902!Q149,1475128451!Q149,1475129012!Q149,1475129563!Q149,1475130123!Q149,1475150324!Q149,1475150873!Q149,1475151423!Q149,1475151986!Q149,1475152562!Q149,1475153112!Q149,1475153663!Q149,1475154223!Q149,1475154774!Q149,1475155335!Q149)</f>
        <v>0</v>
      </c>
      <c r="R149">
        <f>MEDIAN(1475099951!R149,1475100526!R149,1475101087!R149,1475101648!R149,1475102208!R149,1475102769!R149,1475103330!R149,1475103890!R149,1475104451!R149,1475105002!R149,1475125134!R149,1475125682!R149,1475126233!R149,1475126781!R149,1475127341!R149,1475127902!R149,1475128451!R149,1475129012!R149,1475129563!R149,1475130123!R149,1475150324!R149,1475150873!R149,1475151423!R149,1475151986!R149,1475152562!R149,1475153112!R149,1475153663!R149,1475154223!R149,1475154774!R149,1475155335!R149)</f>
        <v>0</v>
      </c>
      <c r="S149">
        <f>MEDIAN(1475099951!S149,1475100526!S149,1475101087!S149,1475101648!S149,1475102208!S149,1475102769!S149,1475103330!S149,1475103890!S149,1475104451!S149,1475105002!S149,1475125134!S149,1475125682!S149,1475126233!S149,1475126781!S149,1475127341!S149,1475127902!S149,1475128451!S149,1475129012!S149,1475129563!S149,1475130123!S149,1475150324!S149,1475150873!S149,1475151423!S149,1475151986!S149,1475152562!S149,1475153112!S149,1475153663!S149,1475154223!S149,1475154774!S149,1475155335!S149)</f>
        <v>0</v>
      </c>
      <c r="T149">
        <f>MEDIAN(1475099951!T149,1475100526!T149,1475101087!T149,1475101648!T149,1475102208!T149,1475102769!T149,1475103330!T149,1475103890!T149,1475104451!T149,1475105002!T149,1475125134!T149,1475125682!T149,1475126233!T149,1475126781!T149,1475127341!T149,1475127902!T149,1475128451!T149,1475129012!T149,1475129563!T149,1475130123!T149,1475150324!T149,1475150873!T149,1475151423!T149,1475151986!T149,1475152562!T149,1475153112!T149,1475153663!T149,1475154223!T149,1475154774!T149,1475155335!T149)</f>
        <v>0</v>
      </c>
      <c r="U149">
        <f>MEDIAN(1475099951!U149,1475100526!U149,1475101087!U149,1475101648!U149,1475102208!U149,1475102769!U149,1475103330!U149,1475103890!U149,1475104451!U149,1475105002!U149,1475125134!U149,1475125682!U149,1475126233!U149,1475126781!U149,1475127341!U149,1475127902!U149,1475128451!U149,1475129012!U149,1475129563!U149,1475130123!U149,1475150324!U149,1475150873!U149,1475151423!U149,1475151986!U149,1475152562!U149,1475153112!U149,1475153663!U149,1475154223!U149,1475154774!U149,1475155335!U149)</f>
        <v>0</v>
      </c>
      <c r="V149">
        <f>MEDIAN(1475099951!V149,1475100526!V149,1475101087!V149,1475101648!V149,1475102208!V149,1475102769!V149,1475103330!V149,1475103890!V149,1475104451!V149,1475105002!V149,1475125134!V149,1475125682!V149,1475126233!V149,1475126781!V149,1475127341!V149,1475127902!V149,1475128451!V149,1475129012!V149,1475129563!V149,1475130123!V149,1475150324!V149,1475150873!V149,1475151423!V149,1475151986!V149,1475152562!V149,1475153112!V149,1475153663!V149,1475154223!V149,1475154774!V149,1475155335!V149)</f>
        <v>0</v>
      </c>
      <c r="W149">
        <f>MEDIAN(1475099951!W149,1475100526!W149,1475101087!W149,1475101648!W149,1475102208!W149,1475102769!W149,1475103330!W149,1475103890!W149,1475104451!W149,1475105002!W149,1475125134!W149,1475125682!W149,1475126233!W149,1475126781!W149,1475127341!W149,1475127902!W149,1475128451!W149,1475129012!W149,1475129563!W149,1475130123!W149,1475150324!W149,1475150873!W149,1475151423!W149,1475151986!W149,1475152562!W149,1475153112!W149,1475153663!W149,1475154223!W149,1475154774!W149,1475155335!W149)</f>
        <v>0</v>
      </c>
    </row>
    <row r="150" spans="1:23">
      <c r="A150">
        <f>MEDIAN(1475099951!A150,1475100526!A150,1475101087!A150,1475101648!A150,1475102208!A150,1475102769!A150,1475103330!A150,1475103890!A150,1475104451!A150,1475105002!A150,1475125134!A150,1475125682!A150,1475126233!A150,1475126781!A150,1475127341!A150,1475127902!A150,1475128451!A150,1475129012!A150,1475129563!A150,1475130123!A150,1475150324!A150,1475150873!A150,1475151423!A150,1475151986!A150,1475152562!A150,1475153112!A150,1475153663!A150,1475154223!A150,1475154774!A150,1475155335!A150)</f>
        <v>0</v>
      </c>
      <c r="B150">
        <f>MEDIAN(1475099951!B150,1475100526!B150,1475101087!B150,1475101648!B150,1475102208!B150,1475102769!B150,1475103330!B150,1475103890!B150,1475104451!B150,1475105002!B150,1475125134!B150,1475125682!B150,1475126233!B150,1475126781!B150,1475127341!B150,1475127902!B150,1475128451!B150,1475129012!B150,1475129563!B150,1475130123!B150,1475150324!B150,1475150873!B150,1475151423!B150,1475151986!B150,1475152562!B150,1475153112!B150,1475153663!B150,1475154223!B150,1475154774!B150,1475155335!B150)</f>
        <v>0</v>
      </c>
      <c r="C150">
        <f>MEDIAN(1475099951!C150,1475100526!C150,1475101087!C150,1475101648!C150,1475102208!C150,1475102769!C150,1475103330!C150,1475103890!C150,1475104451!C150,1475105002!C150,1475125134!C150,1475125682!C150,1475126233!C150,1475126781!C150,1475127341!C150,1475127902!C150,1475128451!C150,1475129012!C150,1475129563!C150,1475130123!C150,1475150324!C150,1475150873!C150,1475151423!C150,1475151986!C150,1475152562!C150,1475153112!C150,1475153663!C150,1475154223!C150,1475154774!C150,1475155335!C150)</f>
        <v>0</v>
      </c>
      <c r="D150">
        <f>MEDIAN(1475099951!D150,1475100526!D150,1475101087!D150,1475101648!D150,1475102208!D150,1475102769!D150,1475103330!D150,1475103890!D150,1475104451!D150,1475105002!D150,1475125134!D150,1475125682!D150,1475126233!D150,1475126781!D150,1475127341!D150,1475127902!D150,1475128451!D150,1475129012!D150,1475129563!D150,1475130123!D150,1475150324!D150,1475150873!D150,1475151423!D150,1475151986!D150,1475152562!D150,1475153112!D150,1475153663!D150,1475154223!D150,1475154774!D150,1475155335!D150)</f>
        <v>0</v>
      </c>
      <c r="E150">
        <f>MEDIAN(1475099951!E150,1475100526!E150,1475101087!E150,1475101648!E150,1475102208!E150,1475102769!E150,1475103330!E150,1475103890!E150,1475104451!E150,1475105002!E150,1475125134!E150,1475125682!E150,1475126233!E150,1475126781!E150,1475127341!E150,1475127902!E150,1475128451!E150,1475129012!E150,1475129563!E150,1475130123!E150,1475150324!E150,1475150873!E150,1475151423!E150,1475151986!E150,1475152562!E150,1475153112!E150,1475153663!E150,1475154223!E150,1475154774!E150,1475155335!E150)</f>
        <v>0</v>
      </c>
      <c r="F150">
        <f>MEDIAN(1475099951!F150,1475100526!F150,1475101087!F150,1475101648!F150,1475102208!F150,1475102769!F150,1475103330!F150,1475103890!F150,1475104451!F150,1475105002!F150,1475125134!F150,1475125682!F150,1475126233!F150,1475126781!F150,1475127341!F150,1475127902!F150,1475128451!F150,1475129012!F150,1475129563!F150,1475130123!F150,1475150324!F150,1475150873!F150,1475151423!F150,1475151986!F150,1475152562!F150,1475153112!F150,1475153663!F150,1475154223!F150,1475154774!F150,1475155335!F150)</f>
        <v>0</v>
      </c>
      <c r="G150">
        <f>MEDIAN(1475099951!G150,1475100526!G150,1475101087!G150,1475101648!G150,1475102208!G150,1475102769!G150,1475103330!G150,1475103890!G150,1475104451!G150,1475105002!G150,1475125134!G150,1475125682!G150,1475126233!G150,1475126781!G150,1475127341!G150,1475127902!G150,1475128451!G150,1475129012!G150,1475129563!G150,1475130123!G150,1475150324!G150,1475150873!G150,1475151423!G150,1475151986!G150,1475152562!G150,1475153112!G150,1475153663!G150,1475154223!G150,1475154774!G150,1475155335!G150)</f>
        <v>0</v>
      </c>
      <c r="H150">
        <f>MEDIAN(1475099951!H150,1475100526!H150,1475101087!H150,1475101648!H150,1475102208!H150,1475102769!H150,1475103330!H150,1475103890!H150,1475104451!H150,1475105002!H150,1475125134!H150,1475125682!H150,1475126233!H150,1475126781!H150,1475127341!H150,1475127902!H150,1475128451!H150,1475129012!H150,1475129563!H150,1475130123!H150,1475150324!H150,1475150873!H150,1475151423!H150,1475151986!H150,1475152562!H150,1475153112!H150,1475153663!H150,1475154223!H150,1475154774!H150,1475155335!H150)</f>
        <v>0</v>
      </c>
      <c r="I150">
        <f>MEDIAN(1475099951!I150,1475100526!I150,1475101087!I150,1475101648!I150,1475102208!I150,1475102769!I150,1475103330!I150,1475103890!I150,1475104451!I150,1475105002!I150,1475125134!I150,1475125682!I150,1475126233!I150,1475126781!I150,1475127341!I150,1475127902!I150,1475128451!I150,1475129012!I150,1475129563!I150,1475130123!I150,1475150324!I150,1475150873!I150,1475151423!I150,1475151986!I150,1475152562!I150,1475153112!I150,1475153663!I150,1475154223!I150,1475154774!I150,1475155335!I150)</f>
        <v>0</v>
      </c>
      <c r="J150">
        <f>MEDIAN(1475099951!J150,1475100526!J150,1475101087!J150,1475101648!J150,1475102208!J150,1475102769!J150,1475103330!J150,1475103890!J150,1475104451!J150,1475105002!J150,1475125134!J150,1475125682!J150,1475126233!J150,1475126781!J150,1475127341!J150,1475127902!J150,1475128451!J150,1475129012!J150,1475129563!J150,1475130123!J150,1475150324!J150,1475150873!J150,1475151423!J150,1475151986!J150,1475152562!J150,1475153112!J150,1475153663!J150,1475154223!J150,1475154774!J150,1475155335!J150)</f>
        <v>0</v>
      </c>
      <c r="K150">
        <f>MEDIAN(1475099951!K150,1475100526!K150,1475101087!K150,1475101648!K150,1475102208!K150,1475102769!K150,1475103330!K150,1475103890!K150,1475104451!K150,1475105002!K150,1475125134!K150,1475125682!K150,1475126233!K150,1475126781!K150,1475127341!K150,1475127902!K150,1475128451!K150,1475129012!K150,1475129563!K150,1475130123!K150,1475150324!K150,1475150873!K150,1475151423!K150,1475151986!K150,1475152562!K150,1475153112!K150,1475153663!K150,1475154223!K150,1475154774!K150,1475155335!K150)</f>
        <v>0</v>
      </c>
      <c r="L150">
        <f>MEDIAN(1475099951!L150,1475100526!L150,1475101087!L150,1475101648!L150,1475102208!L150,1475102769!L150,1475103330!L150,1475103890!L150,1475104451!L150,1475105002!L150,1475125134!L150,1475125682!L150,1475126233!L150,1475126781!L150,1475127341!L150,1475127902!L150,1475128451!L150,1475129012!L150,1475129563!L150,1475130123!L150,1475150324!L150,1475150873!L150,1475151423!L150,1475151986!L150,1475152562!L150,1475153112!L150,1475153663!L150,1475154223!L150,1475154774!L150,1475155335!L150)</f>
        <v>0</v>
      </c>
      <c r="M150">
        <f>MEDIAN(1475099951!M150,1475100526!M150,1475101087!M150,1475101648!M150,1475102208!M150,1475102769!M150,1475103330!M150,1475103890!M150,1475104451!M150,1475105002!M150,1475125134!M150,1475125682!M150,1475126233!M150,1475126781!M150,1475127341!M150,1475127902!M150,1475128451!M150,1475129012!M150,1475129563!M150,1475130123!M150,1475150324!M150,1475150873!M150,1475151423!M150,1475151986!M150,1475152562!M150,1475153112!M150,1475153663!M150,1475154223!M150,1475154774!M150,1475155335!M150)</f>
        <v>0</v>
      </c>
      <c r="N150">
        <f>MEDIAN(1475099951!N150,1475100526!N150,1475101087!N150,1475101648!N150,1475102208!N150,1475102769!N150,1475103330!N150,1475103890!N150,1475104451!N150,1475105002!N150,1475125134!N150,1475125682!N150,1475126233!N150,1475126781!N150,1475127341!N150,1475127902!N150,1475128451!N150,1475129012!N150,1475129563!N150,1475130123!N150,1475150324!N150,1475150873!N150,1475151423!N150,1475151986!N150,1475152562!N150,1475153112!N150,1475153663!N150,1475154223!N150,1475154774!N150,1475155335!N150)</f>
        <v>0</v>
      </c>
      <c r="O150">
        <f>MEDIAN(1475099951!O150,1475100526!O150,1475101087!O150,1475101648!O150,1475102208!O150,1475102769!O150,1475103330!O150,1475103890!O150,1475104451!O150,1475105002!O150,1475125134!O150,1475125682!O150,1475126233!O150,1475126781!O150,1475127341!O150,1475127902!O150,1475128451!O150,1475129012!O150,1475129563!O150,1475130123!O150,1475150324!O150,1475150873!O150,1475151423!O150,1475151986!O150,1475152562!O150,1475153112!O150,1475153663!O150,1475154223!O150,1475154774!O150,1475155335!O150)</f>
        <v>0</v>
      </c>
      <c r="P150">
        <f>MEDIAN(1475099951!P150,1475100526!P150,1475101087!P150,1475101648!P150,1475102208!P150,1475102769!P150,1475103330!P150,1475103890!P150,1475104451!P150,1475105002!P150,1475125134!P150,1475125682!P150,1475126233!P150,1475126781!P150,1475127341!P150,1475127902!P150,1475128451!P150,1475129012!P150,1475129563!P150,1475130123!P150,1475150324!P150,1475150873!P150,1475151423!P150,1475151986!P150,1475152562!P150,1475153112!P150,1475153663!P150,1475154223!P150,1475154774!P150,1475155335!P150)</f>
        <v>0</v>
      </c>
      <c r="Q150">
        <f>MEDIAN(1475099951!Q150,1475100526!Q150,1475101087!Q150,1475101648!Q150,1475102208!Q150,1475102769!Q150,1475103330!Q150,1475103890!Q150,1475104451!Q150,1475105002!Q150,1475125134!Q150,1475125682!Q150,1475126233!Q150,1475126781!Q150,1475127341!Q150,1475127902!Q150,1475128451!Q150,1475129012!Q150,1475129563!Q150,1475130123!Q150,1475150324!Q150,1475150873!Q150,1475151423!Q150,1475151986!Q150,1475152562!Q150,1475153112!Q150,1475153663!Q150,1475154223!Q150,1475154774!Q150,1475155335!Q150)</f>
        <v>0</v>
      </c>
      <c r="R150">
        <f>MEDIAN(1475099951!R150,1475100526!R150,1475101087!R150,1475101648!R150,1475102208!R150,1475102769!R150,1475103330!R150,1475103890!R150,1475104451!R150,1475105002!R150,1475125134!R150,1475125682!R150,1475126233!R150,1475126781!R150,1475127341!R150,1475127902!R150,1475128451!R150,1475129012!R150,1475129563!R150,1475130123!R150,1475150324!R150,1475150873!R150,1475151423!R150,1475151986!R150,1475152562!R150,1475153112!R150,1475153663!R150,1475154223!R150,1475154774!R150,1475155335!R150)</f>
        <v>0</v>
      </c>
      <c r="S150">
        <f>MEDIAN(1475099951!S150,1475100526!S150,1475101087!S150,1475101648!S150,1475102208!S150,1475102769!S150,1475103330!S150,1475103890!S150,1475104451!S150,1475105002!S150,1475125134!S150,1475125682!S150,1475126233!S150,1475126781!S150,1475127341!S150,1475127902!S150,1475128451!S150,1475129012!S150,1475129563!S150,1475130123!S150,1475150324!S150,1475150873!S150,1475151423!S150,1475151986!S150,1475152562!S150,1475153112!S150,1475153663!S150,1475154223!S150,1475154774!S150,1475155335!S150)</f>
        <v>0</v>
      </c>
      <c r="T150">
        <f>MEDIAN(1475099951!T150,1475100526!T150,1475101087!T150,1475101648!T150,1475102208!T150,1475102769!T150,1475103330!T150,1475103890!T150,1475104451!T150,1475105002!T150,1475125134!T150,1475125682!T150,1475126233!T150,1475126781!T150,1475127341!T150,1475127902!T150,1475128451!T150,1475129012!T150,1475129563!T150,1475130123!T150,1475150324!T150,1475150873!T150,1475151423!T150,1475151986!T150,1475152562!T150,1475153112!T150,1475153663!T150,1475154223!T150,1475154774!T150,1475155335!T150)</f>
        <v>0</v>
      </c>
      <c r="U150">
        <f>MEDIAN(1475099951!U150,1475100526!U150,1475101087!U150,1475101648!U150,1475102208!U150,1475102769!U150,1475103330!U150,1475103890!U150,1475104451!U150,1475105002!U150,1475125134!U150,1475125682!U150,1475126233!U150,1475126781!U150,1475127341!U150,1475127902!U150,1475128451!U150,1475129012!U150,1475129563!U150,1475130123!U150,1475150324!U150,1475150873!U150,1475151423!U150,1475151986!U150,1475152562!U150,1475153112!U150,1475153663!U150,1475154223!U150,1475154774!U150,1475155335!U150)</f>
        <v>0</v>
      </c>
      <c r="V150">
        <f>MEDIAN(1475099951!V150,1475100526!V150,1475101087!V150,1475101648!V150,1475102208!V150,1475102769!V150,1475103330!V150,1475103890!V150,1475104451!V150,1475105002!V150,1475125134!V150,1475125682!V150,1475126233!V150,1475126781!V150,1475127341!V150,1475127902!V150,1475128451!V150,1475129012!V150,1475129563!V150,1475130123!V150,1475150324!V150,1475150873!V150,1475151423!V150,1475151986!V150,1475152562!V150,1475153112!V150,1475153663!V150,1475154223!V150,1475154774!V150,1475155335!V150)</f>
        <v>0</v>
      </c>
      <c r="W150">
        <f>MEDIAN(1475099951!W150,1475100526!W150,1475101087!W150,1475101648!W150,1475102208!W150,1475102769!W150,1475103330!W150,1475103890!W150,1475104451!W150,1475105002!W150,1475125134!W150,1475125682!W150,1475126233!W150,1475126781!W150,1475127341!W150,1475127902!W150,1475128451!W150,1475129012!W150,1475129563!W150,1475130123!W150,1475150324!W150,1475150873!W150,1475151423!W150,1475151986!W150,1475152562!W150,1475153112!W150,1475153663!W150,1475154223!W150,1475154774!W150,1475155335!W150)</f>
        <v>0</v>
      </c>
    </row>
    <row r="151" spans="1:23">
      <c r="A151">
        <f>MEDIAN(1475099951!A151,1475100526!A151,1475101087!A151,1475101648!A151,1475102208!A151,1475102769!A151,1475103330!A151,1475103890!A151,1475104451!A151,1475105002!A151,1475125134!A151,1475125682!A151,1475126233!A151,1475126781!A151,1475127341!A151,1475127902!A151,1475128451!A151,1475129012!A151,1475129563!A151,1475130123!A151,1475150324!A151,1475150873!A151,1475151423!A151,1475151986!A151,1475152562!A151,1475153112!A151,1475153663!A151,1475154223!A151,1475154774!A151,1475155335!A151)</f>
        <v>0</v>
      </c>
      <c r="B151">
        <f>MEDIAN(1475099951!B151,1475100526!B151,1475101087!B151,1475101648!B151,1475102208!B151,1475102769!B151,1475103330!B151,1475103890!B151,1475104451!B151,1475105002!B151,1475125134!B151,1475125682!B151,1475126233!B151,1475126781!B151,1475127341!B151,1475127902!B151,1475128451!B151,1475129012!B151,1475129563!B151,1475130123!B151,1475150324!B151,1475150873!B151,1475151423!B151,1475151986!B151,1475152562!B151,1475153112!B151,1475153663!B151,1475154223!B151,1475154774!B151,1475155335!B151)</f>
        <v>0</v>
      </c>
      <c r="C151">
        <f>MEDIAN(1475099951!C151,1475100526!C151,1475101087!C151,1475101648!C151,1475102208!C151,1475102769!C151,1475103330!C151,1475103890!C151,1475104451!C151,1475105002!C151,1475125134!C151,1475125682!C151,1475126233!C151,1475126781!C151,1475127341!C151,1475127902!C151,1475128451!C151,1475129012!C151,1475129563!C151,1475130123!C151,1475150324!C151,1475150873!C151,1475151423!C151,1475151986!C151,1475152562!C151,1475153112!C151,1475153663!C151,1475154223!C151,1475154774!C151,1475155335!C151)</f>
        <v>0</v>
      </c>
      <c r="D151">
        <f>MEDIAN(1475099951!D151,1475100526!D151,1475101087!D151,1475101648!D151,1475102208!D151,1475102769!D151,1475103330!D151,1475103890!D151,1475104451!D151,1475105002!D151,1475125134!D151,1475125682!D151,1475126233!D151,1475126781!D151,1475127341!D151,1475127902!D151,1475128451!D151,1475129012!D151,1475129563!D151,1475130123!D151,1475150324!D151,1475150873!D151,1475151423!D151,1475151986!D151,1475152562!D151,1475153112!D151,1475153663!D151,1475154223!D151,1475154774!D151,1475155335!D151)</f>
        <v>0</v>
      </c>
      <c r="E151">
        <f>MEDIAN(1475099951!E151,1475100526!E151,1475101087!E151,1475101648!E151,1475102208!E151,1475102769!E151,1475103330!E151,1475103890!E151,1475104451!E151,1475105002!E151,1475125134!E151,1475125682!E151,1475126233!E151,1475126781!E151,1475127341!E151,1475127902!E151,1475128451!E151,1475129012!E151,1475129563!E151,1475130123!E151,1475150324!E151,1475150873!E151,1475151423!E151,1475151986!E151,1475152562!E151,1475153112!E151,1475153663!E151,1475154223!E151,1475154774!E151,1475155335!E151)</f>
        <v>0</v>
      </c>
      <c r="F151">
        <f>MEDIAN(1475099951!F151,1475100526!F151,1475101087!F151,1475101648!F151,1475102208!F151,1475102769!F151,1475103330!F151,1475103890!F151,1475104451!F151,1475105002!F151,1475125134!F151,1475125682!F151,1475126233!F151,1475126781!F151,1475127341!F151,1475127902!F151,1475128451!F151,1475129012!F151,1475129563!F151,1475130123!F151,1475150324!F151,1475150873!F151,1475151423!F151,1475151986!F151,1475152562!F151,1475153112!F151,1475153663!F151,1475154223!F151,1475154774!F151,1475155335!F151)</f>
        <v>0</v>
      </c>
      <c r="G151">
        <f>MEDIAN(1475099951!G151,1475100526!G151,1475101087!G151,1475101648!G151,1475102208!G151,1475102769!G151,1475103330!G151,1475103890!G151,1475104451!G151,1475105002!G151,1475125134!G151,1475125682!G151,1475126233!G151,1475126781!G151,1475127341!G151,1475127902!G151,1475128451!G151,1475129012!G151,1475129563!G151,1475130123!G151,1475150324!G151,1475150873!G151,1475151423!G151,1475151986!G151,1475152562!G151,1475153112!G151,1475153663!G151,1475154223!G151,1475154774!G151,1475155335!G151)</f>
        <v>0</v>
      </c>
      <c r="H151">
        <f>MEDIAN(1475099951!H151,1475100526!H151,1475101087!H151,1475101648!H151,1475102208!H151,1475102769!H151,1475103330!H151,1475103890!H151,1475104451!H151,1475105002!H151,1475125134!H151,1475125682!H151,1475126233!H151,1475126781!H151,1475127341!H151,1475127902!H151,1475128451!H151,1475129012!H151,1475129563!H151,1475130123!H151,1475150324!H151,1475150873!H151,1475151423!H151,1475151986!H151,1475152562!H151,1475153112!H151,1475153663!H151,1475154223!H151,1475154774!H151,1475155335!H151)</f>
        <v>0</v>
      </c>
      <c r="I151">
        <f>MEDIAN(1475099951!I151,1475100526!I151,1475101087!I151,1475101648!I151,1475102208!I151,1475102769!I151,1475103330!I151,1475103890!I151,1475104451!I151,1475105002!I151,1475125134!I151,1475125682!I151,1475126233!I151,1475126781!I151,1475127341!I151,1475127902!I151,1475128451!I151,1475129012!I151,1475129563!I151,1475130123!I151,1475150324!I151,1475150873!I151,1475151423!I151,1475151986!I151,1475152562!I151,1475153112!I151,1475153663!I151,1475154223!I151,1475154774!I151,1475155335!I151)</f>
        <v>0</v>
      </c>
      <c r="J151">
        <f>MEDIAN(1475099951!J151,1475100526!J151,1475101087!J151,1475101648!J151,1475102208!J151,1475102769!J151,1475103330!J151,1475103890!J151,1475104451!J151,1475105002!J151,1475125134!J151,1475125682!J151,1475126233!J151,1475126781!J151,1475127341!J151,1475127902!J151,1475128451!J151,1475129012!J151,1475129563!J151,1475130123!J151,1475150324!J151,1475150873!J151,1475151423!J151,1475151986!J151,1475152562!J151,1475153112!J151,1475153663!J151,1475154223!J151,1475154774!J151,1475155335!J151)</f>
        <v>0</v>
      </c>
      <c r="K151">
        <f>MEDIAN(1475099951!K151,1475100526!K151,1475101087!K151,1475101648!K151,1475102208!K151,1475102769!K151,1475103330!K151,1475103890!K151,1475104451!K151,1475105002!K151,1475125134!K151,1475125682!K151,1475126233!K151,1475126781!K151,1475127341!K151,1475127902!K151,1475128451!K151,1475129012!K151,1475129563!K151,1475130123!K151,1475150324!K151,1475150873!K151,1475151423!K151,1475151986!K151,1475152562!K151,1475153112!K151,1475153663!K151,1475154223!K151,1475154774!K151,1475155335!K151)</f>
        <v>0</v>
      </c>
      <c r="L151">
        <f>MEDIAN(1475099951!L151,1475100526!L151,1475101087!L151,1475101648!L151,1475102208!L151,1475102769!L151,1475103330!L151,1475103890!L151,1475104451!L151,1475105002!L151,1475125134!L151,1475125682!L151,1475126233!L151,1475126781!L151,1475127341!L151,1475127902!L151,1475128451!L151,1475129012!L151,1475129563!L151,1475130123!L151,1475150324!L151,1475150873!L151,1475151423!L151,1475151986!L151,1475152562!L151,1475153112!L151,1475153663!L151,1475154223!L151,1475154774!L151,1475155335!L151)</f>
        <v>0</v>
      </c>
      <c r="M151">
        <f>MEDIAN(1475099951!M151,1475100526!M151,1475101087!M151,1475101648!M151,1475102208!M151,1475102769!M151,1475103330!M151,1475103890!M151,1475104451!M151,1475105002!M151,1475125134!M151,1475125682!M151,1475126233!M151,1475126781!M151,1475127341!M151,1475127902!M151,1475128451!M151,1475129012!M151,1475129563!M151,1475130123!M151,1475150324!M151,1475150873!M151,1475151423!M151,1475151986!M151,1475152562!M151,1475153112!M151,1475153663!M151,1475154223!M151,1475154774!M151,1475155335!M151)</f>
        <v>0</v>
      </c>
      <c r="N151">
        <f>MEDIAN(1475099951!N151,1475100526!N151,1475101087!N151,1475101648!N151,1475102208!N151,1475102769!N151,1475103330!N151,1475103890!N151,1475104451!N151,1475105002!N151,1475125134!N151,1475125682!N151,1475126233!N151,1475126781!N151,1475127341!N151,1475127902!N151,1475128451!N151,1475129012!N151,1475129563!N151,1475130123!N151,1475150324!N151,1475150873!N151,1475151423!N151,1475151986!N151,1475152562!N151,1475153112!N151,1475153663!N151,1475154223!N151,1475154774!N151,1475155335!N151)</f>
        <v>0</v>
      </c>
      <c r="O151">
        <f>MEDIAN(1475099951!O151,1475100526!O151,1475101087!O151,1475101648!O151,1475102208!O151,1475102769!O151,1475103330!O151,1475103890!O151,1475104451!O151,1475105002!O151,1475125134!O151,1475125682!O151,1475126233!O151,1475126781!O151,1475127341!O151,1475127902!O151,1475128451!O151,1475129012!O151,1475129563!O151,1475130123!O151,1475150324!O151,1475150873!O151,1475151423!O151,1475151986!O151,1475152562!O151,1475153112!O151,1475153663!O151,1475154223!O151,1475154774!O151,1475155335!O151)</f>
        <v>0</v>
      </c>
      <c r="P151">
        <f>MEDIAN(1475099951!P151,1475100526!P151,1475101087!P151,1475101648!P151,1475102208!P151,1475102769!P151,1475103330!P151,1475103890!P151,1475104451!P151,1475105002!P151,1475125134!P151,1475125682!P151,1475126233!P151,1475126781!P151,1475127341!P151,1475127902!P151,1475128451!P151,1475129012!P151,1475129563!P151,1475130123!P151,1475150324!P151,1475150873!P151,1475151423!P151,1475151986!P151,1475152562!P151,1475153112!P151,1475153663!P151,1475154223!P151,1475154774!P151,1475155335!P151)</f>
        <v>0</v>
      </c>
      <c r="Q151">
        <f>MEDIAN(1475099951!Q151,1475100526!Q151,1475101087!Q151,1475101648!Q151,1475102208!Q151,1475102769!Q151,1475103330!Q151,1475103890!Q151,1475104451!Q151,1475105002!Q151,1475125134!Q151,1475125682!Q151,1475126233!Q151,1475126781!Q151,1475127341!Q151,1475127902!Q151,1475128451!Q151,1475129012!Q151,1475129563!Q151,1475130123!Q151,1475150324!Q151,1475150873!Q151,1475151423!Q151,1475151986!Q151,1475152562!Q151,1475153112!Q151,1475153663!Q151,1475154223!Q151,1475154774!Q151,1475155335!Q151)</f>
        <v>0</v>
      </c>
      <c r="R151">
        <f>MEDIAN(1475099951!R151,1475100526!R151,1475101087!R151,1475101648!R151,1475102208!R151,1475102769!R151,1475103330!R151,1475103890!R151,1475104451!R151,1475105002!R151,1475125134!R151,1475125682!R151,1475126233!R151,1475126781!R151,1475127341!R151,1475127902!R151,1475128451!R151,1475129012!R151,1475129563!R151,1475130123!R151,1475150324!R151,1475150873!R151,1475151423!R151,1475151986!R151,1475152562!R151,1475153112!R151,1475153663!R151,1475154223!R151,1475154774!R151,1475155335!R151)</f>
        <v>0</v>
      </c>
      <c r="S151">
        <f>MEDIAN(1475099951!S151,1475100526!S151,1475101087!S151,1475101648!S151,1475102208!S151,1475102769!S151,1475103330!S151,1475103890!S151,1475104451!S151,1475105002!S151,1475125134!S151,1475125682!S151,1475126233!S151,1475126781!S151,1475127341!S151,1475127902!S151,1475128451!S151,1475129012!S151,1475129563!S151,1475130123!S151,1475150324!S151,1475150873!S151,1475151423!S151,1475151986!S151,1475152562!S151,1475153112!S151,1475153663!S151,1475154223!S151,1475154774!S151,1475155335!S151)</f>
        <v>0</v>
      </c>
      <c r="T151">
        <f>MEDIAN(1475099951!T151,1475100526!T151,1475101087!T151,1475101648!T151,1475102208!T151,1475102769!T151,1475103330!T151,1475103890!T151,1475104451!T151,1475105002!T151,1475125134!T151,1475125682!T151,1475126233!T151,1475126781!T151,1475127341!T151,1475127902!T151,1475128451!T151,1475129012!T151,1475129563!T151,1475130123!T151,1475150324!T151,1475150873!T151,1475151423!T151,1475151986!T151,1475152562!T151,1475153112!T151,1475153663!T151,1475154223!T151,1475154774!T151,1475155335!T151)</f>
        <v>0</v>
      </c>
      <c r="U151">
        <f>MEDIAN(1475099951!U151,1475100526!U151,1475101087!U151,1475101648!U151,1475102208!U151,1475102769!U151,1475103330!U151,1475103890!U151,1475104451!U151,1475105002!U151,1475125134!U151,1475125682!U151,1475126233!U151,1475126781!U151,1475127341!U151,1475127902!U151,1475128451!U151,1475129012!U151,1475129563!U151,1475130123!U151,1475150324!U151,1475150873!U151,1475151423!U151,1475151986!U151,1475152562!U151,1475153112!U151,1475153663!U151,1475154223!U151,1475154774!U151,1475155335!U151)</f>
        <v>0</v>
      </c>
      <c r="V151">
        <f>MEDIAN(1475099951!V151,1475100526!V151,1475101087!V151,1475101648!V151,1475102208!V151,1475102769!V151,1475103330!V151,1475103890!V151,1475104451!V151,1475105002!V151,1475125134!V151,1475125682!V151,1475126233!V151,1475126781!V151,1475127341!V151,1475127902!V151,1475128451!V151,1475129012!V151,1475129563!V151,1475130123!V151,1475150324!V151,1475150873!V151,1475151423!V151,1475151986!V151,1475152562!V151,1475153112!V151,1475153663!V151,1475154223!V151,1475154774!V151,1475155335!V151)</f>
        <v>0</v>
      </c>
      <c r="W151">
        <f>MEDIAN(1475099951!W151,1475100526!W151,1475101087!W151,1475101648!W151,1475102208!W151,1475102769!W151,1475103330!W151,1475103890!W151,1475104451!W151,1475105002!W151,1475125134!W151,1475125682!W151,1475126233!W151,1475126781!W151,1475127341!W151,1475127902!W151,1475128451!W151,1475129012!W151,1475129563!W151,1475130123!W151,1475150324!W151,1475150873!W151,1475151423!W151,1475151986!W151,1475152562!W151,1475153112!W151,1475153663!W151,1475154223!W151,1475154774!W151,1475155335!W151)</f>
        <v>0</v>
      </c>
    </row>
    <row r="152" spans="1:23">
      <c r="A152">
        <f>MEDIAN(1475099951!A152,1475100526!A152,1475101087!A152,1475101648!A152,1475102208!A152,1475102769!A152,1475103330!A152,1475103890!A152,1475104451!A152,1475105002!A152,1475125134!A152,1475125682!A152,1475126233!A152,1475126781!A152,1475127341!A152,1475127902!A152,1475128451!A152,1475129012!A152,1475129563!A152,1475130123!A152,1475150324!A152,1475150873!A152,1475151423!A152,1475151986!A152,1475152562!A152,1475153112!A152,1475153663!A152,1475154223!A152,1475154774!A152,1475155335!A152)</f>
        <v>0</v>
      </c>
      <c r="B152">
        <f>MEDIAN(1475099951!B152,1475100526!B152,1475101087!B152,1475101648!B152,1475102208!B152,1475102769!B152,1475103330!B152,1475103890!B152,1475104451!B152,1475105002!B152,1475125134!B152,1475125682!B152,1475126233!B152,1475126781!B152,1475127341!B152,1475127902!B152,1475128451!B152,1475129012!B152,1475129563!B152,1475130123!B152,1475150324!B152,1475150873!B152,1475151423!B152,1475151986!B152,1475152562!B152,1475153112!B152,1475153663!B152,1475154223!B152,1475154774!B152,1475155335!B152)</f>
        <v>0</v>
      </c>
      <c r="C152">
        <f>MEDIAN(1475099951!C152,1475100526!C152,1475101087!C152,1475101648!C152,1475102208!C152,1475102769!C152,1475103330!C152,1475103890!C152,1475104451!C152,1475105002!C152,1475125134!C152,1475125682!C152,1475126233!C152,1475126781!C152,1475127341!C152,1475127902!C152,1475128451!C152,1475129012!C152,1475129563!C152,1475130123!C152,1475150324!C152,1475150873!C152,1475151423!C152,1475151986!C152,1475152562!C152,1475153112!C152,1475153663!C152,1475154223!C152,1475154774!C152,1475155335!C152)</f>
        <v>0</v>
      </c>
      <c r="D152">
        <f>MEDIAN(1475099951!D152,1475100526!D152,1475101087!D152,1475101648!D152,1475102208!D152,1475102769!D152,1475103330!D152,1475103890!D152,1475104451!D152,1475105002!D152,1475125134!D152,1475125682!D152,1475126233!D152,1475126781!D152,1475127341!D152,1475127902!D152,1475128451!D152,1475129012!D152,1475129563!D152,1475130123!D152,1475150324!D152,1475150873!D152,1475151423!D152,1475151986!D152,1475152562!D152,1475153112!D152,1475153663!D152,1475154223!D152,1475154774!D152,1475155335!D152)</f>
        <v>0</v>
      </c>
      <c r="E152">
        <f>MEDIAN(1475099951!E152,1475100526!E152,1475101087!E152,1475101648!E152,1475102208!E152,1475102769!E152,1475103330!E152,1475103890!E152,1475104451!E152,1475105002!E152,1475125134!E152,1475125682!E152,1475126233!E152,1475126781!E152,1475127341!E152,1475127902!E152,1475128451!E152,1475129012!E152,1475129563!E152,1475130123!E152,1475150324!E152,1475150873!E152,1475151423!E152,1475151986!E152,1475152562!E152,1475153112!E152,1475153663!E152,1475154223!E152,1475154774!E152,1475155335!E152)</f>
        <v>0</v>
      </c>
      <c r="F152">
        <f>MEDIAN(1475099951!F152,1475100526!F152,1475101087!F152,1475101648!F152,1475102208!F152,1475102769!F152,1475103330!F152,1475103890!F152,1475104451!F152,1475105002!F152,1475125134!F152,1475125682!F152,1475126233!F152,1475126781!F152,1475127341!F152,1475127902!F152,1475128451!F152,1475129012!F152,1475129563!F152,1475130123!F152,1475150324!F152,1475150873!F152,1475151423!F152,1475151986!F152,1475152562!F152,1475153112!F152,1475153663!F152,1475154223!F152,1475154774!F152,1475155335!F152)</f>
        <v>0</v>
      </c>
      <c r="G152">
        <f>MEDIAN(1475099951!G152,1475100526!G152,1475101087!G152,1475101648!G152,1475102208!G152,1475102769!G152,1475103330!G152,1475103890!G152,1475104451!G152,1475105002!G152,1475125134!G152,1475125682!G152,1475126233!G152,1475126781!G152,1475127341!G152,1475127902!G152,1475128451!G152,1475129012!G152,1475129563!G152,1475130123!G152,1475150324!G152,1475150873!G152,1475151423!G152,1475151986!G152,1475152562!G152,1475153112!G152,1475153663!G152,1475154223!G152,1475154774!G152,1475155335!G152)</f>
        <v>0</v>
      </c>
      <c r="H152">
        <f>MEDIAN(1475099951!H152,1475100526!H152,1475101087!H152,1475101648!H152,1475102208!H152,1475102769!H152,1475103330!H152,1475103890!H152,1475104451!H152,1475105002!H152,1475125134!H152,1475125682!H152,1475126233!H152,1475126781!H152,1475127341!H152,1475127902!H152,1475128451!H152,1475129012!H152,1475129563!H152,1475130123!H152,1475150324!H152,1475150873!H152,1475151423!H152,1475151986!H152,1475152562!H152,1475153112!H152,1475153663!H152,1475154223!H152,1475154774!H152,1475155335!H152)</f>
        <v>0</v>
      </c>
      <c r="I152">
        <f>MEDIAN(1475099951!I152,1475100526!I152,1475101087!I152,1475101648!I152,1475102208!I152,1475102769!I152,1475103330!I152,1475103890!I152,1475104451!I152,1475105002!I152,1475125134!I152,1475125682!I152,1475126233!I152,1475126781!I152,1475127341!I152,1475127902!I152,1475128451!I152,1475129012!I152,1475129563!I152,1475130123!I152,1475150324!I152,1475150873!I152,1475151423!I152,1475151986!I152,1475152562!I152,1475153112!I152,1475153663!I152,1475154223!I152,1475154774!I152,1475155335!I152)</f>
        <v>0</v>
      </c>
      <c r="J152">
        <f>MEDIAN(1475099951!J152,1475100526!J152,1475101087!J152,1475101648!J152,1475102208!J152,1475102769!J152,1475103330!J152,1475103890!J152,1475104451!J152,1475105002!J152,1475125134!J152,1475125682!J152,1475126233!J152,1475126781!J152,1475127341!J152,1475127902!J152,1475128451!J152,1475129012!J152,1475129563!J152,1475130123!J152,1475150324!J152,1475150873!J152,1475151423!J152,1475151986!J152,1475152562!J152,1475153112!J152,1475153663!J152,1475154223!J152,1475154774!J152,1475155335!J152)</f>
        <v>0</v>
      </c>
      <c r="K152">
        <f>MEDIAN(1475099951!K152,1475100526!K152,1475101087!K152,1475101648!K152,1475102208!K152,1475102769!K152,1475103330!K152,1475103890!K152,1475104451!K152,1475105002!K152,1475125134!K152,1475125682!K152,1475126233!K152,1475126781!K152,1475127341!K152,1475127902!K152,1475128451!K152,1475129012!K152,1475129563!K152,1475130123!K152,1475150324!K152,1475150873!K152,1475151423!K152,1475151986!K152,1475152562!K152,1475153112!K152,1475153663!K152,1475154223!K152,1475154774!K152,1475155335!K152)</f>
        <v>0</v>
      </c>
      <c r="L152">
        <f>MEDIAN(1475099951!L152,1475100526!L152,1475101087!L152,1475101648!L152,1475102208!L152,1475102769!L152,1475103330!L152,1475103890!L152,1475104451!L152,1475105002!L152,1475125134!L152,1475125682!L152,1475126233!L152,1475126781!L152,1475127341!L152,1475127902!L152,1475128451!L152,1475129012!L152,1475129563!L152,1475130123!L152,1475150324!L152,1475150873!L152,1475151423!L152,1475151986!L152,1475152562!L152,1475153112!L152,1475153663!L152,1475154223!L152,1475154774!L152,1475155335!L152)</f>
        <v>0</v>
      </c>
      <c r="M152">
        <f>MEDIAN(1475099951!M152,1475100526!M152,1475101087!M152,1475101648!M152,1475102208!M152,1475102769!M152,1475103330!M152,1475103890!M152,1475104451!M152,1475105002!M152,1475125134!M152,1475125682!M152,1475126233!M152,1475126781!M152,1475127341!M152,1475127902!M152,1475128451!M152,1475129012!M152,1475129563!M152,1475130123!M152,1475150324!M152,1475150873!M152,1475151423!M152,1475151986!M152,1475152562!M152,1475153112!M152,1475153663!M152,1475154223!M152,1475154774!M152,1475155335!M152)</f>
        <v>0</v>
      </c>
      <c r="N152">
        <f>MEDIAN(1475099951!N152,1475100526!N152,1475101087!N152,1475101648!N152,1475102208!N152,1475102769!N152,1475103330!N152,1475103890!N152,1475104451!N152,1475105002!N152,1475125134!N152,1475125682!N152,1475126233!N152,1475126781!N152,1475127341!N152,1475127902!N152,1475128451!N152,1475129012!N152,1475129563!N152,1475130123!N152,1475150324!N152,1475150873!N152,1475151423!N152,1475151986!N152,1475152562!N152,1475153112!N152,1475153663!N152,1475154223!N152,1475154774!N152,1475155335!N152)</f>
        <v>0</v>
      </c>
      <c r="O152">
        <f>MEDIAN(1475099951!O152,1475100526!O152,1475101087!O152,1475101648!O152,1475102208!O152,1475102769!O152,1475103330!O152,1475103890!O152,1475104451!O152,1475105002!O152,1475125134!O152,1475125682!O152,1475126233!O152,1475126781!O152,1475127341!O152,1475127902!O152,1475128451!O152,1475129012!O152,1475129563!O152,1475130123!O152,1475150324!O152,1475150873!O152,1475151423!O152,1475151986!O152,1475152562!O152,1475153112!O152,1475153663!O152,1475154223!O152,1475154774!O152,1475155335!O152)</f>
        <v>0</v>
      </c>
      <c r="P152">
        <f>MEDIAN(1475099951!P152,1475100526!P152,1475101087!P152,1475101648!P152,1475102208!P152,1475102769!P152,1475103330!P152,1475103890!P152,1475104451!P152,1475105002!P152,1475125134!P152,1475125682!P152,1475126233!P152,1475126781!P152,1475127341!P152,1475127902!P152,1475128451!P152,1475129012!P152,1475129563!P152,1475130123!P152,1475150324!P152,1475150873!P152,1475151423!P152,1475151986!P152,1475152562!P152,1475153112!P152,1475153663!P152,1475154223!P152,1475154774!P152,1475155335!P152)</f>
        <v>0</v>
      </c>
      <c r="Q152">
        <f>MEDIAN(1475099951!Q152,1475100526!Q152,1475101087!Q152,1475101648!Q152,1475102208!Q152,1475102769!Q152,1475103330!Q152,1475103890!Q152,1475104451!Q152,1475105002!Q152,1475125134!Q152,1475125682!Q152,1475126233!Q152,1475126781!Q152,1475127341!Q152,1475127902!Q152,1475128451!Q152,1475129012!Q152,1475129563!Q152,1475130123!Q152,1475150324!Q152,1475150873!Q152,1475151423!Q152,1475151986!Q152,1475152562!Q152,1475153112!Q152,1475153663!Q152,1475154223!Q152,1475154774!Q152,1475155335!Q152)</f>
        <v>0</v>
      </c>
      <c r="R152">
        <f>MEDIAN(1475099951!R152,1475100526!R152,1475101087!R152,1475101648!R152,1475102208!R152,1475102769!R152,1475103330!R152,1475103890!R152,1475104451!R152,1475105002!R152,1475125134!R152,1475125682!R152,1475126233!R152,1475126781!R152,1475127341!R152,1475127902!R152,1475128451!R152,1475129012!R152,1475129563!R152,1475130123!R152,1475150324!R152,1475150873!R152,1475151423!R152,1475151986!R152,1475152562!R152,1475153112!R152,1475153663!R152,1475154223!R152,1475154774!R152,1475155335!R152)</f>
        <v>0</v>
      </c>
      <c r="S152">
        <f>MEDIAN(1475099951!S152,1475100526!S152,1475101087!S152,1475101648!S152,1475102208!S152,1475102769!S152,1475103330!S152,1475103890!S152,1475104451!S152,1475105002!S152,1475125134!S152,1475125682!S152,1475126233!S152,1475126781!S152,1475127341!S152,1475127902!S152,1475128451!S152,1475129012!S152,1475129563!S152,1475130123!S152,1475150324!S152,1475150873!S152,1475151423!S152,1475151986!S152,1475152562!S152,1475153112!S152,1475153663!S152,1475154223!S152,1475154774!S152,1475155335!S152)</f>
        <v>0</v>
      </c>
      <c r="T152">
        <f>MEDIAN(1475099951!T152,1475100526!T152,1475101087!T152,1475101648!T152,1475102208!T152,1475102769!T152,1475103330!T152,1475103890!T152,1475104451!T152,1475105002!T152,1475125134!T152,1475125682!T152,1475126233!T152,1475126781!T152,1475127341!T152,1475127902!T152,1475128451!T152,1475129012!T152,1475129563!T152,1475130123!T152,1475150324!T152,1475150873!T152,1475151423!T152,1475151986!T152,1475152562!T152,1475153112!T152,1475153663!T152,1475154223!T152,1475154774!T152,1475155335!T152)</f>
        <v>0</v>
      </c>
      <c r="U152">
        <f>MEDIAN(1475099951!U152,1475100526!U152,1475101087!U152,1475101648!U152,1475102208!U152,1475102769!U152,1475103330!U152,1475103890!U152,1475104451!U152,1475105002!U152,1475125134!U152,1475125682!U152,1475126233!U152,1475126781!U152,1475127341!U152,1475127902!U152,1475128451!U152,1475129012!U152,1475129563!U152,1475130123!U152,1475150324!U152,1475150873!U152,1475151423!U152,1475151986!U152,1475152562!U152,1475153112!U152,1475153663!U152,1475154223!U152,1475154774!U152,1475155335!U152)</f>
        <v>0</v>
      </c>
      <c r="V152">
        <f>MEDIAN(1475099951!V152,1475100526!V152,1475101087!V152,1475101648!V152,1475102208!V152,1475102769!V152,1475103330!V152,1475103890!V152,1475104451!V152,1475105002!V152,1475125134!V152,1475125682!V152,1475126233!V152,1475126781!V152,1475127341!V152,1475127902!V152,1475128451!V152,1475129012!V152,1475129563!V152,1475130123!V152,1475150324!V152,1475150873!V152,1475151423!V152,1475151986!V152,1475152562!V152,1475153112!V152,1475153663!V152,1475154223!V152,1475154774!V152,1475155335!V152)</f>
        <v>0</v>
      </c>
      <c r="W152">
        <f>MEDIAN(1475099951!W152,1475100526!W152,1475101087!W152,1475101648!W152,1475102208!W152,1475102769!W152,1475103330!W152,1475103890!W152,1475104451!W152,1475105002!W152,1475125134!W152,1475125682!W152,1475126233!W152,1475126781!W152,1475127341!W152,1475127902!W152,1475128451!W152,1475129012!W152,1475129563!W152,1475130123!W152,1475150324!W152,1475150873!W152,1475151423!W152,1475151986!W152,1475152562!W152,1475153112!W152,1475153663!W152,1475154223!W152,1475154774!W152,1475155335!W152)</f>
        <v>0</v>
      </c>
    </row>
    <row r="153" spans="1:23">
      <c r="A153">
        <f>MEDIAN(1475099951!A153,1475100526!A153,1475101087!A153,1475101648!A153,1475102208!A153,1475102769!A153,1475103330!A153,1475103890!A153,1475104451!A153,1475105002!A153,1475125134!A153,1475125682!A153,1475126233!A153,1475126781!A153,1475127341!A153,1475127902!A153,1475128451!A153,1475129012!A153,1475129563!A153,1475130123!A153,1475150324!A153,1475150873!A153,1475151423!A153,1475151986!A153,1475152562!A153,1475153112!A153,1475153663!A153,1475154223!A153,1475154774!A153,1475155335!A153)</f>
        <v>0</v>
      </c>
      <c r="B153">
        <f>MEDIAN(1475099951!B153,1475100526!B153,1475101087!B153,1475101648!B153,1475102208!B153,1475102769!B153,1475103330!B153,1475103890!B153,1475104451!B153,1475105002!B153,1475125134!B153,1475125682!B153,1475126233!B153,1475126781!B153,1475127341!B153,1475127902!B153,1475128451!B153,1475129012!B153,1475129563!B153,1475130123!B153,1475150324!B153,1475150873!B153,1475151423!B153,1475151986!B153,1475152562!B153,1475153112!B153,1475153663!B153,1475154223!B153,1475154774!B153,1475155335!B153)</f>
        <v>0</v>
      </c>
      <c r="C153">
        <f>MEDIAN(1475099951!C153,1475100526!C153,1475101087!C153,1475101648!C153,1475102208!C153,1475102769!C153,1475103330!C153,1475103890!C153,1475104451!C153,1475105002!C153,1475125134!C153,1475125682!C153,1475126233!C153,1475126781!C153,1475127341!C153,1475127902!C153,1475128451!C153,1475129012!C153,1475129563!C153,1475130123!C153,1475150324!C153,1475150873!C153,1475151423!C153,1475151986!C153,1475152562!C153,1475153112!C153,1475153663!C153,1475154223!C153,1475154774!C153,1475155335!C153)</f>
        <v>0</v>
      </c>
      <c r="D153">
        <f>MEDIAN(1475099951!D153,1475100526!D153,1475101087!D153,1475101648!D153,1475102208!D153,1475102769!D153,1475103330!D153,1475103890!D153,1475104451!D153,1475105002!D153,1475125134!D153,1475125682!D153,1475126233!D153,1475126781!D153,1475127341!D153,1475127902!D153,1475128451!D153,1475129012!D153,1475129563!D153,1475130123!D153,1475150324!D153,1475150873!D153,1475151423!D153,1475151986!D153,1475152562!D153,1475153112!D153,1475153663!D153,1475154223!D153,1475154774!D153,1475155335!D153)</f>
        <v>0</v>
      </c>
      <c r="E153">
        <f>MEDIAN(1475099951!E153,1475100526!E153,1475101087!E153,1475101648!E153,1475102208!E153,1475102769!E153,1475103330!E153,1475103890!E153,1475104451!E153,1475105002!E153,1475125134!E153,1475125682!E153,1475126233!E153,1475126781!E153,1475127341!E153,1475127902!E153,1475128451!E153,1475129012!E153,1475129563!E153,1475130123!E153,1475150324!E153,1475150873!E153,1475151423!E153,1475151986!E153,1475152562!E153,1475153112!E153,1475153663!E153,1475154223!E153,1475154774!E153,1475155335!E153)</f>
        <v>0</v>
      </c>
      <c r="F153">
        <f>MEDIAN(1475099951!F153,1475100526!F153,1475101087!F153,1475101648!F153,1475102208!F153,1475102769!F153,1475103330!F153,1475103890!F153,1475104451!F153,1475105002!F153,1475125134!F153,1475125682!F153,1475126233!F153,1475126781!F153,1475127341!F153,1475127902!F153,1475128451!F153,1475129012!F153,1475129563!F153,1475130123!F153,1475150324!F153,1475150873!F153,1475151423!F153,1475151986!F153,1475152562!F153,1475153112!F153,1475153663!F153,1475154223!F153,1475154774!F153,1475155335!F153)</f>
        <v>0</v>
      </c>
      <c r="G153">
        <f>MEDIAN(1475099951!G153,1475100526!G153,1475101087!G153,1475101648!G153,1475102208!G153,1475102769!G153,1475103330!G153,1475103890!G153,1475104451!G153,1475105002!G153,1475125134!G153,1475125682!G153,1475126233!G153,1475126781!G153,1475127341!G153,1475127902!G153,1475128451!G153,1475129012!G153,1475129563!G153,1475130123!G153,1475150324!G153,1475150873!G153,1475151423!G153,1475151986!G153,1475152562!G153,1475153112!G153,1475153663!G153,1475154223!G153,1475154774!G153,1475155335!G153)</f>
        <v>0</v>
      </c>
      <c r="H153">
        <f>MEDIAN(1475099951!H153,1475100526!H153,1475101087!H153,1475101648!H153,1475102208!H153,1475102769!H153,1475103330!H153,1475103890!H153,1475104451!H153,1475105002!H153,1475125134!H153,1475125682!H153,1475126233!H153,1475126781!H153,1475127341!H153,1475127902!H153,1475128451!H153,1475129012!H153,1475129563!H153,1475130123!H153,1475150324!H153,1475150873!H153,1475151423!H153,1475151986!H153,1475152562!H153,1475153112!H153,1475153663!H153,1475154223!H153,1475154774!H153,1475155335!H153)</f>
        <v>0</v>
      </c>
      <c r="I153">
        <f>MEDIAN(1475099951!I153,1475100526!I153,1475101087!I153,1475101648!I153,1475102208!I153,1475102769!I153,1475103330!I153,1475103890!I153,1475104451!I153,1475105002!I153,1475125134!I153,1475125682!I153,1475126233!I153,1475126781!I153,1475127341!I153,1475127902!I153,1475128451!I153,1475129012!I153,1475129563!I153,1475130123!I153,1475150324!I153,1475150873!I153,1475151423!I153,1475151986!I153,1475152562!I153,1475153112!I153,1475153663!I153,1475154223!I153,1475154774!I153,1475155335!I153)</f>
        <v>0</v>
      </c>
      <c r="J153">
        <f>MEDIAN(1475099951!J153,1475100526!J153,1475101087!J153,1475101648!J153,1475102208!J153,1475102769!J153,1475103330!J153,1475103890!J153,1475104451!J153,1475105002!J153,1475125134!J153,1475125682!J153,1475126233!J153,1475126781!J153,1475127341!J153,1475127902!J153,1475128451!J153,1475129012!J153,1475129563!J153,1475130123!J153,1475150324!J153,1475150873!J153,1475151423!J153,1475151986!J153,1475152562!J153,1475153112!J153,1475153663!J153,1475154223!J153,1475154774!J153,1475155335!J153)</f>
        <v>0</v>
      </c>
      <c r="K153">
        <f>MEDIAN(1475099951!K153,1475100526!K153,1475101087!K153,1475101648!K153,1475102208!K153,1475102769!K153,1475103330!K153,1475103890!K153,1475104451!K153,1475105002!K153,1475125134!K153,1475125682!K153,1475126233!K153,1475126781!K153,1475127341!K153,1475127902!K153,1475128451!K153,1475129012!K153,1475129563!K153,1475130123!K153,1475150324!K153,1475150873!K153,1475151423!K153,1475151986!K153,1475152562!K153,1475153112!K153,1475153663!K153,1475154223!K153,1475154774!K153,1475155335!K153)</f>
        <v>0</v>
      </c>
      <c r="L153">
        <f>MEDIAN(1475099951!L153,1475100526!L153,1475101087!L153,1475101648!L153,1475102208!L153,1475102769!L153,1475103330!L153,1475103890!L153,1475104451!L153,1475105002!L153,1475125134!L153,1475125682!L153,1475126233!L153,1475126781!L153,1475127341!L153,1475127902!L153,1475128451!L153,1475129012!L153,1475129563!L153,1475130123!L153,1475150324!L153,1475150873!L153,1475151423!L153,1475151986!L153,1475152562!L153,1475153112!L153,1475153663!L153,1475154223!L153,1475154774!L153,1475155335!L153)</f>
        <v>0</v>
      </c>
      <c r="M153">
        <f>MEDIAN(1475099951!M153,1475100526!M153,1475101087!M153,1475101648!M153,1475102208!M153,1475102769!M153,1475103330!M153,1475103890!M153,1475104451!M153,1475105002!M153,1475125134!M153,1475125682!M153,1475126233!M153,1475126781!M153,1475127341!M153,1475127902!M153,1475128451!M153,1475129012!M153,1475129563!M153,1475130123!M153,1475150324!M153,1475150873!M153,1475151423!M153,1475151986!M153,1475152562!M153,1475153112!M153,1475153663!M153,1475154223!M153,1475154774!M153,1475155335!M153)</f>
        <v>0</v>
      </c>
      <c r="N153">
        <f>MEDIAN(1475099951!N153,1475100526!N153,1475101087!N153,1475101648!N153,1475102208!N153,1475102769!N153,1475103330!N153,1475103890!N153,1475104451!N153,1475105002!N153,1475125134!N153,1475125682!N153,1475126233!N153,1475126781!N153,1475127341!N153,1475127902!N153,1475128451!N153,1475129012!N153,1475129563!N153,1475130123!N153,1475150324!N153,1475150873!N153,1475151423!N153,1475151986!N153,1475152562!N153,1475153112!N153,1475153663!N153,1475154223!N153,1475154774!N153,1475155335!N153)</f>
        <v>0</v>
      </c>
      <c r="O153">
        <f>MEDIAN(1475099951!O153,1475100526!O153,1475101087!O153,1475101648!O153,1475102208!O153,1475102769!O153,1475103330!O153,1475103890!O153,1475104451!O153,1475105002!O153,1475125134!O153,1475125682!O153,1475126233!O153,1475126781!O153,1475127341!O153,1475127902!O153,1475128451!O153,1475129012!O153,1475129563!O153,1475130123!O153,1475150324!O153,1475150873!O153,1475151423!O153,1475151986!O153,1475152562!O153,1475153112!O153,1475153663!O153,1475154223!O153,1475154774!O153,1475155335!O153)</f>
        <v>0</v>
      </c>
      <c r="P153">
        <f>MEDIAN(1475099951!P153,1475100526!P153,1475101087!P153,1475101648!P153,1475102208!P153,1475102769!P153,1475103330!P153,1475103890!P153,1475104451!P153,1475105002!P153,1475125134!P153,1475125682!P153,1475126233!P153,1475126781!P153,1475127341!P153,1475127902!P153,1475128451!P153,1475129012!P153,1475129563!P153,1475130123!P153,1475150324!P153,1475150873!P153,1475151423!P153,1475151986!P153,1475152562!P153,1475153112!P153,1475153663!P153,1475154223!P153,1475154774!P153,1475155335!P153)</f>
        <v>0</v>
      </c>
      <c r="Q153">
        <f>MEDIAN(1475099951!Q153,1475100526!Q153,1475101087!Q153,1475101648!Q153,1475102208!Q153,1475102769!Q153,1475103330!Q153,1475103890!Q153,1475104451!Q153,1475105002!Q153,1475125134!Q153,1475125682!Q153,1475126233!Q153,1475126781!Q153,1475127341!Q153,1475127902!Q153,1475128451!Q153,1475129012!Q153,1475129563!Q153,1475130123!Q153,1475150324!Q153,1475150873!Q153,1475151423!Q153,1475151986!Q153,1475152562!Q153,1475153112!Q153,1475153663!Q153,1475154223!Q153,1475154774!Q153,1475155335!Q153)</f>
        <v>0</v>
      </c>
      <c r="R153">
        <f>MEDIAN(1475099951!R153,1475100526!R153,1475101087!R153,1475101648!R153,1475102208!R153,1475102769!R153,1475103330!R153,1475103890!R153,1475104451!R153,1475105002!R153,1475125134!R153,1475125682!R153,1475126233!R153,1475126781!R153,1475127341!R153,1475127902!R153,1475128451!R153,1475129012!R153,1475129563!R153,1475130123!R153,1475150324!R153,1475150873!R153,1475151423!R153,1475151986!R153,1475152562!R153,1475153112!R153,1475153663!R153,1475154223!R153,1475154774!R153,1475155335!R153)</f>
        <v>0</v>
      </c>
      <c r="S153">
        <f>MEDIAN(1475099951!S153,1475100526!S153,1475101087!S153,1475101648!S153,1475102208!S153,1475102769!S153,1475103330!S153,1475103890!S153,1475104451!S153,1475105002!S153,1475125134!S153,1475125682!S153,1475126233!S153,1475126781!S153,1475127341!S153,1475127902!S153,1475128451!S153,1475129012!S153,1475129563!S153,1475130123!S153,1475150324!S153,1475150873!S153,1475151423!S153,1475151986!S153,1475152562!S153,1475153112!S153,1475153663!S153,1475154223!S153,1475154774!S153,1475155335!S153)</f>
        <v>0</v>
      </c>
      <c r="T153">
        <f>MEDIAN(1475099951!T153,1475100526!T153,1475101087!T153,1475101648!T153,1475102208!T153,1475102769!T153,1475103330!T153,1475103890!T153,1475104451!T153,1475105002!T153,1475125134!T153,1475125682!T153,1475126233!T153,1475126781!T153,1475127341!T153,1475127902!T153,1475128451!T153,1475129012!T153,1475129563!T153,1475130123!T153,1475150324!T153,1475150873!T153,1475151423!T153,1475151986!T153,1475152562!T153,1475153112!T153,1475153663!T153,1475154223!T153,1475154774!T153,1475155335!T153)</f>
        <v>0</v>
      </c>
      <c r="U153">
        <f>MEDIAN(1475099951!U153,1475100526!U153,1475101087!U153,1475101648!U153,1475102208!U153,1475102769!U153,1475103330!U153,1475103890!U153,1475104451!U153,1475105002!U153,1475125134!U153,1475125682!U153,1475126233!U153,1475126781!U153,1475127341!U153,1475127902!U153,1475128451!U153,1475129012!U153,1475129563!U153,1475130123!U153,1475150324!U153,1475150873!U153,1475151423!U153,1475151986!U153,1475152562!U153,1475153112!U153,1475153663!U153,1475154223!U153,1475154774!U153,1475155335!U153)</f>
        <v>0</v>
      </c>
      <c r="V153">
        <f>MEDIAN(1475099951!V153,1475100526!V153,1475101087!V153,1475101648!V153,1475102208!V153,1475102769!V153,1475103330!V153,1475103890!V153,1475104451!V153,1475105002!V153,1475125134!V153,1475125682!V153,1475126233!V153,1475126781!V153,1475127341!V153,1475127902!V153,1475128451!V153,1475129012!V153,1475129563!V153,1475130123!V153,1475150324!V153,1475150873!V153,1475151423!V153,1475151986!V153,1475152562!V153,1475153112!V153,1475153663!V153,1475154223!V153,1475154774!V153,1475155335!V153)</f>
        <v>0</v>
      </c>
      <c r="W153">
        <f>MEDIAN(1475099951!W153,1475100526!W153,1475101087!W153,1475101648!W153,1475102208!W153,1475102769!W153,1475103330!W153,1475103890!W153,1475104451!W153,1475105002!W153,1475125134!W153,1475125682!W153,1475126233!W153,1475126781!W153,1475127341!W153,1475127902!W153,1475128451!W153,1475129012!W153,1475129563!W153,1475130123!W153,1475150324!W153,1475150873!W153,1475151423!W153,1475151986!W153,1475152562!W153,1475153112!W153,1475153663!W153,1475154223!W153,1475154774!W153,1475155335!W153)</f>
        <v>0</v>
      </c>
    </row>
    <row r="154" spans="1:23">
      <c r="A154">
        <f>MEDIAN(1475099951!A154,1475100526!A154,1475101087!A154,1475101648!A154,1475102208!A154,1475102769!A154,1475103330!A154,1475103890!A154,1475104451!A154,1475105002!A154,1475125134!A154,1475125682!A154,1475126233!A154,1475126781!A154,1475127341!A154,1475127902!A154,1475128451!A154,1475129012!A154,1475129563!A154,1475130123!A154,1475150324!A154,1475150873!A154,1475151423!A154,1475151986!A154,1475152562!A154,1475153112!A154,1475153663!A154,1475154223!A154,1475154774!A154,1475155335!A154)</f>
        <v>0</v>
      </c>
      <c r="B154">
        <f>MEDIAN(1475099951!B154,1475100526!B154,1475101087!B154,1475101648!B154,1475102208!B154,1475102769!B154,1475103330!B154,1475103890!B154,1475104451!B154,1475105002!B154,1475125134!B154,1475125682!B154,1475126233!B154,1475126781!B154,1475127341!B154,1475127902!B154,1475128451!B154,1475129012!B154,1475129563!B154,1475130123!B154,1475150324!B154,1475150873!B154,1475151423!B154,1475151986!B154,1475152562!B154,1475153112!B154,1475153663!B154,1475154223!B154,1475154774!B154,1475155335!B154)</f>
        <v>0</v>
      </c>
      <c r="C154">
        <f>MEDIAN(1475099951!C154,1475100526!C154,1475101087!C154,1475101648!C154,1475102208!C154,1475102769!C154,1475103330!C154,1475103890!C154,1475104451!C154,1475105002!C154,1475125134!C154,1475125682!C154,1475126233!C154,1475126781!C154,1475127341!C154,1475127902!C154,1475128451!C154,1475129012!C154,1475129563!C154,1475130123!C154,1475150324!C154,1475150873!C154,1475151423!C154,1475151986!C154,1475152562!C154,1475153112!C154,1475153663!C154,1475154223!C154,1475154774!C154,1475155335!C154)</f>
        <v>0</v>
      </c>
      <c r="D154">
        <f>MEDIAN(1475099951!D154,1475100526!D154,1475101087!D154,1475101648!D154,1475102208!D154,1475102769!D154,1475103330!D154,1475103890!D154,1475104451!D154,1475105002!D154,1475125134!D154,1475125682!D154,1475126233!D154,1475126781!D154,1475127341!D154,1475127902!D154,1475128451!D154,1475129012!D154,1475129563!D154,1475130123!D154,1475150324!D154,1475150873!D154,1475151423!D154,1475151986!D154,1475152562!D154,1475153112!D154,1475153663!D154,1475154223!D154,1475154774!D154,1475155335!D154)</f>
        <v>0</v>
      </c>
      <c r="E154">
        <f>MEDIAN(1475099951!E154,1475100526!E154,1475101087!E154,1475101648!E154,1475102208!E154,1475102769!E154,1475103330!E154,1475103890!E154,1475104451!E154,1475105002!E154,1475125134!E154,1475125682!E154,1475126233!E154,1475126781!E154,1475127341!E154,1475127902!E154,1475128451!E154,1475129012!E154,1475129563!E154,1475130123!E154,1475150324!E154,1475150873!E154,1475151423!E154,1475151986!E154,1475152562!E154,1475153112!E154,1475153663!E154,1475154223!E154,1475154774!E154,1475155335!E154)</f>
        <v>0</v>
      </c>
      <c r="F154">
        <f>MEDIAN(1475099951!F154,1475100526!F154,1475101087!F154,1475101648!F154,1475102208!F154,1475102769!F154,1475103330!F154,1475103890!F154,1475104451!F154,1475105002!F154,1475125134!F154,1475125682!F154,1475126233!F154,1475126781!F154,1475127341!F154,1475127902!F154,1475128451!F154,1475129012!F154,1475129563!F154,1475130123!F154,1475150324!F154,1475150873!F154,1475151423!F154,1475151986!F154,1475152562!F154,1475153112!F154,1475153663!F154,1475154223!F154,1475154774!F154,1475155335!F154)</f>
        <v>0</v>
      </c>
      <c r="G154">
        <f>MEDIAN(1475099951!G154,1475100526!G154,1475101087!G154,1475101648!G154,1475102208!G154,1475102769!G154,1475103330!G154,1475103890!G154,1475104451!G154,1475105002!G154,1475125134!G154,1475125682!G154,1475126233!G154,1475126781!G154,1475127341!G154,1475127902!G154,1475128451!G154,1475129012!G154,1475129563!G154,1475130123!G154,1475150324!G154,1475150873!G154,1475151423!G154,1475151986!G154,1475152562!G154,1475153112!G154,1475153663!G154,1475154223!G154,1475154774!G154,1475155335!G154)</f>
        <v>0</v>
      </c>
      <c r="H154">
        <f>MEDIAN(1475099951!H154,1475100526!H154,1475101087!H154,1475101648!H154,1475102208!H154,1475102769!H154,1475103330!H154,1475103890!H154,1475104451!H154,1475105002!H154,1475125134!H154,1475125682!H154,1475126233!H154,1475126781!H154,1475127341!H154,1475127902!H154,1475128451!H154,1475129012!H154,1475129563!H154,1475130123!H154,1475150324!H154,1475150873!H154,1475151423!H154,1475151986!H154,1475152562!H154,1475153112!H154,1475153663!H154,1475154223!H154,1475154774!H154,1475155335!H154)</f>
        <v>0</v>
      </c>
      <c r="I154">
        <f>MEDIAN(1475099951!I154,1475100526!I154,1475101087!I154,1475101648!I154,1475102208!I154,1475102769!I154,1475103330!I154,1475103890!I154,1475104451!I154,1475105002!I154,1475125134!I154,1475125682!I154,1475126233!I154,1475126781!I154,1475127341!I154,1475127902!I154,1475128451!I154,1475129012!I154,1475129563!I154,1475130123!I154,1475150324!I154,1475150873!I154,1475151423!I154,1475151986!I154,1475152562!I154,1475153112!I154,1475153663!I154,1475154223!I154,1475154774!I154,1475155335!I154)</f>
        <v>0</v>
      </c>
      <c r="J154">
        <f>MEDIAN(1475099951!J154,1475100526!J154,1475101087!J154,1475101648!J154,1475102208!J154,1475102769!J154,1475103330!J154,1475103890!J154,1475104451!J154,1475105002!J154,1475125134!J154,1475125682!J154,1475126233!J154,1475126781!J154,1475127341!J154,1475127902!J154,1475128451!J154,1475129012!J154,1475129563!J154,1475130123!J154,1475150324!J154,1475150873!J154,1475151423!J154,1475151986!J154,1475152562!J154,1475153112!J154,1475153663!J154,1475154223!J154,1475154774!J154,1475155335!J154)</f>
        <v>0</v>
      </c>
      <c r="K154">
        <f>MEDIAN(1475099951!K154,1475100526!K154,1475101087!K154,1475101648!K154,1475102208!K154,1475102769!K154,1475103330!K154,1475103890!K154,1475104451!K154,1475105002!K154,1475125134!K154,1475125682!K154,1475126233!K154,1475126781!K154,1475127341!K154,1475127902!K154,1475128451!K154,1475129012!K154,1475129563!K154,1475130123!K154,1475150324!K154,1475150873!K154,1475151423!K154,1475151986!K154,1475152562!K154,1475153112!K154,1475153663!K154,1475154223!K154,1475154774!K154,1475155335!K154)</f>
        <v>0</v>
      </c>
      <c r="L154">
        <f>MEDIAN(1475099951!L154,1475100526!L154,1475101087!L154,1475101648!L154,1475102208!L154,1475102769!L154,1475103330!L154,1475103890!L154,1475104451!L154,1475105002!L154,1475125134!L154,1475125682!L154,1475126233!L154,1475126781!L154,1475127341!L154,1475127902!L154,1475128451!L154,1475129012!L154,1475129563!L154,1475130123!L154,1475150324!L154,1475150873!L154,1475151423!L154,1475151986!L154,1475152562!L154,1475153112!L154,1475153663!L154,1475154223!L154,1475154774!L154,1475155335!L154)</f>
        <v>0</v>
      </c>
      <c r="M154">
        <f>MEDIAN(1475099951!M154,1475100526!M154,1475101087!M154,1475101648!M154,1475102208!M154,1475102769!M154,1475103330!M154,1475103890!M154,1475104451!M154,1475105002!M154,1475125134!M154,1475125682!M154,1475126233!M154,1475126781!M154,1475127341!M154,1475127902!M154,1475128451!M154,1475129012!M154,1475129563!M154,1475130123!M154,1475150324!M154,1475150873!M154,1475151423!M154,1475151986!M154,1475152562!M154,1475153112!M154,1475153663!M154,1475154223!M154,1475154774!M154,1475155335!M154)</f>
        <v>0</v>
      </c>
      <c r="N154">
        <f>MEDIAN(1475099951!N154,1475100526!N154,1475101087!N154,1475101648!N154,1475102208!N154,1475102769!N154,1475103330!N154,1475103890!N154,1475104451!N154,1475105002!N154,1475125134!N154,1475125682!N154,1475126233!N154,1475126781!N154,1475127341!N154,1475127902!N154,1475128451!N154,1475129012!N154,1475129563!N154,1475130123!N154,1475150324!N154,1475150873!N154,1475151423!N154,1475151986!N154,1475152562!N154,1475153112!N154,1475153663!N154,1475154223!N154,1475154774!N154,1475155335!N154)</f>
        <v>0</v>
      </c>
      <c r="O154">
        <f>MEDIAN(1475099951!O154,1475100526!O154,1475101087!O154,1475101648!O154,1475102208!O154,1475102769!O154,1475103330!O154,1475103890!O154,1475104451!O154,1475105002!O154,1475125134!O154,1475125682!O154,1475126233!O154,1475126781!O154,1475127341!O154,1475127902!O154,1475128451!O154,1475129012!O154,1475129563!O154,1475130123!O154,1475150324!O154,1475150873!O154,1475151423!O154,1475151986!O154,1475152562!O154,1475153112!O154,1475153663!O154,1475154223!O154,1475154774!O154,1475155335!O154)</f>
        <v>0</v>
      </c>
      <c r="P154">
        <f>MEDIAN(1475099951!P154,1475100526!P154,1475101087!P154,1475101648!P154,1475102208!P154,1475102769!P154,1475103330!P154,1475103890!P154,1475104451!P154,1475105002!P154,1475125134!P154,1475125682!P154,1475126233!P154,1475126781!P154,1475127341!P154,1475127902!P154,1475128451!P154,1475129012!P154,1475129563!P154,1475130123!P154,1475150324!P154,1475150873!P154,1475151423!P154,1475151986!P154,1475152562!P154,1475153112!P154,1475153663!P154,1475154223!P154,1475154774!P154,1475155335!P154)</f>
        <v>0</v>
      </c>
      <c r="Q154">
        <f>MEDIAN(1475099951!Q154,1475100526!Q154,1475101087!Q154,1475101648!Q154,1475102208!Q154,1475102769!Q154,1475103330!Q154,1475103890!Q154,1475104451!Q154,1475105002!Q154,1475125134!Q154,1475125682!Q154,1475126233!Q154,1475126781!Q154,1475127341!Q154,1475127902!Q154,1475128451!Q154,1475129012!Q154,1475129563!Q154,1475130123!Q154,1475150324!Q154,1475150873!Q154,1475151423!Q154,1475151986!Q154,1475152562!Q154,1475153112!Q154,1475153663!Q154,1475154223!Q154,1475154774!Q154,1475155335!Q154)</f>
        <v>0</v>
      </c>
      <c r="R154">
        <f>MEDIAN(1475099951!R154,1475100526!R154,1475101087!R154,1475101648!R154,1475102208!R154,1475102769!R154,1475103330!R154,1475103890!R154,1475104451!R154,1475105002!R154,1475125134!R154,1475125682!R154,1475126233!R154,1475126781!R154,1475127341!R154,1475127902!R154,1475128451!R154,1475129012!R154,1475129563!R154,1475130123!R154,1475150324!R154,1475150873!R154,1475151423!R154,1475151986!R154,1475152562!R154,1475153112!R154,1475153663!R154,1475154223!R154,1475154774!R154,1475155335!R154)</f>
        <v>0</v>
      </c>
      <c r="S154">
        <f>MEDIAN(1475099951!S154,1475100526!S154,1475101087!S154,1475101648!S154,1475102208!S154,1475102769!S154,1475103330!S154,1475103890!S154,1475104451!S154,1475105002!S154,1475125134!S154,1475125682!S154,1475126233!S154,1475126781!S154,1475127341!S154,1475127902!S154,1475128451!S154,1475129012!S154,1475129563!S154,1475130123!S154,1475150324!S154,1475150873!S154,1475151423!S154,1475151986!S154,1475152562!S154,1475153112!S154,1475153663!S154,1475154223!S154,1475154774!S154,1475155335!S154)</f>
        <v>0</v>
      </c>
      <c r="T154">
        <f>MEDIAN(1475099951!T154,1475100526!T154,1475101087!T154,1475101648!T154,1475102208!T154,1475102769!T154,1475103330!T154,1475103890!T154,1475104451!T154,1475105002!T154,1475125134!T154,1475125682!T154,1475126233!T154,1475126781!T154,1475127341!T154,1475127902!T154,1475128451!T154,1475129012!T154,1475129563!T154,1475130123!T154,1475150324!T154,1475150873!T154,1475151423!T154,1475151986!T154,1475152562!T154,1475153112!T154,1475153663!T154,1475154223!T154,1475154774!T154,1475155335!T154)</f>
        <v>0</v>
      </c>
      <c r="U154">
        <f>MEDIAN(1475099951!U154,1475100526!U154,1475101087!U154,1475101648!U154,1475102208!U154,1475102769!U154,1475103330!U154,1475103890!U154,1475104451!U154,1475105002!U154,1475125134!U154,1475125682!U154,1475126233!U154,1475126781!U154,1475127341!U154,1475127902!U154,1475128451!U154,1475129012!U154,1475129563!U154,1475130123!U154,1475150324!U154,1475150873!U154,1475151423!U154,1475151986!U154,1475152562!U154,1475153112!U154,1475153663!U154,1475154223!U154,1475154774!U154,1475155335!U154)</f>
        <v>0</v>
      </c>
      <c r="V154">
        <f>MEDIAN(1475099951!V154,1475100526!V154,1475101087!V154,1475101648!V154,1475102208!V154,1475102769!V154,1475103330!V154,1475103890!V154,1475104451!V154,1475105002!V154,1475125134!V154,1475125682!V154,1475126233!V154,1475126781!V154,1475127341!V154,1475127902!V154,1475128451!V154,1475129012!V154,1475129563!V154,1475130123!V154,1475150324!V154,1475150873!V154,1475151423!V154,1475151986!V154,1475152562!V154,1475153112!V154,1475153663!V154,1475154223!V154,1475154774!V154,1475155335!V154)</f>
        <v>0</v>
      </c>
      <c r="W154">
        <f>MEDIAN(1475099951!W154,1475100526!W154,1475101087!W154,1475101648!W154,1475102208!W154,1475102769!W154,1475103330!W154,1475103890!W154,1475104451!W154,1475105002!W154,1475125134!W154,1475125682!W154,1475126233!W154,1475126781!W154,1475127341!W154,1475127902!W154,1475128451!W154,1475129012!W154,1475129563!W154,1475130123!W154,1475150324!W154,1475150873!W154,1475151423!W154,1475151986!W154,1475152562!W154,1475153112!W154,1475153663!W154,1475154223!W154,1475154774!W154,1475155335!W154)</f>
        <v>0</v>
      </c>
    </row>
    <row r="155" spans="1:23">
      <c r="A155">
        <f>MEDIAN(1475099951!A155,1475100526!A155,1475101087!A155,1475101648!A155,1475102208!A155,1475102769!A155,1475103330!A155,1475103890!A155,1475104451!A155,1475105002!A155,1475125134!A155,1475125682!A155,1475126233!A155,1475126781!A155,1475127341!A155,1475127902!A155,1475128451!A155,1475129012!A155,1475129563!A155,1475130123!A155,1475150324!A155,1475150873!A155,1475151423!A155,1475151986!A155,1475152562!A155,1475153112!A155,1475153663!A155,1475154223!A155,1475154774!A155,1475155335!A155)</f>
        <v>0</v>
      </c>
      <c r="B155">
        <f>MEDIAN(1475099951!B155,1475100526!B155,1475101087!B155,1475101648!B155,1475102208!B155,1475102769!B155,1475103330!B155,1475103890!B155,1475104451!B155,1475105002!B155,1475125134!B155,1475125682!B155,1475126233!B155,1475126781!B155,1475127341!B155,1475127902!B155,1475128451!B155,1475129012!B155,1475129563!B155,1475130123!B155,1475150324!B155,1475150873!B155,1475151423!B155,1475151986!B155,1475152562!B155,1475153112!B155,1475153663!B155,1475154223!B155,1475154774!B155,1475155335!B155)</f>
        <v>0</v>
      </c>
      <c r="C155">
        <f>MEDIAN(1475099951!C155,1475100526!C155,1475101087!C155,1475101648!C155,1475102208!C155,1475102769!C155,1475103330!C155,1475103890!C155,1475104451!C155,1475105002!C155,1475125134!C155,1475125682!C155,1475126233!C155,1475126781!C155,1475127341!C155,1475127902!C155,1475128451!C155,1475129012!C155,1475129563!C155,1475130123!C155,1475150324!C155,1475150873!C155,1475151423!C155,1475151986!C155,1475152562!C155,1475153112!C155,1475153663!C155,1475154223!C155,1475154774!C155,1475155335!C155)</f>
        <v>0</v>
      </c>
      <c r="D155">
        <f>MEDIAN(1475099951!D155,1475100526!D155,1475101087!D155,1475101648!D155,1475102208!D155,1475102769!D155,1475103330!D155,1475103890!D155,1475104451!D155,1475105002!D155,1475125134!D155,1475125682!D155,1475126233!D155,1475126781!D155,1475127341!D155,1475127902!D155,1475128451!D155,1475129012!D155,1475129563!D155,1475130123!D155,1475150324!D155,1475150873!D155,1475151423!D155,1475151986!D155,1475152562!D155,1475153112!D155,1475153663!D155,1475154223!D155,1475154774!D155,1475155335!D155)</f>
        <v>0</v>
      </c>
      <c r="E155">
        <f>MEDIAN(1475099951!E155,1475100526!E155,1475101087!E155,1475101648!E155,1475102208!E155,1475102769!E155,1475103330!E155,1475103890!E155,1475104451!E155,1475105002!E155,1475125134!E155,1475125682!E155,1475126233!E155,1475126781!E155,1475127341!E155,1475127902!E155,1475128451!E155,1475129012!E155,1475129563!E155,1475130123!E155,1475150324!E155,1475150873!E155,1475151423!E155,1475151986!E155,1475152562!E155,1475153112!E155,1475153663!E155,1475154223!E155,1475154774!E155,1475155335!E155)</f>
        <v>0</v>
      </c>
      <c r="F155">
        <f>MEDIAN(1475099951!F155,1475100526!F155,1475101087!F155,1475101648!F155,1475102208!F155,1475102769!F155,1475103330!F155,1475103890!F155,1475104451!F155,1475105002!F155,1475125134!F155,1475125682!F155,1475126233!F155,1475126781!F155,1475127341!F155,1475127902!F155,1475128451!F155,1475129012!F155,1475129563!F155,1475130123!F155,1475150324!F155,1475150873!F155,1475151423!F155,1475151986!F155,1475152562!F155,1475153112!F155,1475153663!F155,1475154223!F155,1475154774!F155,1475155335!F155)</f>
        <v>0</v>
      </c>
      <c r="G155">
        <f>MEDIAN(1475099951!G155,1475100526!G155,1475101087!G155,1475101648!G155,1475102208!G155,1475102769!G155,1475103330!G155,1475103890!G155,1475104451!G155,1475105002!G155,1475125134!G155,1475125682!G155,1475126233!G155,1475126781!G155,1475127341!G155,1475127902!G155,1475128451!G155,1475129012!G155,1475129563!G155,1475130123!G155,1475150324!G155,1475150873!G155,1475151423!G155,1475151986!G155,1475152562!G155,1475153112!G155,1475153663!G155,1475154223!G155,1475154774!G155,1475155335!G155)</f>
        <v>0</v>
      </c>
      <c r="H155">
        <f>MEDIAN(1475099951!H155,1475100526!H155,1475101087!H155,1475101648!H155,1475102208!H155,1475102769!H155,1475103330!H155,1475103890!H155,1475104451!H155,1475105002!H155,1475125134!H155,1475125682!H155,1475126233!H155,1475126781!H155,1475127341!H155,1475127902!H155,1475128451!H155,1475129012!H155,1475129563!H155,1475130123!H155,1475150324!H155,1475150873!H155,1475151423!H155,1475151986!H155,1475152562!H155,1475153112!H155,1475153663!H155,1475154223!H155,1475154774!H155,1475155335!H155)</f>
        <v>0</v>
      </c>
      <c r="I155">
        <f>MEDIAN(1475099951!I155,1475100526!I155,1475101087!I155,1475101648!I155,1475102208!I155,1475102769!I155,1475103330!I155,1475103890!I155,1475104451!I155,1475105002!I155,1475125134!I155,1475125682!I155,1475126233!I155,1475126781!I155,1475127341!I155,1475127902!I155,1475128451!I155,1475129012!I155,1475129563!I155,1475130123!I155,1475150324!I155,1475150873!I155,1475151423!I155,1475151986!I155,1475152562!I155,1475153112!I155,1475153663!I155,1475154223!I155,1475154774!I155,1475155335!I155)</f>
        <v>0</v>
      </c>
      <c r="J155">
        <f>MEDIAN(1475099951!J155,1475100526!J155,1475101087!J155,1475101648!J155,1475102208!J155,1475102769!J155,1475103330!J155,1475103890!J155,1475104451!J155,1475105002!J155,1475125134!J155,1475125682!J155,1475126233!J155,1475126781!J155,1475127341!J155,1475127902!J155,1475128451!J155,1475129012!J155,1475129563!J155,1475130123!J155,1475150324!J155,1475150873!J155,1475151423!J155,1475151986!J155,1475152562!J155,1475153112!J155,1475153663!J155,1475154223!J155,1475154774!J155,1475155335!J155)</f>
        <v>0</v>
      </c>
      <c r="K155">
        <f>MEDIAN(1475099951!K155,1475100526!K155,1475101087!K155,1475101648!K155,1475102208!K155,1475102769!K155,1475103330!K155,1475103890!K155,1475104451!K155,1475105002!K155,1475125134!K155,1475125682!K155,1475126233!K155,1475126781!K155,1475127341!K155,1475127902!K155,1475128451!K155,1475129012!K155,1475129563!K155,1475130123!K155,1475150324!K155,1475150873!K155,1475151423!K155,1475151986!K155,1475152562!K155,1475153112!K155,1475153663!K155,1475154223!K155,1475154774!K155,1475155335!K155)</f>
        <v>0</v>
      </c>
      <c r="L155">
        <f>MEDIAN(1475099951!L155,1475100526!L155,1475101087!L155,1475101648!L155,1475102208!L155,1475102769!L155,1475103330!L155,1475103890!L155,1475104451!L155,1475105002!L155,1475125134!L155,1475125682!L155,1475126233!L155,1475126781!L155,1475127341!L155,1475127902!L155,1475128451!L155,1475129012!L155,1475129563!L155,1475130123!L155,1475150324!L155,1475150873!L155,1475151423!L155,1475151986!L155,1475152562!L155,1475153112!L155,1475153663!L155,1475154223!L155,1475154774!L155,1475155335!L155)</f>
        <v>0</v>
      </c>
      <c r="M155">
        <f>MEDIAN(1475099951!M155,1475100526!M155,1475101087!M155,1475101648!M155,1475102208!M155,1475102769!M155,1475103330!M155,1475103890!M155,1475104451!M155,1475105002!M155,1475125134!M155,1475125682!M155,1475126233!M155,1475126781!M155,1475127341!M155,1475127902!M155,1475128451!M155,1475129012!M155,1475129563!M155,1475130123!M155,1475150324!M155,1475150873!M155,1475151423!M155,1475151986!M155,1475152562!M155,1475153112!M155,1475153663!M155,1475154223!M155,1475154774!M155,1475155335!M155)</f>
        <v>0</v>
      </c>
      <c r="N155">
        <f>MEDIAN(1475099951!N155,1475100526!N155,1475101087!N155,1475101648!N155,1475102208!N155,1475102769!N155,1475103330!N155,1475103890!N155,1475104451!N155,1475105002!N155,1475125134!N155,1475125682!N155,1475126233!N155,1475126781!N155,1475127341!N155,1475127902!N155,1475128451!N155,1475129012!N155,1475129563!N155,1475130123!N155,1475150324!N155,1475150873!N155,1475151423!N155,1475151986!N155,1475152562!N155,1475153112!N155,1475153663!N155,1475154223!N155,1475154774!N155,1475155335!N155)</f>
        <v>0</v>
      </c>
      <c r="O155">
        <f>MEDIAN(1475099951!O155,1475100526!O155,1475101087!O155,1475101648!O155,1475102208!O155,1475102769!O155,1475103330!O155,1475103890!O155,1475104451!O155,1475105002!O155,1475125134!O155,1475125682!O155,1475126233!O155,1475126781!O155,1475127341!O155,1475127902!O155,1475128451!O155,1475129012!O155,1475129563!O155,1475130123!O155,1475150324!O155,1475150873!O155,1475151423!O155,1475151986!O155,1475152562!O155,1475153112!O155,1475153663!O155,1475154223!O155,1475154774!O155,1475155335!O155)</f>
        <v>0</v>
      </c>
      <c r="P155">
        <f>MEDIAN(1475099951!P155,1475100526!P155,1475101087!P155,1475101648!P155,1475102208!P155,1475102769!P155,1475103330!P155,1475103890!P155,1475104451!P155,1475105002!P155,1475125134!P155,1475125682!P155,1475126233!P155,1475126781!P155,1475127341!P155,1475127902!P155,1475128451!P155,1475129012!P155,1475129563!P155,1475130123!P155,1475150324!P155,1475150873!P155,1475151423!P155,1475151986!P155,1475152562!P155,1475153112!P155,1475153663!P155,1475154223!P155,1475154774!P155,1475155335!P155)</f>
        <v>0</v>
      </c>
      <c r="Q155">
        <f>MEDIAN(1475099951!Q155,1475100526!Q155,1475101087!Q155,1475101648!Q155,1475102208!Q155,1475102769!Q155,1475103330!Q155,1475103890!Q155,1475104451!Q155,1475105002!Q155,1475125134!Q155,1475125682!Q155,1475126233!Q155,1475126781!Q155,1475127341!Q155,1475127902!Q155,1475128451!Q155,1475129012!Q155,1475129563!Q155,1475130123!Q155,1475150324!Q155,1475150873!Q155,1475151423!Q155,1475151986!Q155,1475152562!Q155,1475153112!Q155,1475153663!Q155,1475154223!Q155,1475154774!Q155,1475155335!Q155)</f>
        <v>0</v>
      </c>
      <c r="R155">
        <f>MEDIAN(1475099951!R155,1475100526!R155,1475101087!R155,1475101648!R155,1475102208!R155,1475102769!R155,1475103330!R155,1475103890!R155,1475104451!R155,1475105002!R155,1475125134!R155,1475125682!R155,1475126233!R155,1475126781!R155,1475127341!R155,1475127902!R155,1475128451!R155,1475129012!R155,1475129563!R155,1475130123!R155,1475150324!R155,1475150873!R155,1475151423!R155,1475151986!R155,1475152562!R155,1475153112!R155,1475153663!R155,1475154223!R155,1475154774!R155,1475155335!R155)</f>
        <v>0</v>
      </c>
      <c r="S155">
        <f>MEDIAN(1475099951!S155,1475100526!S155,1475101087!S155,1475101648!S155,1475102208!S155,1475102769!S155,1475103330!S155,1475103890!S155,1475104451!S155,1475105002!S155,1475125134!S155,1475125682!S155,1475126233!S155,1475126781!S155,1475127341!S155,1475127902!S155,1475128451!S155,1475129012!S155,1475129563!S155,1475130123!S155,1475150324!S155,1475150873!S155,1475151423!S155,1475151986!S155,1475152562!S155,1475153112!S155,1475153663!S155,1475154223!S155,1475154774!S155,1475155335!S155)</f>
        <v>0</v>
      </c>
      <c r="T155">
        <f>MEDIAN(1475099951!T155,1475100526!T155,1475101087!T155,1475101648!T155,1475102208!T155,1475102769!T155,1475103330!T155,1475103890!T155,1475104451!T155,1475105002!T155,1475125134!T155,1475125682!T155,1475126233!T155,1475126781!T155,1475127341!T155,1475127902!T155,1475128451!T155,1475129012!T155,1475129563!T155,1475130123!T155,1475150324!T155,1475150873!T155,1475151423!T155,1475151986!T155,1475152562!T155,1475153112!T155,1475153663!T155,1475154223!T155,1475154774!T155,1475155335!T155)</f>
        <v>0</v>
      </c>
      <c r="U155">
        <f>MEDIAN(1475099951!U155,1475100526!U155,1475101087!U155,1475101648!U155,1475102208!U155,1475102769!U155,1475103330!U155,1475103890!U155,1475104451!U155,1475105002!U155,1475125134!U155,1475125682!U155,1475126233!U155,1475126781!U155,1475127341!U155,1475127902!U155,1475128451!U155,1475129012!U155,1475129563!U155,1475130123!U155,1475150324!U155,1475150873!U155,1475151423!U155,1475151986!U155,1475152562!U155,1475153112!U155,1475153663!U155,1475154223!U155,1475154774!U155,1475155335!U155)</f>
        <v>0</v>
      </c>
      <c r="V155">
        <f>MEDIAN(1475099951!V155,1475100526!V155,1475101087!V155,1475101648!V155,1475102208!V155,1475102769!V155,1475103330!V155,1475103890!V155,1475104451!V155,1475105002!V155,1475125134!V155,1475125682!V155,1475126233!V155,1475126781!V155,1475127341!V155,1475127902!V155,1475128451!V155,1475129012!V155,1475129563!V155,1475130123!V155,1475150324!V155,1475150873!V155,1475151423!V155,1475151986!V155,1475152562!V155,1475153112!V155,1475153663!V155,1475154223!V155,1475154774!V155,1475155335!V155)</f>
        <v>0</v>
      </c>
      <c r="W155">
        <f>MEDIAN(1475099951!W155,1475100526!W155,1475101087!W155,1475101648!W155,1475102208!W155,1475102769!W155,1475103330!W155,1475103890!W155,1475104451!W155,1475105002!W155,1475125134!W155,1475125682!W155,1475126233!W155,1475126781!W155,1475127341!W155,1475127902!W155,1475128451!W155,1475129012!W155,1475129563!W155,1475130123!W155,1475150324!W155,1475150873!W155,1475151423!W155,1475151986!W155,1475152562!W155,1475153112!W155,1475153663!W155,1475154223!W155,1475154774!W155,1475155335!W155)</f>
        <v>0</v>
      </c>
    </row>
    <row r="156" spans="1:23">
      <c r="A156">
        <f>MEDIAN(1475099951!A156,1475100526!A156,1475101087!A156,1475101648!A156,1475102208!A156,1475102769!A156,1475103330!A156,1475103890!A156,1475104451!A156,1475105002!A156,1475125134!A156,1475125682!A156,1475126233!A156,1475126781!A156,1475127341!A156,1475127902!A156,1475128451!A156,1475129012!A156,1475129563!A156,1475130123!A156,1475150324!A156,1475150873!A156,1475151423!A156,1475151986!A156,1475152562!A156,1475153112!A156,1475153663!A156,1475154223!A156,1475154774!A156,1475155335!A156)</f>
        <v>0</v>
      </c>
      <c r="B156">
        <f>MEDIAN(1475099951!B156,1475100526!B156,1475101087!B156,1475101648!B156,1475102208!B156,1475102769!B156,1475103330!B156,1475103890!B156,1475104451!B156,1475105002!B156,1475125134!B156,1475125682!B156,1475126233!B156,1475126781!B156,1475127341!B156,1475127902!B156,1475128451!B156,1475129012!B156,1475129563!B156,1475130123!B156,1475150324!B156,1475150873!B156,1475151423!B156,1475151986!B156,1475152562!B156,1475153112!B156,1475153663!B156,1475154223!B156,1475154774!B156,1475155335!B156)</f>
        <v>0</v>
      </c>
      <c r="C156">
        <f>MEDIAN(1475099951!C156,1475100526!C156,1475101087!C156,1475101648!C156,1475102208!C156,1475102769!C156,1475103330!C156,1475103890!C156,1475104451!C156,1475105002!C156,1475125134!C156,1475125682!C156,1475126233!C156,1475126781!C156,1475127341!C156,1475127902!C156,1475128451!C156,1475129012!C156,1475129563!C156,1475130123!C156,1475150324!C156,1475150873!C156,1475151423!C156,1475151986!C156,1475152562!C156,1475153112!C156,1475153663!C156,1475154223!C156,1475154774!C156,1475155335!C156)</f>
        <v>0</v>
      </c>
      <c r="D156">
        <f>MEDIAN(1475099951!D156,1475100526!D156,1475101087!D156,1475101648!D156,1475102208!D156,1475102769!D156,1475103330!D156,1475103890!D156,1475104451!D156,1475105002!D156,1475125134!D156,1475125682!D156,1475126233!D156,1475126781!D156,1475127341!D156,1475127902!D156,1475128451!D156,1475129012!D156,1475129563!D156,1475130123!D156,1475150324!D156,1475150873!D156,1475151423!D156,1475151986!D156,1475152562!D156,1475153112!D156,1475153663!D156,1475154223!D156,1475154774!D156,1475155335!D156)</f>
        <v>0</v>
      </c>
      <c r="E156">
        <f>MEDIAN(1475099951!E156,1475100526!E156,1475101087!E156,1475101648!E156,1475102208!E156,1475102769!E156,1475103330!E156,1475103890!E156,1475104451!E156,1475105002!E156,1475125134!E156,1475125682!E156,1475126233!E156,1475126781!E156,1475127341!E156,1475127902!E156,1475128451!E156,1475129012!E156,1475129563!E156,1475130123!E156,1475150324!E156,1475150873!E156,1475151423!E156,1475151986!E156,1475152562!E156,1475153112!E156,1475153663!E156,1475154223!E156,1475154774!E156,1475155335!E156)</f>
        <v>0</v>
      </c>
      <c r="F156">
        <f>MEDIAN(1475099951!F156,1475100526!F156,1475101087!F156,1475101648!F156,1475102208!F156,1475102769!F156,1475103330!F156,1475103890!F156,1475104451!F156,1475105002!F156,1475125134!F156,1475125682!F156,1475126233!F156,1475126781!F156,1475127341!F156,1475127902!F156,1475128451!F156,1475129012!F156,1475129563!F156,1475130123!F156,1475150324!F156,1475150873!F156,1475151423!F156,1475151986!F156,1475152562!F156,1475153112!F156,1475153663!F156,1475154223!F156,1475154774!F156,1475155335!F156)</f>
        <v>0</v>
      </c>
      <c r="G156">
        <f>MEDIAN(1475099951!G156,1475100526!G156,1475101087!G156,1475101648!G156,1475102208!G156,1475102769!G156,1475103330!G156,1475103890!G156,1475104451!G156,1475105002!G156,1475125134!G156,1475125682!G156,1475126233!G156,1475126781!G156,1475127341!G156,1475127902!G156,1475128451!G156,1475129012!G156,1475129563!G156,1475130123!G156,1475150324!G156,1475150873!G156,1475151423!G156,1475151986!G156,1475152562!G156,1475153112!G156,1475153663!G156,1475154223!G156,1475154774!G156,1475155335!G156)</f>
        <v>0</v>
      </c>
      <c r="H156">
        <f>MEDIAN(1475099951!H156,1475100526!H156,1475101087!H156,1475101648!H156,1475102208!H156,1475102769!H156,1475103330!H156,1475103890!H156,1475104451!H156,1475105002!H156,1475125134!H156,1475125682!H156,1475126233!H156,1475126781!H156,1475127341!H156,1475127902!H156,1475128451!H156,1475129012!H156,1475129563!H156,1475130123!H156,1475150324!H156,1475150873!H156,1475151423!H156,1475151986!H156,1475152562!H156,1475153112!H156,1475153663!H156,1475154223!H156,1475154774!H156,1475155335!H156)</f>
        <v>0</v>
      </c>
      <c r="I156">
        <f>MEDIAN(1475099951!I156,1475100526!I156,1475101087!I156,1475101648!I156,1475102208!I156,1475102769!I156,1475103330!I156,1475103890!I156,1475104451!I156,1475105002!I156,1475125134!I156,1475125682!I156,1475126233!I156,1475126781!I156,1475127341!I156,1475127902!I156,1475128451!I156,1475129012!I156,1475129563!I156,1475130123!I156,1475150324!I156,1475150873!I156,1475151423!I156,1475151986!I156,1475152562!I156,1475153112!I156,1475153663!I156,1475154223!I156,1475154774!I156,1475155335!I156)</f>
        <v>0</v>
      </c>
      <c r="J156">
        <f>MEDIAN(1475099951!J156,1475100526!J156,1475101087!J156,1475101648!J156,1475102208!J156,1475102769!J156,1475103330!J156,1475103890!J156,1475104451!J156,1475105002!J156,1475125134!J156,1475125682!J156,1475126233!J156,1475126781!J156,1475127341!J156,1475127902!J156,1475128451!J156,1475129012!J156,1475129563!J156,1475130123!J156,1475150324!J156,1475150873!J156,1475151423!J156,1475151986!J156,1475152562!J156,1475153112!J156,1475153663!J156,1475154223!J156,1475154774!J156,1475155335!J156)</f>
        <v>0</v>
      </c>
      <c r="K156">
        <f>MEDIAN(1475099951!K156,1475100526!K156,1475101087!K156,1475101648!K156,1475102208!K156,1475102769!K156,1475103330!K156,1475103890!K156,1475104451!K156,1475105002!K156,1475125134!K156,1475125682!K156,1475126233!K156,1475126781!K156,1475127341!K156,1475127902!K156,1475128451!K156,1475129012!K156,1475129563!K156,1475130123!K156,1475150324!K156,1475150873!K156,1475151423!K156,1475151986!K156,1475152562!K156,1475153112!K156,1475153663!K156,1475154223!K156,1475154774!K156,1475155335!K156)</f>
        <v>0</v>
      </c>
      <c r="L156">
        <f>MEDIAN(1475099951!L156,1475100526!L156,1475101087!L156,1475101648!L156,1475102208!L156,1475102769!L156,1475103330!L156,1475103890!L156,1475104451!L156,1475105002!L156,1475125134!L156,1475125682!L156,1475126233!L156,1475126781!L156,1475127341!L156,1475127902!L156,1475128451!L156,1475129012!L156,1475129563!L156,1475130123!L156,1475150324!L156,1475150873!L156,1475151423!L156,1475151986!L156,1475152562!L156,1475153112!L156,1475153663!L156,1475154223!L156,1475154774!L156,1475155335!L156)</f>
        <v>0</v>
      </c>
      <c r="M156">
        <f>MEDIAN(1475099951!M156,1475100526!M156,1475101087!M156,1475101648!M156,1475102208!M156,1475102769!M156,1475103330!M156,1475103890!M156,1475104451!M156,1475105002!M156,1475125134!M156,1475125682!M156,1475126233!M156,1475126781!M156,1475127341!M156,1475127902!M156,1475128451!M156,1475129012!M156,1475129563!M156,1475130123!M156,1475150324!M156,1475150873!M156,1475151423!M156,1475151986!M156,1475152562!M156,1475153112!M156,1475153663!M156,1475154223!M156,1475154774!M156,1475155335!M156)</f>
        <v>0</v>
      </c>
      <c r="N156">
        <f>MEDIAN(1475099951!N156,1475100526!N156,1475101087!N156,1475101648!N156,1475102208!N156,1475102769!N156,1475103330!N156,1475103890!N156,1475104451!N156,1475105002!N156,1475125134!N156,1475125682!N156,1475126233!N156,1475126781!N156,1475127341!N156,1475127902!N156,1475128451!N156,1475129012!N156,1475129563!N156,1475130123!N156,1475150324!N156,1475150873!N156,1475151423!N156,1475151986!N156,1475152562!N156,1475153112!N156,1475153663!N156,1475154223!N156,1475154774!N156,1475155335!N156)</f>
        <v>0</v>
      </c>
      <c r="O156">
        <f>MEDIAN(1475099951!O156,1475100526!O156,1475101087!O156,1475101648!O156,1475102208!O156,1475102769!O156,1475103330!O156,1475103890!O156,1475104451!O156,1475105002!O156,1475125134!O156,1475125682!O156,1475126233!O156,1475126781!O156,1475127341!O156,1475127902!O156,1475128451!O156,1475129012!O156,1475129563!O156,1475130123!O156,1475150324!O156,1475150873!O156,1475151423!O156,1475151986!O156,1475152562!O156,1475153112!O156,1475153663!O156,1475154223!O156,1475154774!O156,1475155335!O156)</f>
        <v>0</v>
      </c>
      <c r="P156">
        <f>MEDIAN(1475099951!P156,1475100526!P156,1475101087!P156,1475101648!P156,1475102208!P156,1475102769!P156,1475103330!P156,1475103890!P156,1475104451!P156,1475105002!P156,1475125134!P156,1475125682!P156,1475126233!P156,1475126781!P156,1475127341!P156,1475127902!P156,1475128451!P156,1475129012!P156,1475129563!P156,1475130123!P156,1475150324!P156,1475150873!P156,1475151423!P156,1475151986!P156,1475152562!P156,1475153112!P156,1475153663!P156,1475154223!P156,1475154774!P156,1475155335!P156)</f>
        <v>0</v>
      </c>
      <c r="Q156">
        <f>MEDIAN(1475099951!Q156,1475100526!Q156,1475101087!Q156,1475101648!Q156,1475102208!Q156,1475102769!Q156,1475103330!Q156,1475103890!Q156,1475104451!Q156,1475105002!Q156,1475125134!Q156,1475125682!Q156,1475126233!Q156,1475126781!Q156,1475127341!Q156,1475127902!Q156,1475128451!Q156,1475129012!Q156,1475129563!Q156,1475130123!Q156,1475150324!Q156,1475150873!Q156,1475151423!Q156,1475151986!Q156,1475152562!Q156,1475153112!Q156,1475153663!Q156,1475154223!Q156,1475154774!Q156,1475155335!Q156)</f>
        <v>0</v>
      </c>
      <c r="R156">
        <f>MEDIAN(1475099951!R156,1475100526!R156,1475101087!R156,1475101648!R156,1475102208!R156,1475102769!R156,1475103330!R156,1475103890!R156,1475104451!R156,1475105002!R156,1475125134!R156,1475125682!R156,1475126233!R156,1475126781!R156,1475127341!R156,1475127902!R156,1475128451!R156,1475129012!R156,1475129563!R156,1475130123!R156,1475150324!R156,1475150873!R156,1475151423!R156,1475151986!R156,1475152562!R156,1475153112!R156,1475153663!R156,1475154223!R156,1475154774!R156,1475155335!R156)</f>
        <v>0</v>
      </c>
      <c r="S156">
        <f>MEDIAN(1475099951!S156,1475100526!S156,1475101087!S156,1475101648!S156,1475102208!S156,1475102769!S156,1475103330!S156,1475103890!S156,1475104451!S156,1475105002!S156,1475125134!S156,1475125682!S156,1475126233!S156,1475126781!S156,1475127341!S156,1475127902!S156,1475128451!S156,1475129012!S156,1475129563!S156,1475130123!S156,1475150324!S156,1475150873!S156,1475151423!S156,1475151986!S156,1475152562!S156,1475153112!S156,1475153663!S156,1475154223!S156,1475154774!S156,1475155335!S156)</f>
        <v>0</v>
      </c>
      <c r="T156">
        <f>MEDIAN(1475099951!T156,1475100526!T156,1475101087!T156,1475101648!T156,1475102208!T156,1475102769!T156,1475103330!T156,1475103890!T156,1475104451!T156,1475105002!T156,1475125134!T156,1475125682!T156,1475126233!T156,1475126781!T156,1475127341!T156,1475127902!T156,1475128451!T156,1475129012!T156,1475129563!T156,1475130123!T156,1475150324!T156,1475150873!T156,1475151423!T156,1475151986!T156,1475152562!T156,1475153112!T156,1475153663!T156,1475154223!T156,1475154774!T156,1475155335!T156)</f>
        <v>0</v>
      </c>
      <c r="U156">
        <f>MEDIAN(1475099951!U156,1475100526!U156,1475101087!U156,1475101648!U156,1475102208!U156,1475102769!U156,1475103330!U156,1475103890!U156,1475104451!U156,1475105002!U156,1475125134!U156,1475125682!U156,1475126233!U156,1475126781!U156,1475127341!U156,1475127902!U156,1475128451!U156,1475129012!U156,1475129563!U156,1475130123!U156,1475150324!U156,1475150873!U156,1475151423!U156,1475151986!U156,1475152562!U156,1475153112!U156,1475153663!U156,1475154223!U156,1475154774!U156,1475155335!U156)</f>
        <v>0</v>
      </c>
      <c r="V156">
        <f>MEDIAN(1475099951!V156,1475100526!V156,1475101087!V156,1475101648!V156,1475102208!V156,1475102769!V156,1475103330!V156,1475103890!V156,1475104451!V156,1475105002!V156,1475125134!V156,1475125682!V156,1475126233!V156,1475126781!V156,1475127341!V156,1475127902!V156,1475128451!V156,1475129012!V156,1475129563!V156,1475130123!V156,1475150324!V156,1475150873!V156,1475151423!V156,1475151986!V156,1475152562!V156,1475153112!V156,1475153663!V156,1475154223!V156,1475154774!V156,1475155335!V156)</f>
        <v>0</v>
      </c>
      <c r="W156">
        <f>MEDIAN(1475099951!W156,1475100526!W156,1475101087!W156,1475101648!W156,1475102208!W156,1475102769!W156,1475103330!W156,1475103890!W156,1475104451!W156,1475105002!W156,1475125134!W156,1475125682!W156,1475126233!W156,1475126781!W156,1475127341!W156,1475127902!W156,1475128451!W156,1475129012!W156,1475129563!W156,1475130123!W156,1475150324!W156,1475150873!W156,1475151423!W156,1475151986!W156,1475152562!W156,1475153112!W156,1475153663!W156,1475154223!W156,1475154774!W156,1475155335!W156)</f>
        <v>0</v>
      </c>
    </row>
    <row r="157" spans="1:23">
      <c r="A157">
        <f>MEDIAN(1475099951!A157,1475100526!A157,1475101087!A157,1475101648!A157,1475102208!A157,1475102769!A157,1475103330!A157,1475103890!A157,1475104451!A157,1475105002!A157,1475125134!A157,1475125682!A157,1475126233!A157,1475126781!A157,1475127341!A157,1475127902!A157,1475128451!A157,1475129012!A157,1475129563!A157,1475130123!A157,1475150324!A157,1475150873!A157,1475151423!A157,1475151986!A157,1475152562!A157,1475153112!A157,1475153663!A157,1475154223!A157,1475154774!A157,1475155335!A157)</f>
        <v>0</v>
      </c>
      <c r="B157">
        <f>MEDIAN(1475099951!B157,1475100526!B157,1475101087!B157,1475101648!B157,1475102208!B157,1475102769!B157,1475103330!B157,1475103890!B157,1475104451!B157,1475105002!B157,1475125134!B157,1475125682!B157,1475126233!B157,1475126781!B157,1475127341!B157,1475127902!B157,1475128451!B157,1475129012!B157,1475129563!B157,1475130123!B157,1475150324!B157,1475150873!B157,1475151423!B157,1475151986!B157,1475152562!B157,1475153112!B157,1475153663!B157,1475154223!B157,1475154774!B157,1475155335!B157)</f>
        <v>0</v>
      </c>
      <c r="C157">
        <f>MEDIAN(1475099951!C157,1475100526!C157,1475101087!C157,1475101648!C157,1475102208!C157,1475102769!C157,1475103330!C157,1475103890!C157,1475104451!C157,1475105002!C157,1475125134!C157,1475125682!C157,1475126233!C157,1475126781!C157,1475127341!C157,1475127902!C157,1475128451!C157,1475129012!C157,1475129563!C157,1475130123!C157,1475150324!C157,1475150873!C157,1475151423!C157,1475151986!C157,1475152562!C157,1475153112!C157,1475153663!C157,1475154223!C157,1475154774!C157,1475155335!C157)</f>
        <v>0</v>
      </c>
      <c r="D157">
        <f>MEDIAN(1475099951!D157,1475100526!D157,1475101087!D157,1475101648!D157,1475102208!D157,1475102769!D157,1475103330!D157,1475103890!D157,1475104451!D157,1475105002!D157,1475125134!D157,1475125682!D157,1475126233!D157,1475126781!D157,1475127341!D157,1475127902!D157,1475128451!D157,1475129012!D157,1475129563!D157,1475130123!D157,1475150324!D157,1475150873!D157,1475151423!D157,1475151986!D157,1475152562!D157,1475153112!D157,1475153663!D157,1475154223!D157,1475154774!D157,1475155335!D157)</f>
        <v>0</v>
      </c>
      <c r="E157">
        <f>MEDIAN(1475099951!E157,1475100526!E157,1475101087!E157,1475101648!E157,1475102208!E157,1475102769!E157,1475103330!E157,1475103890!E157,1475104451!E157,1475105002!E157,1475125134!E157,1475125682!E157,1475126233!E157,1475126781!E157,1475127341!E157,1475127902!E157,1475128451!E157,1475129012!E157,1475129563!E157,1475130123!E157,1475150324!E157,1475150873!E157,1475151423!E157,1475151986!E157,1475152562!E157,1475153112!E157,1475153663!E157,1475154223!E157,1475154774!E157,1475155335!E157)</f>
        <v>0</v>
      </c>
      <c r="F157">
        <f>MEDIAN(1475099951!F157,1475100526!F157,1475101087!F157,1475101648!F157,1475102208!F157,1475102769!F157,1475103330!F157,1475103890!F157,1475104451!F157,1475105002!F157,1475125134!F157,1475125682!F157,1475126233!F157,1475126781!F157,1475127341!F157,1475127902!F157,1475128451!F157,1475129012!F157,1475129563!F157,1475130123!F157,1475150324!F157,1475150873!F157,1475151423!F157,1475151986!F157,1475152562!F157,1475153112!F157,1475153663!F157,1475154223!F157,1475154774!F157,1475155335!F157)</f>
        <v>0</v>
      </c>
      <c r="G157">
        <f>MEDIAN(1475099951!G157,1475100526!G157,1475101087!G157,1475101648!G157,1475102208!G157,1475102769!G157,1475103330!G157,1475103890!G157,1475104451!G157,1475105002!G157,1475125134!G157,1475125682!G157,1475126233!G157,1475126781!G157,1475127341!G157,1475127902!G157,1475128451!G157,1475129012!G157,1475129563!G157,1475130123!G157,1475150324!G157,1475150873!G157,1475151423!G157,1475151986!G157,1475152562!G157,1475153112!G157,1475153663!G157,1475154223!G157,1475154774!G157,1475155335!G157)</f>
        <v>0</v>
      </c>
      <c r="H157">
        <f>MEDIAN(1475099951!H157,1475100526!H157,1475101087!H157,1475101648!H157,1475102208!H157,1475102769!H157,1475103330!H157,1475103890!H157,1475104451!H157,1475105002!H157,1475125134!H157,1475125682!H157,1475126233!H157,1475126781!H157,1475127341!H157,1475127902!H157,1475128451!H157,1475129012!H157,1475129563!H157,1475130123!H157,1475150324!H157,1475150873!H157,1475151423!H157,1475151986!H157,1475152562!H157,1475153112!H157,1475153663!H157,1475154223!H157,1475154774!H157,1475155335!H157)</f>
        <v>0</v>
      </c>
      <c r="I157">
        <f>MEDIAN(1475099951!I157,1475100526!I157,1475101087!I157,1475101648!I157,1475102208!I157,1475102769!I157,1475103330!I157,1475103890!I157,1475104451!I157,1475105002!I157,1475125134!I157,1475125682!I157,1475126233!I157,1475126781!I157,1475127341!I157,1475127902!I157,1475128451!I157,1475129012!I157,1475129563!I157,1475130123!I157,1475150324!I157,1475150873!I157,1475151423!I157,1475151986!I157,1475152562!I157,1475153112!I157,1475153663!I157,1475154223!I157,1475154774!I157,1475155335!I157)</f>
        <v>0</v>
      </c>
      <c r="J157">
        <f>MEDIAN(1475099951!J157,1475100526!J157,1475101087!J157,1475101648!J157,1475102208!J157,1475102769!J157,1475103330!J157,1475103890!J157,1475104451!J157,1475105002!J157,1475125134!J157,1475125682!J157,1475126233!J157,1475126781!J157,1475127341!J157,1475127902!J157,1475128451!J157,1475129012!J157,1475129563!J157,1475130123!J157,1475150324!J157,1475150873!J157,1475151423!J157,1475151986!J157,1475152562!J157,1475153112!J157,1475153663!J157,1475154223!J157,1475154774!J157,1475155335!J157)</f>
        <v>0</v>
      </c>
      <c r="K157">
        <f>MEDIAN(1475099951!K157,1475100526!K157,1475101087!K157,1475101648!K157,1475102208!K157,1475102769!K157,1475103330!K157,1475103890!K157,1475104451!K157,1475105002!K157,1475125134!K157,1475125682!K157,1475126233!K157,1475126781!K157,1475127341!K157,1475127902!K157,1475128451!K157,1475129012!K157,1475129563!K157,1475130123!K157,1475150324!K157,1475150873!K157,1475151423!K157,1475151986!K157,1475152562!K157,1475153112!K157,1475153663!K157,1475154223!K157,1475154774!K157,1475155335!K157)</f>
        <v>0</v>
      </c>
      <c r="L157">
        <f>MEDIAN(1475099951!L157,1475100526!L157,1475101087!L157,1475101648!L157,1475102208!L157,1475102769!L157,1475103330!L157,1475103890!L157,1475104451!L157,1475105002!L157,1475125134!L157,1475125682!L157,1475126233!L157,1475126781!L157,1475127341!L157,1475127902!L157,1475128451!L157,1475129012!L157,1475129563!L157,1475130123!L157,1475150324!L157,1475150873!L157,1475151423!L157,1475151986!L157,1475152562!L157,1475153112!L157,1475153663!L157,1475154223!L157,1475154774!L157,1475155335!L157)</f>
        <v>0</v>
      </c>
      <c r="M157">
        <f>MEDIAN(1475099951!M157,1475100526!M157,1475101087!M157,1475101648!M157,1475102208!M157,1475102769!M157,1475103330!M157,1475103890!M157,1475104451!M157,1475105002!M157,1475125134!M157,1475125682!M157,1475126233!M157,1475126781!M157,1475127341!M157,1475127902!M157,1475128451!M157,1475129012!M157,1475129563!M157,1475130123!M157,1475150324!M157,1475150873!M157,1475151423!M157,1475151986!M157,1475152562!M157,1475153112!M157,1475153663!M157,1475154223!M157,1475154774!M157,1475155335!M157)</f>
        <v>0</v>
      </c>
      <c r="N157">
        <f>MEDIAN(1475099951!N157,1475100526!N157,1475101087!N157,1475101648!N157,1475102208!N157,1475102769!N157,1475103330!N157,1475103890!N157,1475104451!N157,1475105002!N157,1475125134!N157,1475125682!N157,1475126233!N157,1475126781!N157,1475127341!N157,1475127902!N157,1475128451!N157,1475129012!N157,1475129563!N157,1475130123!N157,1475150324!N157,1475150873!N157,1475151423!N157,1475151986!N157,1475152562!N157,1475153112!N157,1475153663!N157,1475154223!N157,1475154774!N157,1475155335!N157)</f>
        <v>0</v>
      </c>
      <c r="O157">
        <f>MEDIAN(1475099951!O157,1475100526!O157,1475101087!O157,1475101648!O157,1475102208!O157,1475102769!O157,1475103330!O157,1475103890!O157,1475104451!O157,1475105002!O157,1475125134!O157,1475125682!O157,1475126233!O157,1475126781!O157,1475127341!O157,1475127902!O157,1475128451!O157,1475129012!O157,1475129563!O157,1475130123!O157,1475150324!O157,1475150873!O157,1475151423!O157,1475151986!O157,1475152562!O157,1475153112!O157,1475153663!O157,1475154223!O157,1475154774!O157,1475155335!O157)</f>
        <v>0</v>
      </c>
      <c r="P157">
        <f>MEDIAN(1475099951!P157,1475100526!P157,1475101087!P157,1475101648!P157,1475102208!P157,1475102769!P157,1475103330!P157,1475103890!P157,1475104451!P157,1475105002!P157,1475125134!P157,1475125682!P157,1475126233!P157,1475126781!P157,1475127341!P157,1475127902!P157,1475128451!P157,1475129012!P157,1475129563!P157,1475130123!P157,1475150324!P157,1475150873!P157,1475151423!P157,1475151986!P157,1475152562!P157,1475153112!P157,1475153663!P157,1475154223!P157,1475154774!P157,1475155335!P157)</f>
        <v>0</v>
      </c>
      <c r="Q157">
        <f>MEDIAN(1475099951!Q157,1475100526!Q157,1475101087!Q157,1475101648!Q157,1475102208!Q157,1475102769!Q157,1475103330!Q157,1475103890!Q157,1475104451!Q157,1475105002!Q157,1475125134!Q157,1475125682!Q157,1475126233!Q157,1475126781!Q157,1475127341!Q157,1475127902!Q157,1475128451!Q157,1475129012!Q157,1475129563!Q157,1475130123!Q157,1475150324!Q157,1475150873!Q157,1475151423!Q157,1475151986!Q157,1475152562!Q157,1475153112!Q157,1475153663!Q157,1475154223!Q157,1475154774!Q157,1475155335!Q157)</f>
        <v>0</v>
      </c>
      <c r="R157">
        <f>MEDIAN(1475099951!R157,1475100526!R157,1475101087!R157,1475101648!R157,1475102208!R157,1475102769!R157,1475103330!R157,1475103890!R157,1475104451!R157,1475105002!R157,1475125134!R157,1475125682!R157,1475126233!R157,1475126781!R157,1475127341!R157,1475127902!R157,1475128451!R157,1475129012!R157,1475129563!R157,1475130123!R157,1475150324!R157,1475150873!R157,1475151423!R157,1475151986!R157,1475152562!R157,1475153112!R157,1475153663!R157,1475154223!R157,1475154774!R157,1475155335!R157)</f>
        <v>0</v>
      </c>
      <c r="S157">
        <f>MEDIAN(1475099951!S157,1475100526!S157,1475101087!S157,1475101648!S157,1475102208!S157,1475102769!S157,1475103330!S157,1475103890!S157,1475104451!S157,1475105002!S157,1475125134!S157,1475125682!S157,1475126233!S157,1475126781!S157,1475127341!S157,1475127902!S157,1475128451!S157,1475129012!S157,1475129563!S157,1475130123!S157,1475150324!S157,1475150873!S157,1475151423!S157,1475151986!S157,1475152562!S157,1475153112!S157,1475153663!S157,1475154223!S157,1475154774!S157,1475155335!S157)</f>
        <v>0</v>
      </c>
      <c r="T157">
        <f>MEDIAN(1475099951!T157,1475100526!T157,1475101087!T157,1475101648!T157,1475102208!T157,1475102769!T157,1475103330!T157,1475103890!T157,1475104451!T157,1475105002!T157,1475125134!T157,1475125682!T157,1475126233!T157,1475126781!T157,1475127341!T157,1475127902!T157,1475128451!T157,1475129012!T157,1475129563!T157,1475130123!T157,1475150324!T157,1475150873!T157,1475151423!T157,1475151986!T157,1475152562!T157,1475153112!T157,1475153663!T157,1475154223!T157,1475154774!T157,1475155335!T157)</f>
        <v>0</v>
      </c>
      <c r="U157">
        <f>MEDIAN(1475099951!U157,1475100526!U157,1475101087!U157,1475101648!U157,1475102208!U157,1475102769!U157,1475103330!U157,1475103890!U157,1475104451!U157,1475105002!U157,1475125134!U157,1475125682!U157,1475126233!U157,1475126781!U157,1475127341!U157,1475127902!U157,1475128451!U157,1475129012!U157,1475129563!U157,1475130123!U157,1475150324!U157,1475150873!U157,1475151423!U157,1475151986!U157,1475152562!U157,1475153112!U157,1475153663!U157,1475154223!U157,1475154774!U157,1475155335!U157)</f>
        <v>0</v>
      </c>
      <c r="V157">
        <f>MEDIAN(1475099951!V157,1475100526!V157,1475101087!V157,1475101648!V157,1475102208!V157,1475102769!V157,1475103330!V157,1475103890!V157,1475104451!V157,1475105002!V157,1475125134!V157,1475125682!V157,1475126233!V157,1475126781!V157,1475127341!V157,1475127902!V157,1475128451!V157,1475129012!V157,1475129563!V157,1475130123!V157,1475150324!V157,1475150873!V157,1475151423!V157,1475151986!V157,1475152562!V157,1475153112!V157,1475153663!V157,1475154223!V157,1475154774!V157,1475155335!V157)</f>
        <v>0</v>
      </c>
      <c r="W157">
        <f>MEDIAN(1475099951!W157,1475100526!W157,1475101087!W157,1475101648!W157,1475102208!W157,1475102769!W157,1475103330!W157,1475103890!W157,1475104451!W157,1475105002!W157,1475125134!W157,1475125682!W157,1475126233!W157,1475126781!W157,1475127341!W157,1475127902!W157,1475128451!W157,1475129012!W157,1475129563!W157,1475130123!W157,1475150324!W157,1475150873!W157,1475151423!W157,1475151986!W157,1475152562!W157,1475153112!W157,1475153663!W157,1475154223!W157,1475154774!W157,1475155335!W157)</f>
        <v>0</v>
      </c>
    </row>
    <row r="158" spans="1:23">
      <c r="A158">
        <f>MEDIAN(1475099951!A158,1475100526!A158,1475101087!A158,1475101648!A158,1475102208!A158,1475102769!A158,1475103330!A158,1475103890!A158,1475104451!A158,1475105002!A158,1475125134!A158,1475125682!A158,1475126233!A158,1475126781!A158,1475127341!A158,1475127902!A158,1475128451!A158,1475129012!A158,1475129563!A158,1475130123!A158,1475150324!A158,1475150873!A158,1475151423!A158,1475151986!A158,1475152562!A158,1475153112!A158,1475153663!A158,1475154223!A158,1475154774!A158,1475155335!A158)</f>
        <v>0</v>
      </c>
      <c r="B158">
        <f>MEDIAN(1475099951!B158,1475100526!B158,1475101087!B158,1475101648!B158,1475102208!B158,1475102769!B158,1475103330!B158,1475103890!B158,1475104451!B158,1475105002!B158,1475125134!B158,1475125682!B158,1475126233!B158,1475126781!B158,1475127341!B158,1475127902!B158,1475128451!B158,1475129012!B158,1475129563!B158,1475130123!B158,1475150324!B158,1475150873!B158,1475151423!B158,1475151986!B158,1475152562!B158,1475153112!B158,1475153663!B158,1475154223!B158,1475154774!B158,1475155335!B158)</f>
        <v>0</v>
      </c>
      <c r="C158">
        <f>MEDIAN(1475099951!C158,1475100526!C158,1475101087!C158,1475101648!C158,1475102208!C158,1475102769!C158,1475103330!C158,1475103890!C158,1475104451!C158,1475105002!C158,1475125134!C158,1475125682!C158,1475126233!C158,1475126781!C158,1475127341!C158,1475127902!C158,1475128451!C158,1475129012!C158,1475129563!C158,1475130123!C158,1475150324!C158,1475150873!C158,1475151423!C158,1475151986!C158,1475152562!C158,1475153112!C158,1475153663!C158,1475154223!C158,1475154774!C158,1475155335!C158)</f>
        <v>0</v>
      </c>
      <c r="D158">
        <f>MEDIAN(1475099951!D158,1475100526!D158,1475101087!D158,1475101648!D158,1475102208!D158,1475102769!D158,1475103330!D158,1475103890!D158,1475104451!D158,1475105002!D158,1475125134!D158,1475125682!D158,1475126233!D158,1475126781!D158,1475127341!D158,1475127902!D158,1475128451!D158,1475129012!D158,1475129563!D158,1475130123!D158,1475150324!D158,1475150873!D158,1475151423!D158,1475151986!D158,1475152562!D158,1475153112!D158,1475153663!D158,1475154223!D158,1475154774!D158,1475155335!D158)</f>
        <v>0</v>
      </c>
      <c r="E158">
        <f>MEDIAN(1475099951!E158,1475100526!E158,1475101087!E158,1475101648!E158,1475102208!E158,1475102769!E158,1475103330!E158,1475103890!E158,1475104451!E158,1475105002!E158,1475125134!E158,1475125682!E158,1475126233!E158,1475126781!E158,1475127341!E158,1475127902!E158,1475128451!E158,1475129012!E158,1475129563!E158,1475130123!E158,1475150324!E158,1475150873!E158,1475151423!E158,1475151986!E158,1475152562!E158,1475153112!E158,1475153663!E158,1475154223!E158,1475154774!E158,1475155335!E158)</f>
        <v>0</v>
      </c>
      <c r="F158">
        <f>MEDIAN(1475099951!F158,1475100526!F158,1475101087!F158,1475101648!F158,1475102208!F158,1475102769!F158,1475103330!F158,1475103890!F158,1475104451!F158,1475105002!F158,1475125134!F158,1475125682!F158,1475126233!F158,1475126781!F158,1475127341!F158,1475127902!F158,1475128451!F158,1475129012!F158,1475129563!F158,1475130123!F158,1475150324!F158,1475150873!F158,1475151423!F158,1475151986!F158,1475152562!F158,1475153112!F158,1475153663!F158,1475154223!F158,1475154774!F158,1475155335!F158)</f>
        <v>0</v>
      </c>
      <c r="G158">
        <f>MEDIAN(1475099951!G158,1475100526!G158,1475101087!G158,1475101648!G158,1475102208!G158,1475102769!G158,1475103330!G158,1475103890!G158,1475104451!G158,1475105002!G158,1475125134!G158,1475125682!G158,1475126233!G158,1475126781!G158,1475127341!G158,1475127902!G158,1475128451!G158,1475129012!G158,1475129563!G158,1475130123!G158,1475150324!G158,1475150873!G158,1475151423!G158,1475151986!G158,1475152562!G158,1475153112!G158,1475153663!G158,1475154223!G158,1475154774!G158,1475155335!G158)</f>
        <v>0</v>
      </c>
      <c r="H158">
        <f>MEDIAN(1475099951!H158,1475100526!H158,1475101087!H158,1475101648!H158,1475102208!H158,1475102769!H158,1475103330!H158,1475103890!H158,1475104451!H158,1475105002!H158,1475125134!H158,1475125682!H158,1475126233!H158,1475126781!H158,1475127341!H158,1475127902!H158,1475128451!H158,1475129012!H158,1475129563!H158,1475130123!H158,1475150324!H158,1475150873!H158,1475151423!H158,1475151986!H158,1475152562!H158,1475153112!H158,1475153663!H158,1475154223!H158,1475154774!H158,1475155335!H158)</f>
        <v>0</v>
      </c>
      <c r="I158">
        <f>MEDIAN(1475099951!I158,1475100526!I158,1475101087!I158,1475101648!I158,1475102208!I158,1475102769!I158,1475103330!I158,1475103890!I158,1475104451!I158,1475105002!I158,1475125134!I158,1475125682!I158,1475126233!I158,1475126781!I158,1475127341!I158,1475127902!I158,1475128451!I158,1475129012!I158,1475129563!I158,1475130123!I158,1475150324!I158,1475150873!I158,1475151423!I158,1475151986!I158,1475152562!I158,1475153112!I158,1475153663!I158,1475154223!I158,1475154774!I158,1475155335!I158)</f>
        <v>0</v>
      </c>
      <c r="J158">
        <f>MEDIAN(1475099951!J158,1475100526!J158,1475101087!J158,1475101648!J158,1475102208!J158,1475102769!J158,1475103330!J158,1475103890!J158,1475104451!J158,1475105002!J158,1475125134!J158,1475125682!J158,1475126233!J158,1475126781!J158,1475127341!J158,1475127902!J158,1475128451!J158,1475129012!J158,1475129563!J158,1475130123!J158,1475150324!J158,1475150873!J158,1475151423!J158,1475151986!J158,1475152562!J158,1475153112!J158,1475153663!J158,1475154223!J158,1475154774!J158,1475155335!J158)</f>
        <v>0</v>
      </c>
      <c r="K158">
        <f>MEDIAN(1475099951!K158,1475100526!K158,1475101087!K158,1475101648!K158,1475102208!K158,1475102769!K158,1475103330!K158,1475103890!K158,1475104451!K158,1475105002!K158,1475125134!K158,1475125682!K158,1475126233!K158,1475126781!K158,1475127341!K158,1475127902!K158,1475128451!K158,1475129012!K158,1475129563!K158,1475130123!K158,1475150324!K158,1475150873!K158,1475151423!K158,1475151986!K158,1475152562!K158,1475153112!K158,1475153663!K158,1475154223!K158,1475154774!K158,1475155335!K158)</f>
        <v>0</v>
      </c>
      <c r="L158">
        <f>MEDIAN(1475099951!L158,1475100526!L158,1475101087!L158,1475101648!L158,1475102208!L158,1475102769!L158,1475103330!L158,1475103890!L158,1475104451!L158,1475105002!L158,1475125134!L158,1475125682!L158,1475126233!L158,1475126781!L158,1475127341!L158,1475127902!L158,1475128451!L158,1475129012!L158,1475129563!L158,1475130123!L158,1475150324!L158,1475150873!L158,1475151423!L158,1475151986!L158,1475152562!L158,1475153112!L158,1475153663!L158,1475154223!L158,1475154774!L158,1475155335!L158)</f>
        <v>0</v>
      </c>
      <c r="M158">
        <f>MEDIAN(1475099951!M158,1475100526!M158,1475101087!M158,1475101648!M158,1475102208!M158,1475102769!M158,1475103330!M158,1475103890!M158,1475104451!M158,1475105002!M158,1475125134!M158,1475125682!M158,1475126233!M158,1475126781!M158,1475127341!M158,1475127902!M158,1475128451!M158,1475129012!M158,1475129563!M158,1475130123!M158,1475150324!M158,1475150873!M158,1475151423!M158,1475151986!M158,1475152562!M158,1475153112!M158,1475153663!M158,1475154223!M158,1475154774!M158,1475155335!M158)</f>
        <v>0</v>
      </c>
      <c r="N158">
        <f>MEDIAN(1475099951!N158,1475100526!N158,1475101087!N158,1475101648!N158,1475102208!N158,1475102769!N158,1475103330!N158,1475103890!N158,1475104451!N158,1475105002!N158,1475125134!N158,1475125682!N158,1475126233!N158,1475126781!N158,1475127341!N158,1475127902!N158,1475128451!N158,1475129012!N158,1475129563!N158,1475130123!N158,1475150324!N158,1475150873!N158,1475151423!N158,1475151986!N158,1475152562!N158,1475153112!N158,1475153663!N158,1475154223!N158,1475154774!N158,1475155335!N158)</f>
        <v>0</v>
      </c>
      <c r="O158">
        <f>MEDIAN(1475099951!O158,1475100526!O158,1475101087!O158,1475101648!O158,1475102208!O158,1475102769!O158,1475103330!O158,1475103890!O158,1475104451!O158,1475105002!O158,1475125134!O158,1475125682!O158,1475126233!O158,1475126781!O158,1475127341!O158,1475127902!O158,1475128451!O158,1475129012!O158,1475129563!O158,1475130123!O158,1475150324!O158,1475150873!O158,1475151423!O158,1475151986!O158,1475152562!O158,1475153112!O158,1475153663!O158,1475154223!O158,1475154774!O158,1475155335!O158)</f>
        <v>0</v>
      </c>
      <c r="P158">
        <f>MEDIAN(1475099951!P158,1475100526!P158,1475101087!P158,1475101648!P158,1475102208!P158,1475102769!P158,1475103330!P158,1475103890!P158,1475104451!P158,1475105002!P158,1475125134!P158,1475125682!P158,1475126233!P158,1475126781!P158,1475127341!P158,1475127902!P158,1475128451!P158,1475129012!P158,1475129563!P158,1475130123!P158,1475150324!P158,1475150873!P158,1475151423!P158,1475151986!P158,1475152562!P158,1475153112!P158,1475153663!P158,1475154223!P158,1475154774!P158,1475155335!P158)</f>
        <v>0</v>
      </c>
      <c r="Q158">
        <f>MEDIAN(1475099951!Q158,1475100526!Q158,1475101087!Q158,1475101648!Q158,1475102208!Q158,1475102769!Q158,1475103330!Q158,1475103890!Q158,1475104451!Q158,1475105002!Q158,1475125134!Q158,1475125682!Q158,1475126233!Q158,1475126781!Q158,1475127341!Q158,1475127902!Q158,1475128451!Q158,1475129012!Q158,1475129563!Q158,1475130123!Q158,1475150324!Q158,1475150873!Q158,1475151423!Q158,1475151986!Q158,1475152562!Q158,1475153112!Q158,1475153663!Q158,1475154223!Q158,1475154774!Q158,1475155335!Q158)</f>
        <v>0</v>
      </c>
      <c r="R158">
        <f>MEDIAN(1475099951!R158,1475100526!R158,1475101087!R158,1475101648!R158,1475102208!R158,1475102769!R158,1475103330!R158,1475103890!R158,1475104451!R158,1475105002!R158,1475125134!R158,1475125682!R158,1475126233!R158,1475126781!R158,1475127341!R158,1475127902!R158,1475128451!R158,1475129012!R158,1475129563!R158,1475130123!R158,1475150324!R158,1475150873!R158,1475151423!R158,1475151986!R158,1475152562!R158,1475153112!R158,1475153663!R158,1475154223!R158,1475154774!R158,1475155335!R158)</f>
        <v>0</v>
      </c>
      <c r="S158">
        <f>MEDIAN(1475099951!S158,1475100526!S158,1475101087!S158,1475101648!S158,1475102208!S158,1475102769!S158,1475103330!S158,1475103890!S158,1475104451!S158,1475105002!S158,1475125134!S158,1475125682!S158,1475126233!S158,1475126781!S158,1475127341!S158,1475127902!S158,1475128451!S158,1475129012!S158,1475129563!S158,1475130123!S158,1475150324!S158,1475150873!S158,1475151423!S158,1475151986!S158,1475152562!S158,1475153112!S158,1475153663!S158,1475154223!S158,1475154774!S158,1475155335!S158)</f>
        <v>0</v>
      </c>
      <c r="T158">
        <f>MEDIAN(1475099951!T158,1475100526!T158,1475101087!T158,1475101648!T158,1475102208!T158,1475102769!T158,1475103330!T158,1475103890!T158,1475104451!T158,1475105002!T158,1475125134!T158,1475125682!T158,1475126233!T158,1475126781!T158,1475127341!T158,1475127902!T158,1475128451!T158,1475129012!T158,1475129563!T158,1475130123!T158,1475150324!T158,1475150873!T158,1475151423!T158,1475151986!T158,1475152562!T158,1475153112!T158,1475153663!T158,1475154223!T158,1475154774!T158,1475155335!T158)</f>
        <v>0</v>
      </c>
      <c r="U158">
        <f>MEDIAN(1475099951!U158,1475100526!U158,1475101087!U158,1475101648!U158,1475102208!U158,1475102769!U158,1475103330!U158,1475103890!U158,1475104451!U158,1475105002!U158,1475125134!U158,1475125682!U158,1475126233!U158,1475126781!U158,1475127341!U158,1475127902!U158,1475128451!U158,1475129012!U158,1475129563!U158,1475130123!U158,1475150324!U158,1475150873!U158,1475151423!U158,1475151986!U158,1475152562!U158,1475153112!U158,1475153663!U158,1475154223!U158,1475154774!U158,1475155335!U158)</f>
        <v>0</v>
      </c>
      <c r="V158">
        <f>MEDIAN(1475099951!V158,1475100526!V158,1475101087!V158,1475101648!V158,1475102208!V158,1475102769!V158,1475103330!V158,1475103890!V158,1475104451!V158,1475105002!V158,1475125134!V158,1475125682!V158,1475126233!V158,1475126781!V158,1475127341!V158,1475127902!V158,1475128451!V158,1475129012!V158,1475129563!V158,1475130123!V158,1475150324!V158,1475150873!V158,1475151423!V158,1475151986!V158,1475152562!V158,1475153112!V158,1475153663!V158,1475154223!V158,1475154774!V158,1475155335!V158)</f>
        <v>0</v>
      </c>
      <c r="W158">
        <f>MEDIAN(1475099951!W158,1475100526!W158,1475101087!W158,1475101648!W158,1475102208!W158,1475102769!W158,1475103330!W158,1475103890!W158,1475104451!W158,1475105002!W158,1475125134!W158,1475125682!W158,1475126233!W158,1475126781!W158,1475127341!W158,1475127902!W158,1475128451!W158,1475129012!W158,1475129563!W158,1475130123!W158,1475150324!W158,1475150873!W158,1475151423!W158,1475151986!W158,1475152562!W158,1475153112!W158,1475153663!W158,1475154223!W158,1475154774!W158,1475155335!W158)</f>
        <v>0</v>
      </c>
    </row>
    <row r="159" spans="1:23">
      <c r="A159">
        <f>MEDIAN(1475099951!A159,1475100526!A159,1475101087!A159,1475101648!A159,1475102208!A159,1475102769!A159,1475103330!A159,1475103890!A159,1475104451!A159,1475105002!A159,1475125134!A159,1475125682!A159,1475126233!A159,1475126781!A159,1475127341!A159,1475127902!A159,1475128451!A159,1475129012!A159,1475129563!A159,1475130123!A159,1475150324!A159,1475150873!A159,1475151423!A159,1475151986!A159,1475152562!A159,1475153112!A159,1475153663!A159,1475154223!A159,1475154774!A159,1475155335!A159)</f>
        <v>0</v>
      </c>
      <c r="B159">
        <f>MEDIAN(1475099951!B159,1475100526!B159,1475101087!B159,1475101648!B159,1475102208!B159,1475102769!B159,1475103330!B159,1475103890!B159,1475104451!B159,1475105002!B159,1475125134!B159,1475125682!B159,1475126233!B159,1475126781!B159,1475127341!B159,1475127902!B159,1475128451!B159,1475129012!B159,1475129563!B159,1475130123!B159,1475150324!B159,1475150873!B159,1475151423!B159,1475151986!B159,1475152562!B159,1475153112!B159,1475153663!B159,1475154223!B159,1475154774!B159,1475155335!B159)</f>
        <v>0</v>
      </c>
      <c r="C159">
        <f>MEDIAN(1475099951!C159,1475100526!C159,1475101087!C159,1475101648!C159,1475102208!C159,1475102769!C159,1475103330!C159,1475103890!C159,1475104451!C159,1475105002!C159,1475125134!C159,1475125682!C159,1475126233!C159,1475126781!C159,1475127341!C159,1475127902!C159,1475128451!C159,1475129012!C159,1475129563!C159,1475130123!C159,1475150324!C159,1475150873!C159,1475151423!C159,1475151986!C159,1475152562!C159,1475153112!C159,1475153663!C159,1475154223!C159,1475154774!C159,1475155335!C159)</f>
        <v>0</v>
      </c>
      <c r="D159">
        <f>MEDIAN(1475099951!D159,1475100526!D159,1475101087!D159,1475101648!D159,1475102208!D159,1475102769!D159,1475103330!D159,1475103890!D159,1475104451!D159,1475105002!D159,1475125134!D159,1475125682!D159,1475126233!D159,1475126781!D159,1475127341!D159,1475127902!D159,1475128451!D159,1475129012!D159,1475129563!D159,1475130123!D159,1475150324!D159,1475150873!D159,1475151423!D159,1475151986!D159,1475152562!D159,1475153112!D159,1475153663!D159,1475154223!D159,1475154774!D159,1475155335!D159)</f>
        <v>0</v>
      </c>
      <c r="E159">
        <f>MEDIAN(1475099951!E159,1475100526!E159,1475101087!E159,1475101648!E159,1475102208!E159,1475102769!E159,1475103330!E159,1475103890!E159,1475104451!E159,1475105002!E159,1475125134!E159,1475125682!E159,1475126233!E159,1475126781!E159,1475127341!E159,1475127902!E159,1475128451!E159,1475129012!E159,1475129563!E159,1475130123!E159,1475150324!E159,1475150873!E159,1475151423!E159,1475151986!E159,1475152562!E159,1475153112!E159,1475153663!E159,1475154223!E159,1475154774!E159,1475155335!E159)</f>
        <v>0</v>
      </c>
      <c r="F159">
        <f>MEDIAN(1475099951!F159,1475100526!F159,1475101087!F159,1475101648!F159,1475102208!F159,1475102769!F159,1475103330!F159,1475103890!F159,1475104451!F159,1475105002!F159,1475125134!F159,1475125682!F159,1475126233!F159,1475126781!F159,1475127341!F159,1475127902!F159,1475128451!F159,1475129012!F159,1475129563!F159,1475130123!F159,1475150324!F159,1475150873!F159,1475151423!F159,1475151986!F159,1475152562!F159,1475153112!F159,1475153663!F159,1475154223!F159,1475154774!F159,1475155335!F159)</f>
        <v>0</v>
      </c>
      <c r="G159">
        <f>MEDIAN(1475099951!G159,1475100526!G159,1475101087!G159,1475101648!G159,1475102208!G159,1475102769!G159,1475103330!G159,1475103890!G159,1475104451!G159,1475105002!G159,1475125134!G159,1475125682!G159,1475126233!G159,1475126781!G159,1475127341!G159,1475127902!G159,1475128451!G159,1475129012!G159,1475129563!G159,1475130123!G159,1475150324!G159,1475150873!G159,1475151423!G159,1475151986!G159,1475152562!G159,1475153112!G159,1475153663!G159,1475154223!G159,1475154774!G159,1475155335!G159)</f>
        <v>0</v>
      </c>
      <c r="H159">
        <f>MEDIAN(1475099951!H159,1475100526!H159,1475101087!H159,1475101648!H159,1475102208!H159,1475102769!H159,1475103330!H159,1475103890!H159,1475104451!H159,1475105002!H159,1475125134!H159,1475125682!H159,1475126233!H159,1475126781!H159,1475127341!H159,1475127902!H159,1475128451!H159,1475129012!H159,1475129563!H159,1475130123!H159,1475150324!H159,1475150873!H159,1475151423!H159,1475151986!H159,1475152562!H159,1475153112!H159,1475153663!H159,1475154223!H159,1475154774!H159,1475155335!H159)</f>
        <v>0</v>
      </c>
      <c r="I159">
        <f>MEDIAN(1475099951!I159,1475100526!I159,1475101087!I159,1475101648!I159,1475102208!I159,1475102769!I159,1475103330!I159,1475103890!I159,1475104451!I159,1475105002!I159,1475125134!I159,1475125682!I159,1475126233!I159,1475126781!I159,1475127341!I159,1475127902!I159,1475128451!I159,1475129012!I159,1475129563!I159,1475130123!I159,1475150324!I159,1475150873!I159,1475151423!I159,1475151986!I159,1475152562!I159,1475153112!I159,1475153663!I159,1475154223!I159,1475154774!I159,1475155335!I159)</f>
        <v>0</v>
      </c>
      <c r="J159">
        <f>MEDIAN(1475099951!J159,1475100526!J159,1475101087!J159,1475101648!J159,1475102208!J159,1475102769!J159,1475103330!J159,1475103890!J159,1475104451!J159,1475105002!J159,1475125134!J159,1475125682!J159,1475126233!J159,1475126781!J159,1475127341!J159,1475127902!J159,1475128451!J159,1475129012!J159,1475129563!J159,1475130123!J159,1475150324!J159,1475150873!J159,1475151423!J159,1475151986!J159,1475152562!J159,1475153112!J159,1475153663!J159,1475154223!J159,1475154774!J159,1475155335!J159)</f>
        <v>0</v>
      </c>
      <c r="K159">
        <f>MEDIAN(1475099951!K159,1475100526!K159,1475101087!K159,1475101648!K159,1475102208!K159,1475102769!K159,1475103330!K159,1475103890!K159,1475104451!K159,1475105002!K159,1475125134!K159,1475125682!K159,1475126233!K159,1475126781!K159,1475127341!K159,1475127902!K159,1475128451!K159,1475129012!K159,1475129563!K159,1475130123!K159,1475150324!K159,1475150873!K159,1475151423!K159,1475151986!K159,1475152562!K159,1475153112!K159,1475153663!K159,1475154223!K159,1475154774!K159,1475155335!K159)</f>
        <v>0</v>
      </c>
      <c r="L159">
        <f>MEDIAN(1475099951!L159,1475100526!L159,1475101087!L159,1475101648!L159,1475102208!L159,1475102769!L159,1475103330!L159,1475103890!L159,1475104451!L159,1475105002!L159,1475125134!L159,1475125682!L159,1475126233!L159,1475126781!L159,1475127341!L159,1475127902!L159,1475128451!L159,1475129012!L159,1475129563!L159,1475130123!L159,1475150324!L159,1475150873!L159,1475151423!L159,1475151986!L159,1475152562!L159,1475153112!L159,1475153663!L159,1475154223!L159,1475154774!L159,1475155335!L159)</f>
        <v>0</v>
      </c>
      <c r="M159">
        <f>MEDIAN(1475099951!M159,1475100526!M159,1475101087!M159,1475101648!M159,1475102208!M159,1475102769!M159,1475103330!M159,1475103890!M159,1475104451!M159,1475105002!M159,1475125134!M159,1475125682!M159,1475126233!M159,1475126781!M159,1475127341!M159,1475127902!M159,1475128451!M159,1475129012!M159,1475129563!M159,1475130123!M159,1475150324!M159,1475150873!M159,1475151423!M159,1475151986!M159,1475152562!M159,1475153112!M159,1475153663!M159,1475154223!M159,1475154774!M159,1475155335!M159)</f>
        <v>0</v>
      </c>
      <c r="N159">
        <f>MEDIAN(1475099951!N159,1475100526!N159,1475101087!N159,1475101648!N159,1475102208!N159,1475102769!N159,1475103330!N159,1475103890!N159,1475104451!N159,1475105002!N159,1475125134!N159,1475125682!N159,1475126233!N159,1475126781!N159,1475127341!N159,1475127902!N159,1475128451!N159,1475129012!N159,1475129563!N159,1475130123!N159,1475150324!N159,1475150873!N159,1475151423!N159,1475151986!N159,1475152562!N159,1475153112!N159,1475153663!N159,1475154223!N159,1475154774!N159,1475155335!N159)</f>
        <v>0</v>
      </c>
      <c r="O159">
        <f>MEDIAN(1475099951!O159,1475100526!O159,1475101087!O159,1475101648!O159,1475102208!O159,1475102769!O159,1475103330!O159,1475103890!O159,1475104451!O159,1475105002!O159,1475125134!O159,1475125682!O159,1475126233!O159,1475126781!O159,1475127341!O159,1475127902!O159,1475128451!O159,1475129012!O159,1475129563!O159,1475130123!O159,1475150324!O159,1475150873!O159,1475151423!O159,1475151986!O159,1475152562!O159,1475153112!O159,1475153663!O159,1475154223!O159,1475154774!O159,1475155335!O159)</f>
        <v>0</v>
      </c>
      <c r="P159">
        <f>MEDIAN(1475099951!P159,1475100526!P159,1475101087!P159,1475101648!P159,1475102208!P159,1475102769!P159,1475103330!P159,1475103890!P159,1475104451!P159,1475105002!P159,1475125134!P159,1475125682!P159,1475126233!P159,1475126781!P159,1475127341!P159,1475127902!P159,1475128451!P159,1475129012!P159,1475129563!P159,1475130123!P159,1475150324!P159,1475150873!P159,1475151423!P159,1475151986!P159,1475152562!P159,1475153112!P159,1475153663!P159,1475154223!P159,1475154774!P159,1475155335!P159)</f>
        <v>0</v>
      </c>
      <c r="Q159">
        <f>MEDIAN(1475099951!Q159,1475100526!Q159,1475101087!Q159,1475101648!Q159,1475102208!Q159,1475102769!Q159,1475103330!Q159,1475103890!Q159,1475104451!Q159,1475105002!Q159,1475125134!Q159,1475125682!Q159,1475126233!Q159,1475126781!Q159,1475127341!Q159,1475127902!Q159,1475128451!Q159,1475129012!Q159,1475129563!Q159,1475130123!Q159,1475150324!Q159,1475150873!Q159,1475151423!Q159,1475151986!Q159,1475152562!Q159,1475153112!Q159,1475153663!Q159,1475154223!Q159,1475154774!Q159,1475155335!Q159)</f>
        <v>0</v>
      </c>
      <c r="R159">
        <f>MEDIAN(1475099951!R159,1475100526!R159,1475101087!R159,1475101648!R159,1475102208!R159,1475102769!R159,1475103330!R159,1475103890!R159,1475104451!R159,1475105002!R159,1475125134!R159,1475125682!R159,1475126233!R159,1475126781!R159,1475127341!R159,1475127902!R159,1475128451!R159,1475129012!R159,1475129563!R159,1475130123!R159,1475150324!R159,1475150873!R159,1475151423!R159,1475151986!R159,1475152562!R159,1475153112!R159,1475153663!R159,1475154223!R159,1475154774!R159,1475155335!R159)</f>
        <v>0</v>
      </c>
      <c r="S159">
        <f>MEDIAN(1475099951!S159,1475100526!S159,1475101087!S159,1475101648!S159,1475102208!S159,1475102769!S159,1475103330!S159,1475103890!S159,1475104451!S159,1475105002!S159,1475125134!S159,1475125682!S159,1475126233!S159,1475126781!S159,1475127341!S159,1475127902!S159,1475128451!S159,1475129012!S159,1475129563!S159,1475130123!S159,1475150324!S159,1475150873!S159,1475151423!S159,1475151986!S159,1475152562!S159,1475153112!S159,1475153663!S159,1475154223!S159,1475154774!S159,1475155335!S159)</f>
        <v>0</v>
      </c>
      <c r="T159">
        <f>MEDIAN(1475099951!T159,1475100526!T159,1475101087!T159,1475101648!T159,1475102208!T159,1475102769!T159,1475103330!T159,1475103890!T159,1475104451!T159,1475105002!T159,1475125134!T159,1475125682!T159,1475126233!T159,1475126781!T159,1475127341!T159,1475127902!T159,1475128451!T159,1475129012!T159,1475129563!T159,1475130123!T159,1475150324!T159,1475150873!T159,1475151423!T159,1475151986!T159,1475152562!T159,1475153112!T159,1475153663!T159,1475154223!T159,1475154774!T159,1475155335!T159)</f>
        <v>0</v>
      </c>
      <c r="U159">
        <f>MEDIAN(1475099951!U159,1475100526!U159,1475101087!U159,1475101648!U159,1475102208!U159,1475102769!U159,1475103330!U159,1475103890!U159,1475104451!U159,1475105002!U159,1475125134!U159,1475125682!U159,1475126233!U159,1475126781!U159,1475127341!U159,1475127902!U159,1475128451!U159,1475129012!U159,1475129563!U159,1475130123!U159,1475150324!U159,1475150873!U159,1475151423!U159,1475151986!U159,1475152562!U159,1475153112!U159,1475153663!U159,1475154223!U159,1475154774!U159,1475155335!U159)</f>
        <v>0</v>
      </c>
      <c r="V159">
        <f>MEDIAN(1475099951!V159,1475100526!V159,1475101087!V159,1475101648!V159,1475102208!V159,1475102769!V159,1475103330!V159,1475103890!V159,1475104451!V159,1475105002!V159,1475125134!V159,1475125682!V159,1475126233!V159,1475126781!V159,1475127341!V159,1475127902!V159,1475128451!V159,1475129012!V159,1475129563!V159,1475130123!V159,1475150324!V159,1475150873!V159,1475151423!V159,1475151986!V159,1475152562!V159,1475153112!V159,1475153663!V159,1475154223!V159,1475154774!V159,1475155335!V159)</f>
        <v>0</v>
      </c>
      <c r="W159">
        <f>MEDIAN(1475099951!W159,1475100526!W159,1475101087!W159,1475101648!W159,1475102208!W159,1475102769!W159,1475103330!W159,1475103890!W159,1475104451!W159,1475105002!W159,1475125134!W159,1475125682!W159,1475126233!W159,1475126781!W159,1475127341!W159,1475127902!W159,1475128451!W159,1475129012!W159,1475129563!W159,1475130123!W159,1475150324!W159,1475150873!W159,1475151423!W159,1475151986!W159,1475152562!W159,1475153112!W159,1475153663!W159,1475154223!W159,1475154774!W159,1475155335!W159)</f>
        <v>0</v>
      </c>
    </row>
    <row r="160" spans="1:23">
      <c r="A160">
        <f>MEDIAN(1475099951!A160,1475100526!A160,1475101087!A160,1475101648!A160,1475102208!A160,1475102769!A160,1475103330!A160,1475103890!A160,1475104451!A160,1475105002!A160,1475125134!A160,1475125682!A160,1475126233!A160,1475126781!A160,1475127341!A160,1475127902!A160,1475128451!A160,1475129012!A160,1475129563!A160,1475130123!A160,1475150324!A160,1475150873!A160,1475151423!A160,1475151986!A160,1475152562!A160,1475153112!A160,1475153663!A160,1475154223!A160,1475154774!A160,1475155335!A160)</f>
        <v>0</v>
      </c>
      <c r="B160">
        <f>MEDIAN(1475099951!B160,1475100526!B160,1475101087!B160,1475101648!B160,1475102208!B160,1475102769!B160,1475103330!B160,1475103890!B160,1475104451!B160,1475105002!B160,1475125134!B160,1475125682!B160,1475126233!B160,1475126781!B160,1475127341!B160,1475127902!B160,1475128451!B160,1475129012!B160,1475129563!B160,1475130123!B160,1475150324!B160,1475150873!B160,1475151423!B160,1475151986!B160,1475152562!B160,1475153112!B160,1475153663!B160,1475154223!B160,1475154774!B160,1475155335!B160)</f>
        <v>0</v>
      </c>
      <c r="C160">
        <f>MEDIAN(1475099951!C160,1475100526!C160,1475101087!C160,1475101648!C160,1475102208!C160,1475102769!C160,1475103330!C160,1475103890!C160,1475104451!C160,1475105002!C160,1475125134!C160,1475125682!C160,1475126233!C160,1475126781!C160,1475127341!C160,1475127902!C160,1475128451!C160,1475129012!C160,1475129563!C160,1475130123!C160,1475150324!C160,1475150873!C160,1475151423!C160,1475151986!C160,1475152562!C160,1475153112!C160,1475153663!C160,1475154223!C160,1475154774!C160,1475155335!C160)</f>
        <v>0</v>
      </c>
      <c r="D160">
        <f>MEDIAN(1475099951!D160,1475100526!D160,1475101087!D160,1475101648!D160,1475102208!D160,1475102769!D160,1475103330!D160,1475103890!D160,1475104451!D160,1475105002!D160,1475125134!D160,1475125682!D160,1475126233!D160,1475126781!D160,1475127341!D160,1475127902!D160,1475128451!D160,1475129012!D160,1475129563!D160,1475130123!D160,1475150324!D160,1475150873!D160,1475151423!D160,1475151986!D160,1475152562!D160,1475153112!D160,1475153663!D160,1475154223!D160,1475154774!D160,1475155335!D160)</f>
        <v>0</v>
      </c>
      <c r="E160">
        <f>MEDIAN(1475099951!E160,1475100526!E160,1475101087!E160,1475101648!E160,1475102208!E160,1475102769!E160,1475103330!E160,1475103890!E160,1475104451!E160,1475105002!E160,1475125134!E160,1475125682!E160,1475126233!E160,1475126781!E160,1475127341!E160,1475127902!E160,1475128451!E160,1475129012!E160,1475129563!E160,1475130123!E160,1475150324!E160,1475150873!E160,1475151423!E160,1475151986!E160,1475152562!E160,1475153112!E160,1475153663!E160,1475154223!E160,1475154774!E160,1475155335!E160)</f>
        <v>0</v>
      </c>
      <c r="F160">
        <f>MEDIAN(1475099951!F160,1475100526!F160,1475101087!F160,1475101648!F160,1475102208!F160,1475102769!F160,1475103330!F160,1475103890!F160,1475104451!F160,1475105002!F160,1475125134!F160,1475125682!F160,1475126233!F160,1475126781!F160,1475127341!F160,1475127902!F160,1475128451!F160,1475129012!F160,1475129563!F160,1475130123!F160,1475150324!F160,1475150873!F160,1475151423!F160,1475151986!F160,1475152562!F160,1475153112!F160,1475153663!F160,1475154223!F160,1475154774!F160,1475155335!F160)</f>
        <v>0</v>
      </c>
      <c r="G160">
        <f>MEDIAN(1475099951!G160,1475100526!G160,1475101087!G160,1475101648!G160,1475102208!G160,1475102769!G160,1475103330!G160,1475103890!G160,1475104451!G160,1475105002!G160,1475125134!G160,1475125682!G160,1475126233!G160,1475126781!G160,1475127341!G160,1475127902!G160,1475128451!G160,1475129012!G160,1475129563!G160,1475130123!G160,1475150324!G160,1475150873!G160,1475151423!G160,1475151986!G160,1475152562!G160,1475153112!G160,1475153663!G160,1475154223!G160,1475154774!G160,1475155335!G160)</f>
        <v>0</v>
      </c>
      <c r="H160">
        <f>MEDIAN(1475099951!H160,1475100526!H160,1475101087!H160,1475101648!H160,1475102208!H160,1475102769!H160,1475103330!H160,1475103890!H160,1475104451!H160,1475105002!H160,1475125134!H160,1475125682!H160,1475126233!H160,1475126781!H160,1475127341!H160,1475127902!H160,1475128451!H160,1475129012!H160,1475129563!H160,1475130123!H160,1475150324!H160,1475150873!H160,1475151423!H160,1475151986!H160,1475152562!H160,1475153112!H160,1475153663!H160,1475154223!H160,1475154774!H160,1475155335!H160)</f>
        <v>0</v>
      </c>
      <c r="I160">
        <f>MEDIAN(1475099951!I160,1475100526!I160,1475101087!I160,1475101648!I160,1475102208!I160,1475102769!I160,1475103330!I160,1475103890!I160,1475104451!I160,1475105002!I160,1475125134!I160,1475125682!I160,1475126233!I160,1475126781!I160,1475127341!I160,1475127902!I160,1475128451!I160,1475129012!I160,1475129563!I160,1475130123!I160,1475150324!I160,1475150873!I160,1475151423!I160,1475151986!I160,1475152562!I160,1475153112!I160,1475153663!I160,1475154223!I160,1475154774!I160,1475155335!I160)</f>
        <v>0</v>
      </c>
      <c r="J160">
        <f>MEDIAN(1475099951!J160,1475100526!J160,1475101087!J160,1475101648!J160,1475102208!J160,1475102769!J160,1475103330!J160,1475103890!J160,1475104451!J160,1475105002!J160,1475125134!J160,1475125682!J160,1475126233!J160,1475126781!J160,1475127341!J160,1475127902!J160,1475128451!J160,1475129012!J160,1475129563!J160,1475130123!J160,1475150324!J160,1475150873!J160,1475151423!J160,1475151986!J160,1475152562!J160,1475153112!J160,1475153663!J160,1475154223!J160,1475154774!J160,1475155335!J160)</f>
        <v>0</v>
      </c>
      <c r="K160">
        <f>MEDIAN(1475099951!K160,1475100526!K160,1475101087!K160,1475101648!K160,1475102208!K160,1475102769!K160,1475103330!K160,1475103890!K160,1475104451!K160,1475105002!K160,1475125134!K160,1475125682!K160,1475126233!K160,1475126781!K160,1475127341!K160,1475127902!K160,1475128451!K160,1475129012!K160,1475129563!K160,1475130123!K160,1475150324!K160,1475150873!K160,1475151423!K160,1475151986!K160,1475152562!K160,1475153112!K160,1475153663!K160,1475154223!K160,1475154774!K160,1475155335!K160)</f>
        <v>0</v>
      </c>
      <c r="L160">
        <f>MEDIAN(1475099951!L160,1475100526!L160,1475101087!L160,1475101648!L160,1475102208!L160,1475102769!L160,1475103330!L160,1475103890!L160,1475104451!L160,1475105002!L160,1475125134!L160,1475125682!L160,1475126233!L160,1475126781!L160,1475127341!L160,1475127902!L160,1475128451!L160,1475129012!L160,1475129563!L160,1475130123!L160,1475150324!L160,1475150873!L160,1475151423!L160,1475151986!L160,1475152562!L160,1475153112!L160,1475153663!L160,1475154223!L160,1475154774!L160,1475155335!L160)</f>
        <v>0</v>
      </c>
      <c r="M160">
        <f>MEDIAN(1475099951!M160,1475100526!M160,1475101087!M160,1475101648!M160,1475102208!M160,1475102769!M160,1475103330!M160,1475103890!M160,1475104451!M160,1475105002!M160,1475125134!M160,1475125682!M160,1475126233!M160,1475126781!M160,1475127341!M160,1475127902!M160,1475128451!M160,1475129012!M160,1475129563!M160,1475130123!M160,1475150324!M160,1475150873!M160,1475151423!M160,1475151986!M160,1475152562!M160,1475153112!M160,1475153663!M160,1475154223!M160,1475154774!M160,1475155335!M160)</f>
        <v>0</v>
      </c>
      <c r="N160">
        <f>MEDIAN(1475099951!N160,1475100526!N160,1475101087!N160,1475101648!N160,1475102208!N160,1475102769!N160,1475103330!N160,1475103890!N160,1475104451!N160,1475105002!N160,1475125134!N160,1475125682!N160,1475126233!N160,1475126781!N160,1475127341!N160,1475127902!N160,1475128451!N160,1475129012!N160,1475129563!N160,1475130123!N160,1475150324!N160,1475150873!N160,1475151423!N160,1475151986!N160,1475152562!N160,1475153112!N160,1475153663!N160,1475154223!N160,1475154774!N160,1475155335!N160)</f>
        <v>0</v>
      </c>
      <c r="O160">
        <f>MEDIAN(1475099951!O160,1475100526!O160,1475101087!O160,1475101648!O160,1475102208!O160,1475102769!O160,1475103330!O160,1475103890!O160,1475104451!O160,1475105002!O160,1475125134!O160,1475125682!O160,1475126233!O160,1475126781!O160,1475127341!O160,1475127902!O160,1475128451!O160,1475129012!O160,1475129563!O160,1475130123!O160,1475150324!O160,1475150873!O160,1475151423!O160,1475151986!O160,1475152562!O160,1475153112!O160,1475153663!O160,1475154223!O160,1475154774!O160,1475155335!O160)</f>
        <v>0</v>
      </c>
      <c r="P160">
        <f>MEDIAN(1475099951!P160,1475100526!P160,1475101087!P160,1475101648!P160,1475102208!P160,1475102769!P160,1475103330!P160,1475103890!P160,1475104451!P160,1475105002!P160,1475125134!P160,1475125682!P160,1475126233!P160,1475126781!P160,1475127341!P160,1475127902!P160,1475128451!P160,1475129012!P160,1475129563!P160,1475130123!P160,1475150324!P160,1475150873!P160,1475151423!P160,1475151986!P160,1475152562!P160,1475153112!P160,1475153663!P160,1475154223!P160,1475154774!P160,1475155335!P160)</f>
        <v>0</v>
      </c>
      <c r="Q160">
        <f>MEDIAN(1475099951!Q160,1475100526!Q160,1475101087!Q160,1475101648!Q160,1475102208!Q160,1475102769!Q160,1475103330!Q160,1475103890!Q160,1475104451!Q160,1475105002!Q160,1475125134!Q160,1475125682!Q160,1475126233!Q160,1475126781!Q160,1475127341!Q160,1475127902!Q160,1475128451!Q160,1475129012!Q160,1475129563!Q160,1475130123!Q160,1475150324!Q160,1475150873!Q160,1475151423!Q160,1475151986!Q160,1475152562!Q160,1475153112!Q160,1475153663!Q160,1475154223!Q160,1475154774!Q160,1475155335!Q160)</f>
        <v>0</v>
      </c>
      <c r="R160">
        <f>MEDIAN(1475099951!R160,1475100526!R160,1475101087!R160,1475101648!R160,1475102208!R160,1475102769!R160,1475103330!R160,1475103890!R160,1475104451!R160,1475105002!R160,1475125134!R160,1475125682!R160,1475126233!R160,1475126781!R160,1475127341!R160,1475127902!R160,1475128451!R160,1475129012!R160,1475129563!R160,1475130123!R160,1475150324!R160,1475150873!R160,1475151423!R160,1475151986!R160,1475152562!R160,1475153112!R160,1475153663!R160,1475154223!R160,1475154774!R160,1475155335!R160)</f>
        <v>0</v>
      </c>
      <c r="S160">
        <f>MEDIAN(1475099951!S160,1475100526!S160,1475101087!S160,1475101648!S160,1475102208!S160,1475102769!S160,1475103330!S160,1475103890!S160,1475104451!S160,1475105002!S160,1475125134!S160,1475125682!S160,1475126233!S160,1475126781!S160,1475127341!S160,1475127902!S160,1475128451!S160,1475129012!S160,1475129563!S160,1475130123!S160,1475150324!S160,1475150873!S160,1475151423!S160,1475151986!S160,1475152562!S160,1475153112!S160,1475153663!S160,1475154223!S160,1475154774!S160,1475155335!S160)</f>
        <v>0</v>
      </c>
      <c r="T160">
        <f>MEDIAN(1475099951!T160,1475100526!T160,1475101087!T160,1475101648!T160,1475102208!T160,1475102769!T160,1475103330!T160,1475103890!T160,1475104451!T160,1475105002!T160,1475125134!T160,1475125682!T160,1475126233!T160,1475126781!T160,1475127341!T160,1475127902!T160,1475128451!T160,1475129012!T160,1475129563!T160,1475130123!T160,1475150324!T160,1475150873!T160,1475151423!T160,1475151986!T160,1475152562!T160,1475153112!T160,1475153663!T160,1475154223!T160,1475154774!T160,1475155335!T160)</f>
        <v>0</v>
      </c>
      <c r="U160">
        <f>MEDIAN(1475099951!U160,1475100526!U160,1475101087!U160,1475101648!U160,1475102208!U160,1475102769!U160,1475103330!U160,1475103890!U160,1475104451!U160,1475105002!U160,1475125134!U160,1475125682!U160,1475126233!U160,1475126781!U160,1475127341!U160,1475127902!U160,1475128451!U160,1475129012!U160,1475129563!U160,1475130123!U160,1475150324!U160,1475150873!U160,1475151423!U160,1475151986!U160,1475152562!U160,1475153112!U160,1475153663!U160,1475154223!U160,1475154774!U160,1475155335!U160)</f>
        <v>0</v>
      </c>
      <c r="V160">
        <f>MEDIAN(1475099951!V160,1475100526!V160,1475101087!V160,1475101648!V160,1475102208!V160,1475102769!V160,1475103330!V160,1475103890!V160,1475104451!V160,1475105002!V160,1475125134!V160,1475125682!V160,1475126233!V160,1475126781!V160,1475127341!V160,1475127902!V160,1475128451!V160,1475129012!V160,1475129563!V160,1475130123!V160,1475150324!V160,1475150873!V160,1475151423!V160,1475151986!V160,1475152562!V160,1475153112!V160,1475153663!V160,1475154223!V160,1475154774!V160,1475155335!V160)</f>
        <v>0</v>
      </c>
      <c r="W160">
        <f>MEDIAN(1475099951!W160,1475100526!W160,1475101087!W160,1475101648!W160,1475102208!W160,1475102769!W160,1475103330!W160,1475103890!W160,1475104451!W160,1475105002!W160,1475125134!W160,1475125682!W160,1475126233!W160,1475126781!W160,1475127341!W160,1475127902!W160,1475128451!W160,1475129012!W160,1475129563!W160,1475130123!W160,1475150324!W160,1475150873!W160,1475151423!W160,1475151986!W160,1475152562!W160,1475153112!W160,1475153663!W160,1475154223!W160,1475154774!W160,1475155335!W160)</f>
        <v>0</v>
      </c>
    </row>
    <row r="161" spans="1:23">
      <c r="A161">
        <f>MEDIAN(1475099951!A161,1475100526!A161,1475101087!A161,1475101648!A161,1475102208!A161,1475102769!A161,1475103330!A161,1475103890!A161,1475104451!A161,1475105002!A161,1475125134!A161,1475125682!A161,1475126233!A161,1475126781!A161,1475127341!A161,1475127902!A161,1475128451!A161,1475129012!A161,1475129563!A161,1475130123!A161,1475150324!A161,1475150873!A161,1475151423!A161,1475151986!A161,1475152562!A161,1475153112!A161,1475153663!A161,1475154223!A161,1475154774!A161,1475155335!A161)</f>
        <v>0</v>
      </c>
      <c r="B161">
        <f>MEDIAN(1475099951!B161,1475100526!B161,1475101087!B161,1475101648!B161,1475102208!B161,1475102769!B161,1475103330!B161,1475103890!B161,1475104451!B161,1475105002!B161,1475125134!B161,1475125682!B161,1475126233!B161,1475126781!B161,1475127341!B161,1475127902!B161,1475128451!B161,1475129012!B161,1475129563!B161,1475130123!B161,1475150324!B161,1475150873!B161,1475151423!B161,1475151986!B161,1475152562!B161,1475153112!B161,1475153663!B161,1475154223!B161,1475154774!B161,1475155335!B161)</f>
        <v>0</v>
      </c>
      <c r="C161">
        <f>MEDIAN(1475099951!C161,1475100526!C161,1475101087!C161,1475101648!C161,1475102208!C161,1475102769!C161,1475103330!C161,1475103890!C161,1475104451!C161,1475105002!C161,1475125134!C161,1475125682!C161,1475126233!C161,1475126781!C161,1475127341!C161,1475127902!C161,1475128451!C161,1475129012!C161,1475129563!C161,1475130123!C161,1475150324!C161,1475150873!C161,1475151423!C161,1475151986!C161,1475152562!C161,1475153112!C161,1475153663!C161,1475154223!C161,1475154774!C161,1475155335!C161)</f>
        <v>0</v>
      </c>
      <c r="D161">
        <f>MEDIAN(1475099951!D161,1475100526!D161,1475101087!D161,1475101648!D161,1475102208!D161,1475102769!D161,1475103330!D161,1475103890!D161,1475104451!D161,1475105002!D161,1475125134!D161,1475125682!D161,1475126233!D161,1475126781!D161,1475127341!D161,1475127902!D161,1475128451!D161,1475129012!D161,1475129563!D161,1475130123!D161,1475150324!D161,1475150873!D161,1475151423!D161,1475151986!D161,1475152562!D161,1475153112!D161,1475153663!D161,1475154223!D161,1475154774!D161,1475155335!D161)</f>
        <v>0</v>
      </c>
      <c r="E161">
        <f>MEDIAN(1475099951!E161,1475100526!E161,1475101087!E161,1475101648!E161,1475102208!E161,1475102769!E161,1475103330!E161,1475103890!E161,1475104451!E161,1475105002!E161,1475125134!E161,1475125682!E161,1475126233!E161,1475126781!E161,1475127341!E161,1475127902!E161,1475128451!E161,1475129012!E161,1475129563!E161,1475130123!E161,1475150324!E161,1475150873!E161,1475151423!E161,1475151986!E161,1475152562!E161,1475153112!E161,1475153663!E161,1475154223!E161,1475154774!E161,1475155335!E161)</f>
        <v>0</v>
      </c>
      <c r="F161">
        <f>MEDIAN(1475099951!F161,1475100526!F161,1475101087!F161,1475101648!F161,1475102208!F161,1475102769!F161,1475103330!F161,1475103890!F161,1475104451!F161,1475105002!F161,1475125134!F161,1475125682!F161,1475126233!F161,1475126781!F161,1475127341!F161,1475127902!F161,1475128451!F161,1475129012!F161,1475129563!F161,1475130123!F161,1475150324!F161,1475150873!F161,1475151423!F161,1475151986!F161,1475152562!F161,1475153112!F161,1475153663!F161,1475154223!F161,1475154774!F161,1475155335!F161)</f>
        <v>0</v>
      </c>
      <c r="G161">
        <f>MEDIAN(1475099951!G161,1475100526!G161,1475101087!G161,1475101648!G161,1475102208!G161,1475102769!G161,1475103330!G161,1475103890!G161,1475104451!G161,1475105002!G161,1475125134!G161,1475125682!G161,1475126233!G161,1475126781!G161,1475127341!G161,1475127902!G161,1475128451!G161,1475129012!G161,1475129563!G161,1475130123!G161,1475150324!G161,1475150873!G161,1475151423!G161,1475151986!G161,1475152562!G161,1475153112!G161,1475153663!G161,1475154223!G161,1475154774!G161,1475155335!G161)</f>
        <v>0</v>
      </c>
      <c r="H161">
        <f>MEDIAN(1475099951!H161,1475100526!H161,1475101087!H161,1475101648!H161,1475102208!H161,1475102769!H161,1475103330!H161,1475103890!H161,1475104451!H161,1475105002!H161,1475125134!H161,1475125682!H161,1475126233!H161,1475126781!H161,1475127341!H161,1475127902!H161,1475128451!H161,1475129012!H161,1475129563!H161,1475130123!H161,1475150324!H161,1475150873!H161,1475151423!H161,1475151986!H161,1475152562!H161,1475153112!H161,1475153663!H161,1475154223!H161,1475154774!H161,1475155335!H161)</f>
        <v>0</v>
      </c>
      <c r="I161">
        <f>MEDIAN(1475099951!I161,1475100526!I161,1475101087!I161,1475101648!I161,1475102208!I161,1475102769!I161,1475103330!I161,1475103890!I161,1475104451!I161,1475105002!I161,1475125134!I161,1475125682!I161,1475126233!I161,1475126781!I161,1475127341!I161,1475127902!I161,1475128451!I161,1475129012!I161,1475129563!I161,1475130123!I161,1475150324!I161,1475150873!I161,1475151423!I161,1475151986!I161,1475152562!I161,1475153112!I161,1475153663!I161,1475154223!I161,1475154774!I161,1475155335!I161)</f>
        <v>0</v>
      </c>
      <c r="J161">
        <f>MEDIAN(1475099951!J161,1475100526!J161,1475101087!J161,1475101648!J161,1475102208!J161,1475102769!J161,1475103330!J161,1475103890!J161,1475104451!J161,1475105002!J161,1475125134!J161,1475125682!J161,1475126233!J161,1475126781!J161,1475127341!J161,1475127902!J161,1475128451!J161,1475129012!J161,1475129563!J161,1475130123!J161,1475150324!J161,1475150873!J161,1475151423!J161,1475151986!J161,1475152562!J161,1475153112!J161,1475153663!J161,1475154223!J161,1475154774!J161,1475155335!J161)</f>
        <v>0</v>
      </c>
      <c r="K161">
        <f>MEDIAN(1475099951!K161,1475100526!K161,1475101087!K161,1475101648!K161,1475102208!K161,1475102769!K161,1475103330!K161,1475103890!K161,1475104451!K161,1475105002!K161,1475125134!K161,1475125682!K161,1475126233!K161,1475126781!K161,1475127341!K161,1475127902!K161,1475128451!K161,1475129012!K161,1475129563!K161,1475130123!K161,1475150324!K161,1475150873!K161,1475151423!K161,1475151986!K161,1475152562!K161,1475153112!K161,1475153663!K161,1475154223!K161,1475154774!K161,1475155335!K161)</f>
        <v>0</v>
      </c>
      <c r="L161">
        <f>MEDIAN(1475099951!L161,1475100526!L161,1475101087!L161,1475101648!L161,1475102208!L161,1475102769!L161,1475103330!L161,1475103890!L161,1475104451!L161,1475105002!L161,1475125134!L161,1475125682!L161,1475126233!L161,1475126781!L161,1475127341!L161,1475127902!L161,1475128451!L161,1475129012!L161,1475129563!L161,1475130123!L161,1475150324!L161,1475150873!L161,1475151423!L161,1475151986!L161,1475152562!L161,1475153112!L161,1475153663!L161,1475154223!L161,1475154774!L161,1475155335!L161)</f>
        <v>0</v>
      </c>
      <c r="M161">
        <f>MEDIAN(1475099951!M161,1475100526!M161,1475101087!M161,1475101648!M161,1475102208!M161,1475102769!M161,1475103330!M161,1475103890!M161,1475104451!M161,1475105002!M161,1475125134!M161,1475125682!M161,1475126233!M161,1475126781!M161,1475127341!M161,1475127902!M161,1475128451!M161,1475129012!M161,1475129563!M161,1475130123!M161,1475150324!M161,1475150873!M161,1475151423!M161,1475151986!M161,1475152562!M161,1475153112!M161,1475153663!M161,1475154223!M161,1475154774!M161,1475155335!M161)</f>
        <v>0</v>
      </c>
      <c r="N161">
        <f>MEDIAN(1475099951!N161,1475100526!N161,1475101087!N161,1475101648!N161,1475102208!N161,1475102769!N161,1475103330!N161,1475103890!N161,1475104451!N161,1475105002!N161,1475125134!N161,1475125682!N161,1475126233!N161,1475126781!N161,1475127341!N161,1475127902!N161,1475128451!N161,1475129012!N161,1475129563!N161,1475130123!N161,1475150324!N161,1475150873!N161,1475151423!N161,1475151986!N161,1475152562!N161,1475153112!N161,1475153663!N161,1475154223!N161,1475154774!N161,1475155335!N161)</f>
        <v>0</v>
      </c>
      <c r="O161">
        <f>MEDIAN(1475099951!O161,1475100526!O161,1475101087!O161,1475101648!O161,1475102208!O161,1475102769!O161,1475103330!O161,1475103890!O161,1475104451!O161,1475105002!O161,1475125134!O161,1475125682!O161,1475126233!O161,1475126781!O161,1475127341!O161,1475127902!O161,1475128451!O161,1475129012!O161,1475129563!O161,1475130123!O161,1475150324!O161,1475150873!O161,1475151423!O161,1475151986!O161,1475152562!O161,1475153112!O161,1475153663!O161,1475154223!O161,1475154774!O161,1475155335!O161)</f>
        <v>0</v>
      </c>
      <c r="P161">
        <f>MEDIAN(1475099951!P161,1475100526!P161,1475101087!P161,1475101648!P161,1475102208!P161,1475102769!P161,1475103330!P161,1475103890!P161,1475104451!P161,1475105002!P161,1475125134!P161,1475125682!P161,1475126233!P161,1475126781!P161,1475127341!P161,1475127902!P161,1475128451!P161,1475129012!P161,1475129563!P161,1475130123!P161,1475150324!P161,1475150873!P161,1475151423!P161,1475151986!P161,1475152562!P161,1475153112!P161,1475153663!P161,1475154223!P161,1475154774!P161,1475155335!P161)</f>
        <v>0</v>
      </c>
      <c r="Q161">
        <f>MEDIAN(1475099951!Q161,1475100526!Q161,1475101087!Q161,1475101648!Q161,1475102208!Q161,1475102769!Q161,1475103330!Q161,1475103890!Q161,1475104451!Q161,1475105002!Q161,1475125134!Q161,1475125682!Q161,1475126233!Q161,1475126781!Q161,1475127341!Q161,1475127902!Q161,1475128451!Q161,1475129012!Q161,1475129563!Q161,1475130123!Q161,1475150324!Q161,1475150873!Q161,1475151423!Q161,1475151986!Q161,1475152562!Q161,1475153112!Q161,1475153663!Q161,1475154223!Q161,1475154774!Q161,1475155335!Q161)</f>
        <v>0</v>
      </c>
      <c r="R161">
        <f>MEDIAN(1475099951!R161,1475100526!R161,1475101087!R161,1475101648!R161,1475102208!R161,1475102769!R161,1475103330!R161,1475103890!R161,1475104451!R161,1475105002!R161,1475125134!R161,1475125682!R161,1475126233!R161,1475126781!R161,1475127341!R161,1475127902!R161,1475128451!R161,1475129012!R161,1475129563!R161,1475130123!R161,1475150324!R161,1475150873!R161,1475151423!R161,1475151986!R161,1475152562!R161,1475153112!R161,1475153663!R161,1475154223!R161,1475154774!R161,1475155335!R161)</f>
        <v>0</v>
      </c>
      <c r="S161">
        <f>MEDIAN(1475099951!S161,1475100526!S161,1475101087!S161,1475101648!S161,1475102208!S161,1475102769!S161,1475103330!S161,1475103890!S161,1475104451!S161,1475105002!S161,1475125134!S161,1475125682!S161,1475126233!S161,1475126781!S161,1475127341!S161,1475127902!S161,1475128451!S161,1475129012!S161,1475129563!S161,1475130123!S161,1475150324!S161,1475150873!S161,1475151423!S161,1475151986!S161,1475152562!S161,1475153112!S161,1475153663!S161,1475154223!S161,1475154774!S161,1475155335!S161)</f>
        <v>0</v>
      </c>
      <c r="T161">
        <f>MEDIAN(1475099951!T161,1475100526!T161,1475101087!T161,1475101648!T161,1475102208!T161,1475102769!T161,1475103330!T161,1475103890!T161,1475104451!T161,1475105002!T161,1475125134!T161,1475125682!T161,1475126233!T161,1475126781!T161,1475127341!T161,1475127902!T161,1475128451!T161,1475129012!T161,1475129563!T161,1475130123!T161,1475150324!T161,1475150873!T161,1475151423!T161,1475151986!T161,1475152562!T161,1475153112!T161,1475153663!T161,1475154223!T161,1475154774!T161,1475155335!T161)</f>
        <v>0</v>
      </c>
      <c r="U161">
        <f>MEDIAN(1475099951!U161,1475100526!U161,1475101087!U161,1475101648!U161,1475102208!U161,1475102769!U161,1475103330!U161,1475103890!U161,1475104451!U161,1475105002!U161,1475125134!U161,1475125682!U161,1475126233!U161,1475126781!U161,1475127341!U161,1475127902!U161,1475128451!U161,1475129012!U161,1475129563!U161,1475130123!U161,1475150324!U161,1475150873!U161,1475151423!U161,1475151986!U161,1475152562!U161,1475153112!U161,1475153663!U161,1475154223!U161,1475154774!U161,1475155335!U161)</f>
        <v>0</v>
      </c>
      <c r="V161">
        <f>MEDIAN(1475099951!V161,1475100526!V161,1475101087!V161,1475101648!V161,1475102208!V161,1475102769!V161,1475103330!V161,1475103890!V161,1475104451!V161,1475105002!V161,1475125134!V161,1475125682!V161,1475126233!V161,1475126781!V161,1475127341!V161,1475127902!V161,1475128451!V161,1475129012!V161,1475129563!V161,1475130123!V161,1475150324!V161,1475150873!V161,1475151423!V161,1475151986!V161,1475152562!V161,1475153112!V161,1475153663!V161,1475154223!V161,1475154774!V161,1475155335!V161)</f>
        <v>0</v>
      </c>
      <c r="W161">
        <f>MEDIAN(1475099951!W161,1475100526!W161,1475101087!W161,1475101648!W161,1475102208!W161,1475102769!W161,1475103330!W161,1475103890!W161,1475104451!W161,1475105002!W161,1475125134!W161,1475125682!W161,1475126233!W161,1475126781!W161,1475127341!W161,1475127902!W161,1475128451!W161,1475129012!W161,1475129563!W161,1475130123!W161,1475150324!W161,1475150873!W161,1475151423!W161,1475151986!W161,1475152562!W161,1475153112!W161,1475153663!W161,1475154223!W161,1475154774!W161,1475155335!W161)</f>
        <v>0</v>
      </c>
    </row>
    <row r="162" spans="1:23">
      <c r="A162">
        <f>MEDIAN(1475099951!A162,1475100526!A162,1475101087!A162,1475101648!A162,1475102208!A162,1475102769!A162,1475103330!A162,1475103890!A162,1475104451!A162,1475105002!A162,1475125134!A162,1475125682!A162,1475126233!A162,1475126781!A162,1475127341!A162,1475127902!A162,1475128451!A162,1475129012!A162,1475129563!A162,1475130123!A162,1475150324!A162,1475150873!A162,1475151423!A162,1475151986!A162,1475152562!A162,1475153112!A162,1475153663!A162,1475154223!A162,1475154774!A162,1475155335!A162)</f>
        <v>0</v>
      </c>
      <c r="B162">
        <f>MEDIAN(1475099951!B162,1475100526!B162,1475101087!B162,1475101648!B162,1475102208!B162,1475102769!B162,1475103330!B162,1475103890!B162,1475104451!B162,1475105002!B162,1475125134!B162,1475125682!B162,1475126233!B162,1475126781!B162,1475127341!B162,1475127902!B162,1475128451!B162,1475129012!B162,1475129563!B162,1475130123!B162,1475150324!B162,1475150873!B162,1475151423!B162,1475151986!B162,1475152562!B162,1475153112!B162,1475153663!B162,1475154223!B162,1475154774!B162,1475155335!B162)</f>
        <v>0</v>
      </c>
      <c r="C162">
        <f>MEDIAN(1475099951!C162,1475100526!C162,1475101087!C162,1475101648!C162,1475102208!C162,1475102769!C162,1475103330!C162,1475103890!C162,1475104451!C162,1475105002!C162,1475125134!C162,1475125682!C162,1475126233!C162,1475126781!C162,1475127341!C162,1475127902!C162,1475128451!C162,1475129012!C162,1475129563!C162,1475130123!C162,1475150324!C162,1475150873!C162,1475151423!C162,1475151986!C162,1475152562!C162,1475153112!C162,1475153663!C162,1475154223!C162,1475154774!C162,1475155335!C162)</f>
        <v>0</v>
      </c>
      <c r="D162">
        <f>MEDIAN(1475099951!D162,1475100526!D162,1475101087!D162,1475101648!D162,1475102208!D162,1475102769!D162,1475103330!D162,1475103890!D162,1475104451!D162,1475105002!D162,1475125134!D162,1475125682!D162,1475126233!D162,1475126781!D162,1475127341!D162,1475127902!D162,1475128451!D162,1475129012!D162,1475129563!D162,1475130123!D162,1475150324!D162,1475150873!D162,1475151423!D162,1475151986!D162,1475152562!D162,1475153112!D162,1475153663!D162,1475154223!D162,1475154774!D162,1475155335!D162)</f>
        <v>0</v>
      </c>
      <c r="E162">
        <f>MEDIAN(1475099951!E162,1475100526!E162,1475101087!E162,1475101648!E162,1475102208!E162,1475102769!E162,1475103330!E162,1475103890!E162,1475104451!E162,1475105002!E162,1475125134!E162,1475125682!E162,1475126233!E162,1475126781!E162,1475127341!E162,1475127902!E162,1475128451!E162,1475129012!E162,1475129563!E162,1475130123!E162,1475150324!E162,1475150873!E162,1475151423!E162,1475151986!E162,1475152562!E162,1475153112!E162,1475153663!E162,1475154223!E162,1475154774!E162,1475155335!E162)</f>
        <v>0</v>
      </c>
      <c r="F162">
        <f>MEDIAN(1475099951!F162,1475100526!F162,1475101087!F162,1475101648!F162,1475102208!F162,1475102769!F162,1475103330!F162,1475103890!F162,1475104451!F162,1475105002!F162,1475125134!F162,1475125682!F162,1475126233!F162,1475126781!F162,1475127341!F162,1475127902!F162,1475128451!F162,1475129012!F162,1475129563!F162,1475130123!F162,1475150324!F162,1475150873!F162,1475151423!F162,1475151986!F162,1475152562!F162,1475153112!F162,1475153663!F162,1475154223!F162,1475154774!F162,1475155335!F162)</f>
        <v>0</v>
      </c>
      <c r="G162">
        <f>MEDIAN(1475099951!G162,1475100526!G162,1475101087!G162,1475101648!G162,1475102208!G162,1475102769!G162,1475103330!G162,1475103890!G162,1475104451!G162,1475105002!G162,1475125134!G162,1475125682!G162,1475126233!G162,1475126781!G162,1475127341!G162,1475127902!G162,1475128451!G162,1475129012!G162,1475129563!G162,1475130123!G162,1475150324!G162,1475150873!G162,1475151423!G162,1475151986!G162,1475152562!G162,1475153112!G162,1475153663!G162,1475154223!G162,1475154774!G162,1475155335!G162)</f>
        <v>0</v>
      </c>
      <c r="H162">
        <f>MEDIAN(1475099951!H162,1475100526!H162,1475101087!H162,1475101648!H162,1475102208!H162,1475102769!H162,1475103330!H162,1475103890!H162,1475104451!H162,1475105002!H162,1475125134!H162,1475125682!H162,1475126233!H162,1475126781!H162,1475127341!H162,1475127902!H162,1475128451!H162,1475129012!H162,1475129563!H162,1475130123!H162,1475150324!H162,1475150873!H162,1475151423!H162,1475151986!H162,1475152562!H162,1475153112!H162,1475153663!H162,1475154223!H162,1475154774!H162,1475155335!H162)</f>
        <v>0</v>
      </c>
      <c r="I162">
        <f>MEDIAN(1475099951!I162,1475100526!I162,1475101087!I162,1475101648!I162,1475102208!I162,1475102769!I162,1475103330!I162,1475103890!I162,1475104451!I162,1475105002!I162,1475125134!I162,1475125682!I162,1475126233!I162,1475126781!I162,1475127341!I162,1475127902!I162,1475128451!I162,1475129012!I162,1475129563!I162,1475130123!I162,1475150324!I162,1475150873!I162,1475151423!I162,1475151986!I162,1475152562!I162,1475153112!I162,1475153663!I162,1475154223!I162,1475154774!I162,1475155335!I162)</f>
        <v>0</v>
      </c>
      <c r="J162">
        <f>MEDIAN(1475099951!J162,1475100526!J162,1475101087!J162,1475101648!J162,1475102208!J162,1475102769!J162,1475103330!J162,1475103890!J162,1475104451!J162,1475105002!J162,1475125134!J162,1475125682!J162,1475126233!J162,1475126781!J162,1475127341!J162,1475127902!J162,1475128451!J162,1475129012!J162,1475129563!J162,1475130123!J162,1475150324!J162,1475150873!J162,1475151423!J162,1475151986!J162,1475152562!J162,1475153112!J162,1475153663!J162,1475154223!J162,1475154774!J162,1475155335!J162)</f>
        <v>0</v>
      </c>
      <c r="K162">
        <f>MEDIAN(1475099951!K162,1475100526!K162,1475101087!K162,1475101648!K162,1475102208!K162,1475102769!K162,1475103330!K162,1475103890!K162,1475104451!K162,1475105002!K162,1475125134!K162,1475125682!K162,1475126233!K162,1475126781!K162,1475127341!K162,1475127902!K162,1475128451!K162,1475129012!K162,1475129563!K162,1475130123!K162,1475150324!K162,1475150873!K162,1475151423!K162,1475151986!K162,1475152562!K162,1475153112!K162,1475153663!K162,1475154223!K162,1475154774!K162,1475155335!K162)</f>
        <v>0</v>
      </c>
      <c r="L162">
        <f>MEDIAN(1475099951!L162,1475100526!L162,1475101087!L162,1475101648!L162,1475102208!L162,1475102769!L162,1475103330!L162,1475103890!L162,1475104451!L162,1475105002!L162,1475125134!L162,1475125682!L162,1475126233!L162,1475126781!L162,1475127341!L162,1475127902!L162,1475128451!L162,1475129012!L162,1475129563!L162,1475130123!L162,1475150324!L162,1475150873!L162,1475151423!L162,1475151986!L162,1475152562!L162,1475153112!L162,1475153663!L162,1475154223!L162,1475154774!L162,1475155335!L162)</f>
        <v>0</v>
      </c>
      <c r="M162">
        <f>MEDIAN(1475099951!M162,1475100526!M162,1475101087!M162,1475101648!M162,1475102208!M162,1475102769!M162,1475103330!M162,1475103890!M162,1475104451!M162,1475105002!M162,1475125134!M162,1475125682!M162,1475126233!M162,1475126781!M162,1475127341!M162,1475127902!M162,1475128451!M162,1475129012!M162,1475129563!M162,1475130123!M162,1475150324!M162,1475150873!M162,1475151423!M162,1475151986!M162,1475152562!M162,1475153112!M162,1475153663!M162,1475154223!M162,1475154774!M162,1475155335!M162)</f>
        <v>0</v>
      </c>
      <c r="N162">
        <f>MEDIAN(1475099951!N162,1475100526!N162,1475101087!N162,1475101648!N162,1475102208!N162,1475102769!N162,1475103330!N162,1475103890!N162,1475104451!N162,1475105002!N162,1475125134!N162,1475125682!N162,1475126233!N162,1475126781!N162,1475127341!N162,1475127902!N162,1475128451!N162,1475129012!N162,1475129563!N162,1475130123!N162,1475150324!N162,1475150873!N162,1475151423!N162,1475151986!N162,1475152562!N162,1475153112!N162,1475153663!N162,1475154223!N162,1475154774!N162,1475155335!N162)</f>
        <v>0</v>
      </c>
      <c r="O162">
        <f>MEDIAN(1475099951!O162,1475100526!O162,1475101087!O162,1475101648!O162,1475102208!O162,1475102769!O162,1475103330!O162,1475103890!O162,1475104451!O162,1475105002!O162,1475125134!O162,1475125682!O162,1475126233!O162,1475126781!O162,1475127341!O162,1475127902!O162,1475128451!O162,1475129012!O162,1475129563!O162,1475130123!O162,1475150324!O162,1475150873!O162,1475151423!O162,1475151986!O162,1475152562!O162,1475153112!O162,1475153663!O162,1475154223!O162,1475154774!O162,1475155335!O162)</f>
        <v>0</v>
      </c>
      <c r="P162">
        <f>MEDIAN(1475099951!P162,1475100526!P162,1475101087!P162,1475101648!P162,1475102208!P162,1475102769!P162,1475103330!P162,1475103890!P162,1475104451!P162,1475105002!P162,1475125134!P162,1475125682!P162,1475126233!P162,1475126781!P162,1475127341!P162,1475127902!P162,1475128451!P162,1475129012!P162,1475129563!P162,1475130123!P162,1475150324!P162,1475150873!P162,1475151423!P162,1475151986!P162,1475152562!P162,1475153112!P162,1475153663!P162,1475154223!P162,1475154774!P162,1475155335!P162)</f>
        <v>0</v>
      </c>
      <c r="Q162">
        <f>MEDIAN(1475099951!Q162,1475100526!Q162,1475101087!Q162,1475101648!Q162,1475102208!Q162,1475102769!Q162,1475103330!Q162,1475103890!Q162,1475104451!Q162,1475105002!Q162,1475125134!Q162,1475125682!Q162,1475126233!Q162,1475126781!Q162,1475127341!Q162,1475127902!Q162,1475128451!Q162,1475129012!Q162,1475129563!Q162,1475130123!Q162,1475150324!Q162,1475150873!Q162,1475151423!Q162,1475151986!Q162,1475152562!Q162,1475153112!Q162,1475153663!Q162,1475154223!Q162,1475154774!Q162,1475155335!Q162)</f>
        <v>0</v>
      </c>
      <c r="R162">
        <f>MEDIAN(1475099951!R162,1475100526!R162,1475101087!R162,1475101648!R162,1475102208!R162,1475102769!R162,1475103330!R162,1475103890!R162,1475104451!R162,1475105002!R162,1475125134!R162,1475125682!R162,1475126233!R162,1475126781!R162,1475127341!R162,1475127902!R162,1475128451!R162,1475129012!R162,1475129563!R162,1475130123!R162,1475150324!R162,1475150873!R162,1475151423!R162,1475151986!R162,1475152562!R162,1475153112!R162,1475153663!R162,1475154223!R162,1475154774!R162,1475155335!R162)</f>
        <v>0</v>
      </c>
      <c r="S162">
        <f>MEDIAN(1475099951!S162,1475100526!S162,1475101087!S162,1475101648!S162,1475102208!S162,1475102769!S162,1475103330!S162,1475103890!S162,1475104451!S162,1475105002!S162,1475125134!S162,1475125682!S162,1475126233!S162,1475126781!S162,1475127341!S162,1475127902!S162,1475128451!S162,1475129012!S162,1475129563!S162,1475130123!S162,1475150324!S162,1475150873!S162,1475151423!S162,1475151986!S162,1475152562!S162,1475153112!S162,1475153663!S162,1475154223!S162,1475154774!S162,1475155335!S162)</f>
        <v>0</v>
      </c>
      <c r="T162">
        <f>MEDIAN(1475099951!T162,1475100526!T162,1475101087!T162,1475101648!T162,1475102208!T162,1475102769!T162,1475103330!T162,1475103890!T162,1475104451!T162,1475105002!T162,1475125134!T162,1475125682!T162,1475126233!T162,1475126781!T162,1475127341!T162,1475127902!T162,1475128451!T162,1475129012!T162,1475129563!T162,1475130123!T162,1475150324!T162,1475150873!T162,1475151423!T162,1475151986!T162,1475152562!T162,1475153112!T162,1475153663!T162,1475154223!T162,1475154774!T162,1475155335!T162)</f>
        <v>0</v>
      </c>
      <c r="U162">
        <f>MEDIAN(1475099951!U162,1475100526!U162,1475101087!U162,1475101648!U162,1475102208!U162,1475102769!U162,1475103330!U162,1475103890!U162,1475104451!U162,1475105002!U162,1475125134!U162,1475125682!U162,1475126233!U162,1475126781!U162,1475127341!U162,1475127902!U162,1475128451!U162,1475129012!U162,1475129563!U162,1475130123!U162,1475150324!U162,1475150873!U162,1475151423!U162,1475151986!U162,1475152562!U162,1475153112!U162,1475153663!U162,1475154223!U162,1475154774!U162,1475155335!U162)</f>
        <v>0</v>
      </c>
      <c r="V162">
        <f>MEDIAN(1475099951!V162,1475100526!V162,1475101087!V162,1475101648!V162,1475102208!V162,1475102769!V162,1475103330!V162,1475103890!V162,1475104451!V162,1475105002!V162,1475125134!V162,1475125682!V162,1475126233!V162,1475126781!V162,1475127341!V162,1475127902!V162,1475128451!V162,1475129012!V162,1475129563!V162,1475130123!V162,1475150324!V162,1475150873!V162,1475151423!V162,1475151986!V162,1475152562!V162,1475153112!V162,1475153663!V162,1475154223!V162,1475154774!V162,1475155335!V162)</f>
        <v>0</v>
      </c>
      <c r="W162">
        <f>MEDIAN(1475099951!W162,1475100526!W162,1475101087!W162,1475101648!W162,1475102208!W162,1475102769!W162,1475103330!W162,1475103890!W162,1475104451!W162,1475105002!W162,1475125134!W162,1475125682!W162,1475126233!W162,1475126781!W162,1475127341!W162,1475127902!W162,1475128451!W162,1475129012!W162,1475129563!W162,1475130123!W162,1475150324!W162,1475150873!W162,1475151423!W162,1475151986!W162,1475152562!W162,1475153112!W162,1475153663!W162,1475154223!W162,1475154774!W162,1475155335!W162)</f>
        <v>0</v>
      </c>
    </row>
    <row r="163" spans="1:23">
      <c r="A163">
        <f>MEDIAN(1475099951!A163,1475100526!A163,1475101087!A163,1475101648!A163,1475102208!A163,1475102769!A163,1475103330!A163,1475103890!A163,1475104451!A163,1475105002!A163,1475125134!A163,1475125682!A163,1475126233!A163,1475126781!A163,1475127341!A163,1475127902!A163,1475128451!A163,1475129012!A163,1475129563!A163,1475130123!A163,1475150324!A163,1475150873!A163,1475151423!A163,1475151986!A163,1475152562!A163,1475153112!A163,1475153663!A163,1475154223!A163,1475154774!A163,1475155335!A163)</f>
        <v>0</v>
      </c>
      <c r="B163">
        <f>MEDIAN(1475099951!B163,1475100526!B163,1475101087!B163,1475101648!B163,1475102208!B163,1475102769!B163,1475103330!B163,1475103890!B163,1475104451!B163,1475105002!B163,1475125134!B163,1475125682!B163,1475126233!B163,1475126781!B163,1475127341!B163,1475127902!B163,1475128451!B163,1475129012!B163,1475129563!B163,1475130123!B163,1475150324!B163,1475150873!B163,1475151423!B163,1475151986!B163,1475152562!B163,1475153112!B163,1475153663!B163,1475154223!B163,1475154774!B163,1475155335!B163)</f>
        <v>0</v>
      </c>
      <c r="C163">
        <f>MEDIAN(1475099951!C163,1475100526!C163,1475101087!C163,1475101648!C163,1475102208!C163,1475102769!C163,1475103330!C163,1475103890!C163,1475104451!C163,1475105002!C163,1475125134!C163,1475125682!C163,1475126233!C163,1475126781!C163,1475127341!C163,1475127902!C163,1475128451!C163,1475129012!C163,1475129563!C163,1475130123!C163,1475150324!C163,1475150873!C163,1475151423!C163,1475151986!C163,1475152562!C163,1475153112!C163,1475153663!C163,1475154223!C163,1475154774!C163,1475155335!C163)</f>
        <v>0</v>
      </c>
      <c r="D163">
        <f>MEDIAN(1475099951!D163,1475100526!D163,1475101087!D163,1475101648!D163,1475102208!D163,1475102769!D163,1475103330!D163,1475103890!D163,1475104451!D163,1475105002!D163,1475125134!D163,1475125682!D163,1475126233!D163,1475126781!D163,1475127341!D163,1475127902!D163,1475128451!D163,1475129012!D163,1475129563!D163,1475130123!D163,1475150324!D163,1475150873!D163,1475151423!D163,1475151986!D163,1475152562!D163,1475153112!D163,1475153663!D163,1475154223!D163,1475154774!D163,1475155335!D163)</f>
        <v>0</v>
      </c>
      <c r="E163">
        <f>MEDIAN(1475099951!E163,1475100526!E163,1475101087!E163,1475101648!E163,1475102208!E163,1475102769!E163,1475103330!E163,1475103890!E163,1475104451!E163,1475105002!E163,1475125134!E163,1475125682!E163,1475126233!E163,1475126781!E163,1475127341!E163,1475127902!E163,1475128451!E163,1475129012!E163,1475129563!E163,1475130123!E163,1475150324!E163,1475150873!E163,1475151423!E163,1475151986!E163,1475152562!E163,1475153112!E163,1475153663!E163,1475154223!E163,1475154774!E163,1475155335!E163)</f>
        <v>0</v>
      </c>
      <c r="F163">
        <f>MEDIAN(1475099951!F163,1475100526!F163,1475101087!F163,1475101648!F163,1475102208!F163,1475102769!F163,1475103330!F163,1475103890!F163,1475104451!F163,1475105002!F163,1475125134!F163,1475125682!F163,1475126233!F163,1475126781!F163,1475127341!F163,1475127902!F163,1475128451!F163,1475129012!F163,1475129563!F163,1475130123!F163,1475150324!F163,1475150873!F163,1475151423!F163,1475151986!F163,1475152562!F163,1475153112!F163,1475153663!F163,1475154223!F163,1475154774!F163,1475155335!F163)</f>
        <v>0</v>
      </c>
      <c r="G163">
        <f>MEDIAN(1475099951!G163,1475100526!G163,1475101087!G163,1475101648!G163,1475102208!G163,1475102769!G163,1475103330!G163,1475103890!G163,1475104451!G163,1475105002!G163,1475125134!G163,1475125682!G163,1475126233!G163,1475126781!G163,1475127341!G163,1475127902!G163,1475128451!G163,1475129012!G163,1475129563!G163,1475130123!G163,1475150324!G163,1475150873!G163,1475151423!G163,1475151986!G163,1475152562!G163,1475153112!G163,1475153663!G163,1475154223!G163,1475154774!G163,1475155335!G163)</f>
        <v>0</v>
      </c>
      <c r="H163">
        <f>MEDIAN(1475099951!H163,1475100526!H163,1475101087!H163,1475101648!H163,1475102208!H163,1475102769!H163,1475103330!H163,1475103890!H163,1475104451!H163,1475105002!H163,1475125134!H163,1475125682!H163,1475126233!H163,1475126781!H163,1475127341!H163,1475127902!H163,1475128451!H163,1475129012!H163,1475129563!H163,1475130123!H163,1475150324!H163,1475150873!H163,1475151423!H163,1475151986!H163,1475152562!H163,1475153112!H163,1475153663!H163,1475154223!H163,1475154774!H163,1475155335!H163)</f>
        <v>0</v>
      </c>
      <c r="I163">
        <f>MEDIAN(1475099951!I163,1475100526!I163,1475101087!I163,1475101648!I163,1475102208!I163,1475102769!I163,1475103330!I163,1475103890!I163,1475104451!I163,1475105002!I163,1475125134!I163,1475125682!I163,1475126233!I163,1475126781!I163,1475127341!I163,1475127902!I163,1475128451!I163,1475129012!I163,1475129563!I163,1475130123!I163,1475150324!I163,1475150873!I163,1475151423!I163,1475151986!I163,1475152562!I163,1475153112!I163,1475153663!I163,1475154223!I163,1475154774!I163,1475155335!I163)</f>
        <v>0</v>
      </c>
      <c r="J163">
        <f>MEDIAN(1475099951!J163,1475100526!J163,1475101087!J163,1475101648!J163,1475102208!J163,1475102769!J163,1475103330!J163,1475103890!J163,1475104451!J163,1475105002!J163,1475125134!J163,1475125682!J163,1475126233!J163,1475126781!J163,1475127341!J163,1475127902!J163,1475128451!J163,1475129012!J163,1475129563!J163,1475130123!J163,1475150324!J163,1475150873!J163,1475151423!J163,1475151986!J163,1475152562!J163,1475153112!J163,1475153663!J163,1475154223!J163,1475154774!J163,1475155335!J163)</f>
        <v>0</v>
      </c>
      <c r="K163">
        <f>MEDIAN(1475099951!K163,1475100526!K163,1475101087!K163,1475101648!K163,1475102208!K163,1475102769!K163,1475103330!K163,1475103890!K163,1475104451!K163,1475105002!K163,1475125134!K163,1475125682!K163,1475126233!K163,1475126781!K163,1475127341!K163,1475127902!K163,1475128451!K163,1475129012!K163,1475129563!K163,1475130123!K163,1475150324!K163,1475150873!K163,1475151423!K163,1475151986!K163,1475152562!K163,1475153112!K163,1475153663!K163,1475154223!K163,1475154774!K163,1475155335!K163)</f>
        <v>0</v>
      </c>
      <c r="L163">
        <f>MEDIAN(1475099951!L163,1475100526!L163,1475101087!L163,1475101648!L163,1475102208!L163,1475102769!L163,1475103330!L163,1475103890!L163,1475104451!L163,1475105002!L163,1475125134!L163,1475125682!L163,1475126233!L163,1475126781!L163,1475127341!L163,1475127902!L163,1475128451!L163,1475129012!L163,1475129563!L163,1475130123!L163,1475150324!L163,1475150873!L163,1475151423!L163,1475151986!L163,1475152562!L163,1475153112!L163,1475153663!L163,1475154223!L163,1475154774!L163,1475155335!L163)</f>
        <v>0</v>
      </c>
      <c r="M163">
        <f>MEDIAN(1475099951!M163,1475100526!M163,1475101087!M163,1475101648!M163,1475102208!M163,1475102769!M163,1475103330!M163,1475103890!M163,1475104451!M163,1475105002!M163,1475125134!M163,1475125682!M163,1475126233!M163,1475126781!M163,1475127341!M163,1475127902!M163,1475128451!M163,1475129012!M163,1475129563!M163,1475130123!M163,1475150324!M163,1475150873!M163,1475151423!M163,1475151986!M163,1475152562!M163,1475153112!M163,1475153663!M163,1475154223!M163,1475154774!M163,1475155335!M163)</f>
        <v>0</v>
      </c>
      <c r="N163">
        <f>MEDIAN(1475099951!N163,1475100526!N163,1475101087!N163,1475101648!N163,1475102208!N163,1475102769!N163,1475103330!N163,1475103890!N163,1475104451!N163,1475105002!N163,1475125134!N163,1475125682!N163,1475126233!N163,1475126781!N163,1475127341!N163,1475127902!N163,1475128451!N163,1475129012!N163,1475129563!N163,1475130123!N163,1475150324!N163,1475150873!N163,1475151423!N163,1475151986!N163,1475152562!N163,1475153112!N163,1475153663!N163,1475154223!N163,1475154774!N163,1475155335!N163)</f>
        <v>0</v>
      </c>
      <c r="O163">
        <f>MEDIAN(1475099951!O163,1475100526!O163,1475101087!O163,1475101648!O163,1475102208!O163,1475102769!O163,1475103330!O163,1475103890!O163,1475104451!O163,1475105002!O163,1475125134!O163,1475125682!O163,1475126233!O163,1475126781!O163,1475127341!O163,1475127902!O163,1475128451!O163,1475129012!O163,1475129563!O163,1475130123!O163,1475150324!O163,1475150873!O163,1475151423!O163,1475151986!O163,1475152562!O163,1475153112!O163,1475153663!O163,1475154223!O163,1475154774!O163,1475155335!O163)</f>
        <v>0</v>
      </c>
      <c r="P163">
        <f>MEDIAN(1475099951!P163,1475100526!P163,1475101087!P163,1475101648!P163,1475102208!P163,1475102769!P163,1475103330!P163,1475103890!P163,1475104451!P163,1475105002!P163,1475125134!P163,1475125682!P163,1475126233!P163,1475126781!P163,1475127341!P163,1475127902!P163,1475128451!P163,1475129012!P163,1475129563!P163,1475130123!P163,1475150324!P163,1475150873!P163,1475151423!P163,1475151986!P163,1475152562!P163,1475153112!P163,1475153663!P163,1475154223!P163,1475154774!P163,1475155335!P163)</f>
        <v>0</v>
      </c>
      <c r="Q163">
        <f>MEDIAN(1475099951!Q163,1475100526!Q163,1475101087!Q163,1475101648!Q163,1475102208!Q163,1475102769!Q163,1475103330!Q163,1475103890!Q163,1475104451!Q163,1475105002!Q163,1475125134!Q163,1475125682!Q163,1475126233!Q163,1475126781!Q163,1475127341!Q163,1475127902!Q163,1475128451!Q163,1475129012!Q163,1475129563!Q163,1475130123!Q163,1475150324!Q163,1475150873!Q163,1475151423!Q163,1475151986!Q163,1475152562!Q163,1475153112!Q163,1475153663!Q163,1475154223!Q163,1475154774!Q163,1475155335!Q163)</f>
        <v>0</v>
      </c>
      <c r="R163">
        <f>MEDIAN(1475099951!R163,1475100526!R163,1475101087!R163,1475101648!R163,1475102208!R163,1475102769!R163,1475103330!R163,1475103890!R163,1475104451!R163,1475105002!R163,1475125134!R163,1475125682!R163,1475126233!R163,1475126781!R163,1475127341!R163,1475127902!R163,1475128451!R163,1475129012!R163,1475129563!R163,1475130123!R163,1475150324!R163,1475150873!R163,1475151423!R163,1475151986!R163,1475152562!R163,1475153112!R163,1475153663!R163,1475154223!R163,1475154774!R163,1475155335!R163)</f>
        <v>0</v>
      </c>
      <c r="S163">
        <f>MEDIAN(1475099951!S163,1475100526!S163,1475101087!S163,1475101648!S163,1475102208!S163,1475102769!S163,1475103330!S163,1475103890!S163,1475104451!S163,1475105002!S163,1475125134!S163,1475125682!S163,1475126233!S163,1475126781!S163,1475127341!S163,1475127902!S163,1475128451!S163,1475129012!S163,1475129563!S163,1475130123!S163,1475150324!S163,1475150873!S163,1475151423!S163,1475151986!S163,1475152562!S163,1475153112!S163,1475153663!S163,1475154223!S163,1475154774!S163,1475155335!S163)</f>
        <v>0</v>
      </c>
      <c r="T163">
        <f>MEDIAN(1475099951!T163,1475100526!T163,1475101087!T163,1475101648!T163,1475102208!T163,1475102769!T163,1475103330!T163,1475103890!T163,1475104451!T163,1475105002!T163,1475125134!T163,1475125682!T163,1475126233!T163,1475126781!T163,1475127341!T163,1475127902!T163,1475128451!T163,1475129012!T163,1475129563!T163,1475130123!T163,1475150324!T163,1475150873!T163,1475151423!T163,1475151986!T163,1475152562!T163,1475153112!T163,1475153663!T163,1475154223!T163,1475154774!T163,1475155335!T163)</f>
        <v>0</v>
      </c>
      <c r="U163">
        <f>MEDIAN(1475099951!U163,1475100526!U163,1475101087!U163,1475101648!U163,1475102208!U163,1475102769!U163,1475103330!U163,1475103890!U163,1475104451!U163,1475105002!U163,1475125134!U163,1475125682!U163,1475126233!U163,1475126781!U163,1475127341!U163,1475127902!U163,1475128451!U163,1475129012!U163,1475129563!U163,1475130123!U163,1475150324!U163,1475150873!U163,1475151423!U163,1475151986!U163,1475152562!U163,1475153112!U163,1475153663!U163,1475154223!U163,1475154774!U163,1475155335!U163)</f>
        <v>0</v>
      </c>
      <c r="V163">
        <f>MEDIAN(1475099951!V163,1475100526!V163,1475101087!V163,1475101648!V163,1475102208!V163,1475102769!V163,1475103330!V163,1475103890!V163,1475104451!V163,1475105002!V163,1475125134!V163,1475125682!V163,1475126233!V163,1475126781!V163,1475127341!V163,1475127902!V163,1475128451!V163,1475129012!V163,1475129563!V163,1475130123!V163,1475150324!V163,1475150873!V163,1475151423!V163,1475151986!V163,1475152562!V163,1475153112!V163,1475153663!V163,1475154223!V163,1475154774!V163,1475155335!V163)</f>
        <v>0</v>
      </c>
      <c r="W163">
        <f>MEDIAN(1475099951!W163,1475100526!W163,1475101087!W163,1475101648!W163,1475102208!W163,1475102769!W163,1475103330!W163,1475103890!W163,1475104451!W163,1475105002!W163,1475125134!W163,1475125682!W163,1475126233!W163,1475126781!W163,1475127341!W163,1475127902!W163,1475128451!W163,1475129012!W163,1475129563!W163,1475130123!W163,1475150324!W163,1475150873!W163,1475151423!W163,1475151986!W163,1475152562!W163,1475153112!W163,1475153663!W163,1475154223!W163,1475154774!W163,1475155335!W163)</f>
        <v>0</v>
      </c>
    </row>
    <row r="164" spans="1:23">
      <c r="A164">
        <f>MEDIAN(1475099951!A164,1475100526!A164,1475101087!A164,1475101648!A164,1475102208!A164,1475102769!A164,1475103330!A164,1475103890!A164,1475104451!A164,1475105002!A164,1475125134!A164,1475125682!A164,1475126233!A164,1475126781!A164,1475127341!A164,1475127902!A164,1475128451!A164,1475129012!A164,1475129563!A164,1475130123!A164,1475150324!A164,1475150873!A164,1475151423!A164,1475151986!A164,1475152562!A164,1475153112!A164,1475153663!A164,1475154223!A164,1475154774!A164,1475155335!A164)</f>
        <v>0</v>
      </c>
      <c r="B164">
        <f>MEDIAN(1475099951!B164,1475100526!B164,1475101087!B164,1475101648!B164,1475102208!B164,1475102769!B164,1475103330!B164,1475103890!B164,1475104451!B164,1475105002!B164,1475125134!B164,1475125682!B164,1475126233!B164,1475126781!B164,1475127341!B164,1475127902!B164,1475128451!B164,1475129012!B164,1475129563!B164,1475130123!B164,1475150324!B164,1475150873!B164,1475151423!B164,1475151986!B164,1475152562!B164,1475153112!B164,1475153663!B164,1475154223!B164,1475154774!B164,1475155335!B164)</f>
        <v>0</v>
      </c>
      <c r="C164">
        <f>MEDIAN(1475099951!C164,1475100526!C164,1475101087!C164,1475101648!C164,1475102208!C164,1475102769!C164,1475103330!C164,1475103890!C164,1475104451!C164,1475105002!C164,1475125134!C164,1475125682!C164,1475126233!C164,1475126781!C164,1475127341!C164,1475127902!C164,1475128451!C164,1475129012!C164,1475129563!C164,1475130123!C164,1475150324!C164,1475150873!C164,1475151423!C164,1475151986!C164,1475152562!C164,1475153112!C164,1475153663!C164,1475154223!C164,1475154774!C164,1475155335!C164)</f>
        <v>0</v>
      </c>
      <c r="D164">
        <f>MEDIAN(1475099951!D164,1475100526!D164,1475101087!D164,1475101648!D164,1475102208!D164,1475102769!D164,1475103330!D164,1475103890!D164,1475104451!D164,1475105002!D164,1475125134!D164,1475125682!D164,1475126233!D164,1475126781!D164,1475127341!D164,1475127902!D164,1475128451!D164,1475129012!D164,1475129563!D164,1475130123!D164,1475150324!D164,1475150873!D164,1475151423!D164,1475151986!D164,1475152562!D164,1475153112!D164,1475153663!D164,1475154223!D164,1475154774!D164,1475155335!D164)</f>
        <v>0</v>
      </c>
      <c r="E164">
        <f>MEDIAN(1475099951!E164,1475100526!E164,1475101087!E164,1475101648!E164,1475102208!E164,1475102769!E164,1475103330!E164,1475103890!E164,1475104451!E164,1475105002!E164,1475125134!E164,1475125682!E164,1475126233!E164,1475126781!E164,1475127341!E164,1475127902!E164,1475128451!E164,1475129012!E164,1475129563!E164,1475130123!E164,1475150324!E164,1475150873!E164,1475151423!E164,1475151986!E164,1475152562!E164,1475153112!E164,1475153663!E164,1475154223!E164,1475154774!E164,1475155335!E164)</f>
        <v>0</v>
      </c>
      <c r="F164">
        <f>MEDIAN(1475099951!F164,1475100526!F164,1475101087!F164,1475101648!F164,1475102208!F164,1475102769!F164,1475103330!F164,1475103890!F164,1475104451!F164,1475105002!F164,1475125134!F164,1475125682!F164,1475126233!F164,1475126781!F164,1475127341!F164,1475127902!F164,1475128451!F164,1475129012!F164,1475129563!F164,1475130123!F164,1475150324!F164,1475150873!F164,1475151423!F164,1475151986!F164,1475152562!F164,1475153112!F164,1475153663!F164,1475154223!F164,1475154774!F164,1475155335!F164)</f>
        <v>0</v>
      </c>
      <c r="G164">
        <f>MEDIAN(1475099951!G164,1475100526!G164,1475101087!G164,1475101648!G164,1475102208!G164,1475102769!G164,1475103330!G164,1475103890!G164,1475104451!G164,1475105002!G164,1475125134!G164,1475125682!G164,1475126233!G164,1475126781!G164,1475127341!G164,1475127902!G164,1475128451!G164,1475129012!G164,1475129563!G164,1475130123!G164,1475150324!G164,1475150873!G164,1475151423!G164,1475151986!G164,1475152562!G164,1475153112!G164,1475153663!G164,1475154223!G164,1475154774!G164,1475155335!G164)</f>
        <v>0</v>
      </c>
      <c r="H164">
        <f>MEDIAN(1475099951!H164,1475100526!H164,1475101087!H164,1475101648!H164,1475102208!H164,1475102769!H164,1475103330!H164,1475103890!H164,1475104451!H164,1475105002!H164,1475125134!H164,1475125682!H164,1475126233!H164,1475126781!H164,1475127341!H164,1475127902!H164,1475128451!H164,1475129012!H164,1475129563!H164,1475130123!H164,1475150324!H164,1475150873!H164,1475151423!H164,1475151986!H164,1475152562!H164,1475153112!H164,1475153663!H164,1475154223!H164,1475154774!H164,1475155335!H164)</f>
        <v>0</v>
      </c>
      <c r="I164">
        <f>MEDIAN(1475099951!I164,1475100526!I164,1475101087!I164,1475101648!I164,1475102208!I164,1475102769!I164,1475103330!I164,1475103890!I164,1475104451!I164,1475105002!I164,1475125134!I164,1475125682!I164,1475126233!I164,1475126781!I164,1475127341!I164,1475127902!I164,1475128451!I164,1475129012!I164,1475129563!I164,1475130123!I164,1475150324!I164,1475150873!I164,1475151423!I164,1475151986!I164,1475152562!I164,1475153112!I164,1475153663!I164,1475154223!I164,1475154774!I164,1475155335!I164)</f>
        <v>0</v>
      </c>
      <c r="J164">
        <f>MEDIAN(1475099951!J164,1475100526!J164,1475101087!J164,1475101648!J164,1475102208!J164,1475102769!J164,1475103330!J164,1475103890!J164,1475104451!J164,1475105002!J164,1475125134!J164,1475125682!J164,1475126233!J164,1475126781!J164,1475127341!J164,1475127902!J164,1475128451!J164,1475129012!J164,1475129563!J164,1475130123!J164,1475150324!J164,1475150873!J164,1475151423!J164,1475151986!J164,1475152562!J164,1475153112!J164,1475153663!J164,1475154223!J164,1475154774!J164,1475155335!J164)</f>
        <v>0</v>
      </c>
      <c r="K164">
        <f>MEDIAN(1475099951!K164,1475100526!K164,1475101087!K164,1475101648!K164,1475102208!K164,1475102769!K164,1475103330!K164,1475103890!K164,1475104451!K164,1475105002!K164,1475125134!K164,1475125682!K164,1475126233!K164,1475126781!K164,1475127341!K164,1475127902!K164,1475128451!K164,1475129012!K164,1475129563!K164,1475130123!K164,1475150324!K164,1475150873!K164,1475151423!K164,1475151986!K164,1475152562!K164,1475153112!K164,1475153663!K164,1475154223!K164,1475154774!K164,1475155335!K164)</f>
        <v>0</v>
      </c>
      <c r="L164">
        <f>MEDIAN(1475099951!L164,1475100526!L164,1475101087!L164,1475101648!L164,1475102208!L164,1475102769!L164,1475103330!L164,1475103890!L164,1475104451!L164,1475105002!L164,1475125134!L164,1475125682!L164,1475126233!L164,1475126781!L164,1475127341!L164,1475127902!L164,1475128451!L164,1475129012!L164,1475129563!L164,1475130123!L164,1475150324!L164,1475150873!L164,1475151423!L164,1475151986!L164,1475152562!L164,1475153112!L164,1475153663!L164,1475154223!L164,1475154774!L164,1475155335!L164)</f>
        <v>0</v>
      </c>
      <c r="M164">
        <f>MEDIAN(1475099951!M164,1475100526!M164,1475101087!M164,1475101648!M164,1475102208!M164,1475102769!M164,1475103330!M164,1475103890!M164,1475104451!M164,1475105002!M164,1475125134!M164,1475125682!M164,1475126233!M164,1475126781!M164,1475127341!M164,1475127902!M164,1475128451!M164,1475129012!M164,1475129563!M164,1475130123!M164,1475150324!M164,1475150873!M164,1475151423!M164,1475151986!M164,1475152562!M164,1475153112!M164,1475153663!M164,1475154223!M164,1475154774!M164,1475155335!M164)</f>
        <v>0</v>
      </c>
      <c r="N164">
        <f>MEDIAN(1475099951!N164,1475100526!N164,1475101087!N164,1475101648!N164,1475102208!N164,1475102769!N164,1475103330!N164,1475103890!N164,1475104451!N164,1475105002!N164,1475125134!N164,1475125682!N164,1475126233!N164,1475126781!N164,1475127341!N164,1475127902!N164,1475128451!N164,1475129012!N164,1475129563!N164,1475130123!N164,1475150324!N164,1475150873!N164,1475151423!N164,1475151986!N164,1475152562!N164,1475153112!N164,1475153663!N164,1475154223!N164,1475154774!N164,1475155335!N164)</f>
        <v>0</v>
      </c>
      <c r="O164">
        <f>MEDIAN(1475099951!O164,1475100526!O164,1475101087!O164,1475101648!O164,1475102208!O164,1475102769!O164,1475103330!O164,1475103890!O164,1475104451!O164,1475105002!O164,1475125134!O164,1475125682!O164,1475126233!O164,1475126781!O164,1475127341!O164,1475127902!O164,1475128451!O164,1475129012!O164,1475129563!O164,1475130123!O164,1475150324!O164,1475150873!O164,1475151423!O164,1475151986!O164,1475152562!O164,1475153112!O164,1475153663!O164,1475154223!O164,1475154774!O164,1475155335!O164)</f>
        <v>0</v>
      </c>
      <c r="P164">
        <f>MEDIAN(1475099951!P164,1475100526!P164,1475101087!P164,1475101648!P164,1475102208!P164,1475102769!P164,1475103330!P164,1475103890!P164,1475104451!P164,1475105002!P164,1475125134!P164,1475125682!P164,1475126233!P164,1475126781!P164,1475127341!P164,1475127902!P164,1475128451!P164,1475129012!P164,1475129563!P164,1475130123!P164,1475150324!P164,1475150873!P164,1475151423!P164,1475151986!P164,1475152562!P164,1475153112!P164,1475153663!P164,1475154223!P164,1475154774!P164,1475155335!P164)</f>
        <v>0</v>
      </c>
      <c r="Q164">
        <f>MEDIAN(1475099951!Q164,1475100526!Q164,1475101087!Q164,1475101648!Q164,1475102208!Q164,1475102769!Q164,1475103330!Q164,1475103890!Q164,1475104451!Q164,1475105002!Q164,1475125134!Q164,1475125682!Q164,1475126233!Q164,1475126781!Q164,1475127341!Q164,1475127902!Q164,1475128451!Q164,1475129012!Q164,1475129563!Q164,1475130123!Q164,1475150324!Q164,1475150873!Q164,1475151423!Q164,1475151986!Q164,1475152562!Q164,1475153112!Q164,1475153663!Q164,1475154223!Q164,1475154774!Q164,1475155335!Q164)</f>
        <v>0</v>
      </c>
      <c r="R164">
        <f>MEDIAN(1475099951!R164,1475100526!R164,1475101087!R164,1475101648!R164,1475102208!R164,1475102769!R164,1475103330!R164,1475103890!R164,1475104451!R164,1475105002!R164,1475125134!R164,1475125682!R164,1475126233!R164,1475126781!R164,1475127341!R164,1475127902!R164,1475128451!R164,1475129012!R164,1475129563!R164,1475130123!R164,1475150324!R164,1475150873!R164,1475151423!R164,1475151986!R164,1475152562!R164,1475153112!R164,1475153663!R164,1475154223!R164,1475154774!R164,1475155335!R164)</f>
        <v>0</v>
      </c>
      <c r="S164">
        <f>MEDIAN(1475099951!S164,1475100526!S164,1475101087!S164,1475101648!S164,1475102208!S164,1475102769!S164,1475103330!S164,1475103890!S164,1475104451!S164,1475105002!S164,1475125134!S164,1475125682!S164,1475126233!S164,1475126781!S164,1475127341!S164,1475127902!S164,1475128451!S164,1475129012!S164,1475129563!S164,1475130123!S164,1475150324!S164,1475150873!S164,1475151423!S164,1475151986!S164,1475152562!S164,1475153112!S164,1475153663!S164,1475154223!S164,1475154774!S164,1475155335!S164)</f>
        <v>0</v>
      </c>
      <c r="T164">
        <f>MEDIAN(1475099951!T164,1475100526!T164,1475101087!T164,1475101648!T164,1475102208!T164,1475102769!T164,1475103330!T164,1475103890!T164,1475104451!T164,1475105002!T164,1475125134!T164,1475125682!T164,1475126233!T164,1475126781!T164,1475127341!T164,1475127902!T164,1475128451!T164,1475129012!T164,1475129563!T164,1475130123!T164,1475150324!T164,1475150873!T164,1475151423!T164,1475151986!T164,1475152562!T164,1475153112!T164,1475153663!T164,1475154223!T164,1475154774!T164,1475155335!T164)</f>
        <v>0</v>
      </c>
      <c r="U164">
        <f>MEDIAN(1475099951!U164,1475100526!U164,1475101087!U164,1475101648!U164,1475102208!U164,1475102769!U164,1475103330!U164,1475103890!U164,1475104451!U164,1475105002!U164,1475125134!U164,1475125682!U164,1475126233!U164,1475126781!U164,1475127341!U164,1475127902!U164,1475128451!U164,1475129012!U164,1475129563!U164,1475130123!U164,1475150324!U164,1475150873!U164,1475151423!U164,1475151986!U164,1475152562!U164,1475153112!U164,1475153663!U164,1475154223!U164,1475154774!U164,1475155335!U164)</f>
        <v>0</v>
      </c>
      <c r="V164">
        <f>MEDIAN(1475099951!V164,1475100526!V164,1475101087!V164,1475101648!V164,1475102208!V164,1475102769!V164,1475103330!V164,1475103890!V164,1475104451!V164,1475105002!V164,1475125134!V164,1475125682!V164,1475126233!V164,1475126781!V164,1475127341!V164,1475127902!V164,1475128451!V164,1475129012!V164,1475129563!V164,1475130123!V164,1475150324!V164,1475150873!V164,1475151423!V164,1475151986!V164,1475152562!V164,1475153112!V164,1475153663!V164,1475154223!V164,1475154774!V164,1475155335!V164)</f>
        <v>0</v>
      </c>
      <c r="W164">
        <f>MEDIAN(1475099951!W164,1475100526!W164,1475101087!W164,1475101648!W164,1475102208!W164,1475102769!W164,1475103330!W164,1475103890!W164,1475104451!W164,1475105002!W164,1475125134!W164,1475125682!W164,1475126233!W164,1475126781!W164,1475127341!W164,1475127902!W164,1475128451!W164,1475129012!W164,1475129563!W164,1475130123!W164,1475150324!W164,1475150873!W164,1475151423!W164,1475151986!W164,1475152562!W164,1475153112!W164,1475153663!W164,1475154223!W164,1475154774!W164,1475155335!W164)</f>
        <v>0</v>
      </c>
    </row>
    <row r="165" spans="1:23">
      <c r="A165">
        <f>MEDIAN(1475099951!A165,1475100526!A165,1475101087!A165,1475101648!A165,1475102208!A165,1475102769!A165,1475103330!A165,1475103890!A165,1475104451!A165,1475105002!A165,1475125134!A165,1475125682!A165,1475126233!A165,1475126781!A165,1475127341!A165,1475127902!A165,1475128451!A165,1475129012!A165,1475129563!A165,1475130123!A165,1475150324!A165,1475150873!A165,1475151423!A165,1475151986!A165,1475152562!A165,1475153112!A165,1475153663!A165,1475154223!A165,1475154774!A165,1475155335!A165)</f>
        <v>0</v>
      </c>
      <c r="B165">
        <f>MEDIAN(1475099951!B165,1475100526!B165,1475101087!B165,1475101648!B165,1475102208!B165,1475102769!B165,1475103330!B165,1475103890!B165,1475104451!B165,1475105002!B165,1475125134!B165,1475125682!B165,1475126233!B165,1475126781!B165,1475127341!B165,1475127902!B165,1475128451!B165,1475129012!B165,1475129563!B165,1475130123!B165,1475150324!B165,1475150873!B165,1475151423!B165,1475151986!B165,1475152562!B165,1475153112!B165,1475153663!B165,1475154223!B165,1475154774!B165,1475155335!B165)</f>
        <v>0</v>
      </c>
      <c r="C165">
        <f>MEDIAN(1475099951!C165,1475100526!C165,1475101087!C165,1475101648!C165,1475102208!C165,1475102769!C165,1475103330!C165,1475103890!C165,1475104451!C165,1475105002!C165,1475125134!C165,1475125682!C165,1475126233!C165,1475126781!C165,1475127341!C165,1475127902!C165,1475128451!C165,1475129012!C165,1475129563!C165,1475130123!C165,1475150324!C165,1475150873!C165,1475151423!C165,1475151986!C165,1475152562!C165,1475153112!C165,1475153663!C165,1475154223!C165,1475154774!C165,1475155335!C165)</f>
        <v>0</v>
      </c>
      <c r="D165">
        <f>MEDIAN(1475099951!D165,1475100526!D165,1475101087!D165,1475101648!D165,1475102208!D165,1475102769!D165,1475103330!D165,1475103890!D165,1475104451!D165,1475105002!D165,1475125134!D165,1475125682!D165,1475126233!D165,1475126781!D165,1475127341!D165,1475127902!D165,1475128451!D165,1475129012!D165,1475129563!D165,1475130123!D165,1475150324!D165,1475150873!D165,1475151423!D165,1475151986!D165,1475152562!D165,1475153112!D165,1475153663!D165,1475154223!D165,1475154774!D165,1475155335!D165)</f>
        <v>0</v>
      </c>
      <c r="E165">
        <f>MEDIAN(1475099951!E165,1475100526!E165,1475101087!E165,1475101648!E165,1475102208!E165,1475102769!E165,1475103330!E165,1475103890!E165,1475104451!E165,1475105002!E165,1475125134!E165,1475125682!E165,1475126233!E165,1475126781!E165,1475127341!E165,1475127902!E165,1475128451!E165,1475129012!E165,1475129563!E165,1475130123!E165,1475150324!E165,1475150873!E165,1475151423!E165,1475151986!E165,1475152562!E165,1475153112!E165,1475153663!E165,1475154223!E165,1475154774!E165,1475155335!E165)</f>
        <v>0</v>
      </c>
      <c r="F165">
        <f>MEDIAN(1475099951!F165,1475100526!F165,1475101087!F165,1475101648!F165,1475102208!F165,1475102769!F165,1475103330!F165,1475103890!F165,1475104451!F165,1475105002!F165,1475125134!F165,1475125682!F165,1475126233!F165,1475126781!F165,1475127341!F165,1475127902!F165,1475128451!F165,1475129012!F165,1475129563!F165,1475130123!F165,1475150324!F165,1475150873!F165,1475151423!F165,1475151986!F165,1475152562!F165,1475153112!F165,1475153663!F165,1475154223!F165,1475154774!F165,1475155335!F165)</f>
        <v>0</v>
      </c>
      <c r="G165">
        <f>MEDIAN(1475099951!G165,1475100526!G165,1475101087!G165,1475101648!G165,1475102208!G165,1475102769!G165,1475103330!G165,1475103890!G165,1475104451!G165,1475105002!G165,1475125134!G165,1475125682!G165,1475126233!G165,1475126781!G165,1475127341!G165,1475127902!G165,1475128451!G165,1475129012!G165,1475129563!G165,1475130123!G165,1475150324!G165,1475150873!G165,1475151423!G165,1475151986!G165,1475152562!G165,1475153112!G165,1475153663!G165,1475154223!G165,1475154774!G165,1475155335!G165)</f>
        <v>0</v>
      </c>
      <c r="H165">
        <f>MEDIAN(1475099951!H165,1475100526!H165,1475101087!H165,1475101648!H165,1475102208!H165,1475102769!H165,1475103330!H165,1475103890!H165,1475104451!H165,1475105002!H165,1475125134!H165,1475125682!H165,1475126233!H165,1475126781!H165,1475127341!H165,1475127902!H165,1475128451!H165,1475129012!H165,1475129563!H165,1475130123!H165,1475150324!H165,1475150873!H165,1475151423!H165,1475151986!H165,1475152562!H165,1475153112!H165,1475153663!H165,1475154223!H165,1475154774!H165,1475155335!H165)</f>
        <v>0</v>
      </c>
      <c r="I165">
        <f>MEDIAN(1475099951!I165,1475100526!I165,1475101087!I165,1475101648!I165,1475102208!I165,1475102769!I165,1475103330!I165,1475103890!I165,1475104451!I165,1475105002!I165,1475125134!I165,1475125682!I165,1475126233!I165,1475126781!I165,1475127341!I165,1475127902!I165,1475128451!I165,1475129012!I165,1475129563!I165,1475130123!I165,1475150324!I165,1475150873!I165,1475151423!I165,1475151986!I165,1475152562!I165,1475153112!I165,1475153663!I165,1475154223!I165,1475154774!I165,1475155335!I165)</f>
        <v>0</v>
      </c>
      <c r="J165">
        <f>MEDIAN(1475099951!J165,1475100526!J165,1475101087!J165,1475101648!J165,1475102208!J165,1475102769!J165,1475103330!J165,1475103890!J165,1475104451!J165,1475105002!J165,1475125134!J165,1475125682!J165,1475126233!J165,1475126781!J165,1475127341!J165,1475127902!J165,1475128451!J165,1475129012!J165,1475129563!J165,1475130123!J165,1475150324!J165,1475150873!J165,1475151423!J165,1475151986!J165,1475152562!J165,1475153112!J165,1475153663!J165,1475154223!J165,1475154774!J165,1475155335!J165)</f>
        <v>0</v>
      </c>
      <c r="K165">
        <f>MEDIAN(1475099951!K165,1475100526!K165,1475101087!K165,1475101648!K165,1475102208!K165,1475102769!K165,1475103330!K165,1475103890!K165,1475104451!K165,1475105002!K165,1475125134!K165,1475125682!K165,1475126233!K165,1475126781!K165,1475127341!K165,1475127902!K165,1475128451!K165,1475129012!K165,1475129563!K165,1475130123!K165,1475150324!K165,1475150873!K165,1475151423!K165,1475151986!K165,1475152562!K165,1475153112!K165,1475153663!K165,1475154223!K165,1475154774!K165,1475155335!K165)</f>
        <v>0</v>
      </c>
      <c r="L165">
        <f>MEDIAN(1475099951!L165,1475100526!L165,1475101087!L165,1475101648!L165,1475102208!L165,1475102769!L165,1475103330!L165,1475103890!L165,1475104451!L165,1475105002!L165,1475125134!L165,1475125682!L165,1475126233!L165,1475126781!L165,1475127341!L165,1475127902!L165,1475128451!L165,1475129012!L165,1475129563!L165,1475130123!L165,1475150324!L165,1475150873!L165,1475151423!L165,1475151986!L165,1475152562!L165,1475153112!L165,1475153663!L165,1475154223!L165,1475154774!L165,1475155335!L165)</f>
        <v>0</v>
      </c>
      <c r="M165">
        <f>MEDIAN(1475099951!M165,1475100526!M165,1475101087!M165,1475101648!M165,1475102208!M165,1475102769!M165,1475103330!M165,1475103890!M165,1475104451!M165,1475105002!M165,1475125134!M165,1475125682!M165,1475126233!M165,1475126781!M165,1475127341!M165,1475127902!M165,1475128451!M165,1475129012!M165,1475129563!M165,1475130123!M165,1475150324!M165,1475150873!M165,1475151423!M165,1475151986!M165,1475152562!M165,1475153112!M165,1475153663!M165,1475154223!M165,1475154774!M165,1475155335!M165)</f>
        <v>0</v>
      </c>
      <c r="N165">
        <f>MEDIAN(1475099951!N165,1475100526!N165,1475101087!N165,1475101648!N165,1475102208!N165,1475102769!N165,1475103330!N165,1475103890!N165,1475104451!N165,1475105002!N165,1475125134!N165,1475125682!N165,1475126233!N165,1475126781!N165,1475127341!N165,1475127902!N165,1475128451!N165,1475129012!N165,1475129563!N165,1475130123!N165,1475150324!N165,1475150873!N165,1475151423!N165,1475151986!N165,1475152562!N165,1475153112!N165,1475153663!N165,1475154223!N165,1475154774!N165,1475155335!N165)</f>
        <v>0</v>
      </c>
      <c r="O165">
        <f>MEDIAN(1475099951!O165,1475100526!O165,1475101087!O165,1475101648!O165,1475102208!O165,1475102769!O165,1475103330!O165,1475103890!O165,1475104451!O165,1475105002!O165,1475125134!O165,1475125682!O165,1475126233!O165,1475126781!O165,1475127341!O165,1475127902!O165,1475128451!O165,1475129012!O165,1475129563!O165,1475130123!O165,1475150324!O165,1475150873!O165,1475151423!O165,1475151986!O165,1475152562!O165,1475153112!O165,1475153663!O165,1475154223!O165,1475154774!O165,1475155335!O165)</f>
        <v>0</v>
      </c>
      <c r="P165">
        <f>MEDIAN(1475099951!P165,1475100526!P165,1475101087!P165,1475101648!P165,1475102208!P165,1475102769!P165,1475103330!P165,1475103890!P165,1475104451!P165,1475105002!P165,1475125134!P165,1475125682!P165,1475126233!P165,1475126781!P165,1475127341!P165,1475127902!P165,1475128451!P165,1475129012!P165,1475129563!P165,1475130123!P165,1475150324!P165,1475150873!P165,1475151423!P165,1475151986!P165,1475152562!P165,1475153112!P165,1475153663!P165,1475154223!P165,1475154774!P165,1475155335!P165)</f>
        <v>0</v>
      </c>
      <c r="Q165">
        <f>MEDIAN(1475099951!Q165,1475100526!Q165,1475101087!Q165,1475101648!Q165,1475102208!Q165,1475102769!Q165,1475103330!Q165,1475103890!Q165,1475104451!Q165,1475105002!Q165,1475125134!Q165,1475125682!Q165,1475126233!Q165,1475126781!Q165,1475127341!Q165,1475127902!Q165,1475128451!Q165,1475129012!Q165,1475129563!Q165,1475130123!Q165,1475150324!Q165,1475150873!Q165,1475151423!Q165,1475151986!Q165,1475152562!Q165,1475153112!Q165,1475153663!Q165,1475154223!Q165,1475154774!Q165,1475155335!Q165)</f>
        <v>0</v>
      </c>
      <c r="R165">
        <f>MEDIAN(1475099951!R165,1475100526!R165,1475101087!R165,1475101648!R165,1475102208!R165,1475102769!R165,1475103330!R165,1475103890!R165,1475104451!R165,1475105002!R165,1475125134!R165,1475125682!R165,1475126233!R165,1475126781!R165,1475127341!R165,1475127902!R165,1475128451!R165,1475129012!R165,1475129563!R165,1475130123!R165,1475150324!R165,1475150873!R165,1475151423!R165,1475151986!R165,1475152562!R165,1475153112!R165,1475153663!R165,1475154223!R165,1475154774!R165,1475155335!R165)</f>
        <v>0</v>
      </c>
      <c r="S165">
        <f>MEDIAN(1475099951!S165,1475100526!S165,1475101087!S165,1475101648!S165,1475102208!S165,1475102769!S165,1475103330!S165,1475103890!S165,1475104451!S165,1475105002!S165,1475125134!S165,1475125682!S165,1475126233!S165,1475126781!S165,1475127341!S165,1475127902!S165,1475128451!S165,1475129012!S165,1475129563!S165,1475130123!S165,1475150324!S165,1475150873!S165,1475151423!S165,1475151986!S165,1475152562!S165,1475153112!S165,1475153663!S165,1475154223!S165,1475154774!S165,1475155335!S165)</f>
        <v>0</v>
      </c>
      <c r="T165">
        <f>MEDIAN(1475099951!T165,1475100526!T165,1475101087!T165,1475101648!T165,1475102208!T165,1475102769!T165,1475103330!T165,1475103890!T165,1475104451!T165,1475105002!T165,1475125134!T165,1475125682!T165,1475126233!T165,1475126781!T165,1475127341!T165,1475127902!T165,1475128451!T165,1475129012!T165,1475129563!T165,1475130123!T165,1475150324!T165,1475150873!T165,1475151423!T165,1475151986!T165,1475152562!T165,1475153112!T165,1475153663!T165,1475154223!T165,1475154774!T165,1475155335!T165)</f>
        <v>0</v>
      </c>
      <c r="U165">
        <f>MEDIAN(1475099951!U165,1475100526!U165,1475101087!U165,1475101648!U165,1475102208!U165,1475102769!U165,1475103330!U165,1475103890!U165,1475104451!U165,1475105002!U165,1475125134!U165,1475125682!U165,1475126233!U165,1475126781!U165,1475127341!U165,1475127902!U165,1475128451!U165,1475129012!U165,1475129563!U165,1475130123!U165,1475150324!U165,1475150873!U165,1475151423!U165,1475151986!U165,1475152562!U165,1475153112!U165,1475153663!U165,1475154223!U165,1475154774!U165,1475155335!U165)</f>
        <v>0</v>
      </c>
      <c r="V165">
        <f>MEDIAN(1475099951!V165,1475100526!V165,1475101087!V165,1475101648!V165,1475102208!V165,1475102769!V165,1475103330!V165,1475103890!V165,1475104451!V165,1475105002!V165,1475125134!V165,1475125682!V165,1475126233!V165,1475126781!V165,1475127341!V165,1475127902!V165,1475128451!V165,1475129012!V165,1475129563!V165,1475130123!V165,1475150324!V165,1475150873!V165,1475151423!V165,1475151986!V165,1475152562!V165,1475153112!V165,1475153663!V165,1475154223!V165,1475154774!V165,1475155335!V165)</f>
        <v>0</v>
      </c>
      <c r="W165">
        <f>MEDIAN(1475099951!W165,1475100526!W165,1475101087!W165,1475101648!W165,1475102208!W165,1475102769!W165,1475103330!W165,1475103890!W165,1475104451!W165,1475105002!W165,1475125134!W165,1475125682!W165,1475126233!W165,1475126781!W165,1475127341!W165,1475127902!W165,1475128451!W165,1475129012!W165,1475129563!W165,1475130123!W165,1475150324!W165,1475150873!W165,1475151423!W165,1475151986!W165,1475152562!W165,1475153112!W165,1475153663!W165,1475154223!W165,1475154774!W165,1475155335!W165)</f>
        <v>0</v>
      </c>
    </row>
    <row r="166" spans="1:23">
      <c r="A166">
        <f>MEDIAN(1475099951!A166,1475100526!A166,1475101087!A166,1475101648!A166,1475102208!A166,1475102769!A166,1475103330!A166,1475103890!A166,1475104451!A166,1475105002!A166,1475125134!A166,1475125682!A166,1475126233!A166,1475126781!A166,1475127341!A166,1475127902!A166,1475128451!A166,1475129012!A166,1475129563!A166,1475130123!A166,1475150324!A166,1475150873!A166,1475151423!A166,1475151986!A166,1475152562!A166,1475153112!A166,1475153663!A166,1475154223!A166,1475154774!A166,1475155335!A166)</f>
        <v>0</v>
      </c>
      <c r="B166">
        <f>MEDIAN(1475099951!B166,1475100526!B166,1475101087!B166,1475101648!B166,1475102208!B166,1475102769!B166,1475103330!B166,1475103890!B166,1475104451!B166,1475105002!B166,1475125134!B166,1475125682!B166,1475126233!B166,1475126781!B166,1475127341!B166,1475127902!B166,1475128451!B166,1475129012!B166,1475129563!B166,1475130123!B166,1475150324!B166,1475150873!B166,1475151423!B166,1475151986!B166,1475152562!B166,1475153112!B166,1475153663!B166,1475154223!B166,1475154774!B166,1475155335!B166)</f>
        <v>0</v>
      </c>
      <c r="C166">
        <f>MEDIAN(1475099951!C166,1475100526!C166,1475101087!C166,1475101648!C166,1475102208!C166,1475102769!C166,1475103330!C166,1475103890!C166,1475104451!C166,1475105002!C166,1475125134!C166,1475125682!C166,1475126233!C166,1475126781!C166,1475127341!C166,1475127902!C166,1475128451!C166,1475129012!C166,1475129563!C166,1475130123!C166,1475150324!C166,1475150873!C166,1475151423!C166,1475151986!C166,1475152562!C166,1475153112!C166,1475153663!C166,1475154223!C166,1475154774!C166,1475155335!C166)</f>
        <v>0</v>
      </c>
      <c r="D166">
        <f>MEDIAN(1475099951!D166,1475100526!D166,1475101087!D166,1475101648!D166,1475102208!D166,1475102769!D166,1475103330!D166,1475103890!D166,1475104451!D166,1475105002!D166,1475125134!D166,1475125682!D166,1475126233!D166,1475126781!D166,1475127341!D166,1475127902!D166,1475128451!D166,1475129012!D166,1475129563!D166,1475130123!D166,1475150324!D166,1475150873!D166,1475151423!D166,1475151986!D166,1475152562!D166,1475153112!D166,1475153663!D166,1475154223!D166,1475154774!D166,1475155335!D166)</f>
        <v>0</v>
      </c>
      <c r="E166">
        <f>MEDIAN(1475099951!E166,1475100526!E166,1475101087!E166,1475101648!E166,1475102208!E166,1475102769!E166,1475103330!E166,1475103890!E166,1475104451!E166,1475105002!E166,1475125134!E166,1475125682!E166,1475126233!E166,1475126781!E166,1475127341!E166,1475127902!E166,1475128451!E166,1475129012!E166,1475129563!E166,1475130123!E166,1475150324!E166,1475150873!E166,1475151423!E166,1475151986!E166,1475152562!E166,1475153112!E166,1475153663!E166,1475154223!E166,1475154774!E166,1475155335!E166)</f>
        <v>0</v>
      </c>
      <c r="F166">
        <f>MEDIAN(1475099951!F166,1475100526!F166,1475101087!F166,1475101648!F166,1475102208!F166,1475102769!F166,1475103330!F166,1475103890!F166,1475104451!F166,1475105002!F166,1475125134!F166,1475125682!F166,1475126233!F166,1475126781!F166,1475127341!F166,1475127902!F166,1475128451!F166,1475129012!F166,1475129563!F166,1475130123!F166,1475150324!F166,1475150873!F166,1475151423!F166,1475151986!F166,1475152562!F166,1475153112!F166,1475153663!F166,1475154223!F166,1475154774!F166,1475155335!F166)</f>
        <v>0</v>
      </c>
      <c r="G166">
        <f>MEDIAN(1475099951!G166,1475100526!G166,1475101087!G166,1475101648!G166,1475102208!G166,1475102769!G166,1475103330!G166,1475103890!G166,1475104451!G166,1475105002!G166,1475125134!G166,1475125682!G166,1475126233!G166,1475126781!G166,1475127341!G166,1475127902!G166,1475128451!G166,1475129012!G166,1475129563!G166,1475130123!G166,1475150324!G166,1475150873!G166,1475151423!G166,1475151986!G166,1475152562!G166,1475153112!G166,1475153663!G166,1475154223!G166,1475154774!G166,1475155335!G166)</f>
        <v>0</v>
      </c>
      <c r="H166">
        <f>MEDIAN(1475099951!H166,1475100526!H166,1475101087!H166,1475101648!H166,1475102208!H166,1475102769!H166,1475103330!H166,1475103890!H166,1475104451!H166,1475105002!H166,1475125134!H166,1475125682!H166,1475126233!H166,1475126781!H166,1475127341!H166,1475127902!H166,1475128451!H166,1475129012!H166,1475129563!H166,1475130123!H166,1475150324!H166,1475150873!H166,1475151423!H166,1475151986!H166,1475152562!H166,1475153112!H166,1475153663!H166,1475154223!H166,1475154774!H166,1475155335!H166)</f>
        <v>0</v>
      </c>
      <c r="I166">
        <f>MEDIAN(1475099951!I166,1475100526!I166,1475101087!I166,1475101648!I166,1475102208!I166,1475102769!I166,1475103330!I166,1475103890!I166,1475104451!I166,1475105002!I166,1475125134!I166,1475125682!I166,1475126233!I166,1475126781!I166,1475127341!I166,1475127902!I166,1475128451!I166,1475129012!I166,1475129563!I166,1475130123!I166,1475150324!I166,1475150873!I166,1475151423!I166,1475151986!I166,1475152562!I166,1475153112!I166,1475153663!I166,1475154223!I166,1475154774!I166,1475155335!I166)</f>
        <v>0</v>
      </c>
      <c r="J166">
        <f>MEDIAN(1475099951!J166,1475100526!J166,1475101087!J166,1475101648!J166,1475102208!J166,1475102769!J166,1475103330!J166,1475103890!J166,1475104451!J166,1475105002!J166,1475125134!J166,1475125682!J166,1475126233!J166,1475126781!J166,1475127341!J166,1475127902!J166,1475128451!J166,1475129012!J166,1475129563!J166,1475130123!J166,1475150324!J166,1475150873!J166,1475151423!J166,1475151986!J166,1475152562!J166,1475153112!J166,1475153663!J166,1475154223!J166,1475154774!J166,1475155335!J166)</f>
        <v>0</v>
      </c>
      <c r="K166">
        <f>MEDIAN(1475099951!K166,1475100526!K166,1475101087!K166,1475101648!K166,1475102208!K166,1475102769!K166,1475103330!K166,1475103890!K166,1475104451!K166,1475105002!K166,1475125134!K166,1475125682!K166,1475126233!K166,1475126781!K166,1475127341!K166,1475127902!K166,1475128451!K166,1475129012!K166,1475129563!K166,1475130123!K166,1475150324!K166,1475150873!K166,1475151423!K166,1475151986!K166,1475152562!K166,1475153112!K166,1475153663!K166,1475154223!K166,1475154774!K166,1475155335!K166)</f>
        <v>0</v>
      </c>
      <c r="L166">
        <f>MEDIAN(1475099951!L166,1475100526!L166,1475101087!L166,1475101648!L166,1475102208!L166,1475102769!L166,1475103330!L166,1475103890!L166,1475104451!L166,1475105002!L166,1475125134!L166,1475125682!L166,1475126233!L166,1475126781!L166,1475127341!L166,1475127902!L166,1475128451!L166,1475129012!L166,1475129563!L166,1475130123!L166,1475150324!L166,1475150873!L166,1475151423!L166,1475151986!L166,1475152562!L166,1475153112!L166,1475153663!L166,1475154223!L166,1475154774!L166,1475155335!L166)</f>
        <v>0</v>
      </c>
      <c r="M166">
        <f>MEDIAN(1475099951!M166,1475100526!M166,1475101087!M166,1475101648!M166,1475102208!M166,1475102769!M166,1475103330!M166,1475103890!M166,1475104451!M166,1475105002!M166,1475125134!M166,1475125682!M166,1475126233!M166,1475126781!M166,1475127341!M166,1475127902!M166,1475128451!M166,1475129012!M166,1475129563!M166,1475130123!M166,1475150324!M166,1475150873!M166,1475151423!M166,1475151986!M166,1475152562!M166,1475153112!M166,1475153663!M166,1475154223!M166,1475154774!M166,1475155335!M166)</f>
        <v>0</v>
      </c>
      <c r="N166">
        <f>MEDIAN(1475099951!N166,1475100526!N166,1475101087!N166,1475101648!N166,1475102208!N166,1475102769!N166,1475103330!N166,1475103890!N166,1475104451!N166,1475105002!N166,1475125134!N166,1475125682!N166,1475126233!N166,1475126781!N166,1475127341!N166,1475127902!N166,1475128451!N166,1475129012!N166,1475129563!N166,1475130123!N166,1475150324!N166,1475150873!N166,1475151423!N166,1475151986!N166,1475152562!N166,1475153112!N166,1475153663!N166,1475154223!N166,1475154774!N166,1475155335!N166)</f>
        <v>0</v>
      </c>
      <c r="O166">
        <f>MEDIAN(1475099951!O166,1475100526!O166,1475101087!O166,1475101648!O166,1475102208!O166,1475102769!O166,1475103330!O166,1475103890!O166,1475104451!O166,1475105002!O166,1475125134!O166,1475125682!O166,1475126233!O166,1475126781!O166,1475127341!O166,1475127902!O166,1475128451!O166,1475129012!O166,1475129563!O166,1475130123!O166,1475150324!O166,1475150873!O166,1475151423!O166,1475151986!O166,1475152562!O166,1475153112!O166,1475153663!O166,1475154223!O166,1475154774!O166,1475155335!O166)</f>
        <v>0</v>
      </c>
      <c r="P166">
        <f>MEDIAN(1475099951!P166,1475100526!P166,1475101087!P166,1475101648!P166,1475102208!P166,1475102769!P166,1475103330!P166,1475103890!P166,1475104451!P166,1475105002!P166,1475125134!P166,1475125682!P166,1475126233!P166,1475126781!P166,1475127341!P166,1475127902!P166,1475128451!P166,1475129012!P166,1475129563!P166,1475130123!P166,1475150324!P166,1475150873!P166,1475151423!P166,1475151986!P166,1475152562!P166,1475153112!P166,1475153663!P166,1475154223!P166,1475154774!P166,1475155335!P166)</f>
        <v>0</v>
      </c>
      <c r="Q166">
        <f>MEDIAN(1475099951!Q166,1475100526!Q166,1475101087!Q166,1475101648!Q166,1475102208!Q166,1475102769!Q166,1475103330!Q166,1475103890!Q166,1475104451!Q166,1475105002!Q166,1475125134!Q166,1475125682!Q166,1475126233!Q166,1475126781!Q166,1475127341!Q166,1475127902!Q166,1475128451!Q166,1475129012!Q166,1475129563!Q166,1475130123!Q166,1475150324!Q166,1475150873!Q166,1475151423!Q166,1475151986!Q166,1475152562!Q166,1475153112!Q166,1475153663!Q166,1475154223!Q166,1475154774!Q166,1475155335!Q166)</f>
        <v>0</v>
      </c>
      <c r="R166">
        <f>MEDIAN(1475099951!R166,1475100526!R166,1475101087!R166,1475101648!R166,1475102208!R166,1475102769!R166,1475103330!R166,1475103890!R166,1475104451!R166,1475105002!R166,1475125134!R166,1475125682!R166,1475126233!R166,1475126781!R166,1475127341!R166,1475127902!R166,1475128451!R166,1475129012!R166,1475129563!R166,1475130123!R166,1475150324!R166,1475150873!R166,1475151423!R166,1475151986!R166,1475152562!R166,1475153112!R166,1475153663!R166,1475154223!R166,1475154774!R166,1475155335!R166)</f>
        <v>0</v>
      </c>
      <c r="S166">
        <f>MEDIAN(1475099951!S166,1475100526!S166,1475101087!S166,1475101648!S166,1475102208!S166,1475102769!S166,1475103330!S166,1475103890!S166,1475104451!S166,1475105002!S166,1475125134!S166,1475125682!S166,1475126233!S166,1475126781!S166,1475127341!S166,1475127902!S166,1475128451!S166,1475129012!S166,1475129563!S166,1475130123!S166,1475150324!S166,1475150873!S166,1475151423!S166,1475151986!S166,1475152562!S166,1475153112!S166,1475153663!S166,1475154223!S166,1475154774!S166,1475155335!S166)</f>
        <v>0</v>
      </c>
      <c r="T166">
        <f>MEDIAN(1475099951!T166,1475100526!T166,1475101087!T166,1475101648!T166,1475102208!T166,1475102769!T166,1475103330!T166,1475103890!T166,1475104451!T166,1475105002!T166,1475125134!T166,1475125682!T166,1475126233!T166,1475126781!T166,1475127341!T166,1475127902!T166,1475128451!T166,1475129012!T166,1475129563!T166,1475130123!T166,1475150324!T166,1475150873!T166,1475151423!T166,1475151986!T166,1475152562!T166,1475153112!T166,1475153663!T166,1475154223!T166,1475154774!T166,1475155335!T166)</f>
        <v>0</v>
      </c>
      <c r="U166">
        <f>MEDIAN(1475099951!U166,1475100526!U166,1475101087!U166,1475101648!U166,1475102208!U166,1475102769!U166,1475103330!U166,1475103890!U166,1475104451!U166,1475105002!U166,1475125134!U166,1475125682!U166,1475126233!U166,1475126781!U166,1475127341!U166,1475127902!U166,1475128451!U166,1475129012!U166,1475129563!U166,1475130123!U166,1475150324!U166,1475150873!U166,1475151423!U166,1475151986!U166,1475152562!U166,1475153112!U166,1475153663!U166,1475154223!U166,1475154774!U166,1475155335!U166)</f>
        <v>0</v>
      </c>
      <c r="V166">
        <f>MEDIAN(1475099951!V166,1475100526!V166,1475101087!V166,1475101648!V166,1475102208!V166,1475102769!V166,1475103330!V166,1475103890!V166,1475104451!V166,1475105002!V166,1475125134!V166,1475125682!V166,1475126233!V166,1475126781!V166,1475127341!V166,1475127902!V166,1475128451!V166,1475129012!V166,1475129563!V166,1475130123!V166,1475150324!V166,1475150873!V166,1475151423!V166,1475151986!V166,1475152562!V166,1475153112!V166,1475153663!V166,1475154223!V166,1475154774!V166,1475155335!V166)</f>
        <v>0</v>
      </c>
      <c r="W166">
        <f>MEDIAN(1475099951!W166,1475100526!W166,1475101087!W166,1475101648!W166,1475102208!W166,1475102769!W166,1475103330!W166,1475103890!W166,1475104451!W166,1475105002!W166,1475125134!W166,1475125682!W166,1475126233!W166,1475126781!W166,1475127341!W166,1475127902!W166,1475128451!W166,1475129012!W166,1475129563!W166,1475130123!W166,1475150324!W166,1475150873!W166,1475151423!W166,1475151986!W166,1475152562!W166,1475153112!W166,1475153663!W166,1475154223!W166,1475154774!W166,1475155335!W166)</f>
        <v>0</v>
      </c>
    </row>
    <row r="167" spans="1:23">
      <c r="A167">
        <f>MEDIAN(1475099951!A167,1475100526!A167,1475101087!A167,1475101648!A167,1475102208!A167,1475102769!A167,1475103330!A167,1475103890!A167,1475104451!A167,1475105002!A167,1475125134!A167,1475125682!A167,1475126233!A167,1475126781!A167,1475127341!A167,1475127902!A167,1475128451!A167,1475129012!A167,1475129563!A167,1475130123!A167,1475150324!A167,1475150873!A167,1475151423!A167,1475151986!A167,1475152562!A167,1475153112!A167,1475153663!A167,1475154223!A167,1475154774!A167,1475155335!A167)</f>
        <v>0</v>
      </c>
      <c r="B167">
        <f>MEDIAN(1475099951!B167,1475100526!B167,1475101087!B167,1475101648!B167,1475102208!B167,1475102769!B167,1475103330!B167,1475103890!B167,1475104451!B167,1475105002!B167,1475125134!B167,1475125682!B167,1475126233!B167,1475126781!B167,1475127341!B167,1475127902!B167,1475128451!B167,1475129012!B167,1475129563!B167,1475130123!B167,1475150324!B167,1475150873!B167,1475151423!B167,1475151986!B167,1475152562!B167,1475153112!B167,1475153663!B167,1475154223!B167,1475154774!B167,1475155335!B167)</f>
        <v>0</v>
      </c>
      <c r="C167">
        <f>MEDIAN(1475099951!C167,1475100526!C167,1475101087!C167,1475101648!C167,1475102208!C167,1475102769!C167,1475103330!C167,1475103890!C167,1475104451!C167,1475105002!C167,1475125134!C167,1475125682!C167,1475126233!C167,1475126781!C167,1475127341!C167,1475127902!C167,1475128451!C167,1475129012!C167,1475129563!C167,1475130123!C167,1475150324!C167,1475150873!C167,1475151423!C167,1475151986!C167,1475152562!C167,1475153112!C167,1475153663!C167,1475154223!C167,1475154774!C167,1475155335!C167)</f>
        <v>0</v>
      </c>
      <c r="D167">
        <f>MEDIAN(1475099951!D167,1475100526!D167,1475101087!D167,1475101648!D167,1475102208!D167,1475102769!D167,1475103330!D167,1475103890!D167,1475104451!D167,1475105002!D167,1475125134!D167,1475125682!D167,1475126233!D167,1475126781!D167,1475127341!D167,1475127902!D167,1475128451!D167,1475129012!D167,1475129563!D167,1475130123!D167,1475150324!D167,1475150873!D167,1475151423!D167,1475151986!D167,1475152562!D167,1475153112!D167,1475153663!D167,1475154223!D167,1475154774!D167,1475155335!D167)</f>
        <v>0</v>
      </c>
      <c r="E167">
        <f>MEDIAN(1475099951!E167,1475100526!E167,1475101087!E167,1475101648!E167,1475102208!E167,1475102769!E167,1475103330!E167,1475103890!E167,1475104451!E167,1475105002!E167,1475125134!E167,1475125682!E167,1475126233!E167,1475126781!E167,1475127341!E167,1475127902!E167,1475128451!E167,1475129012!E167,1475129563!E167,1475130123!E167,1475150324!E167,1475150873!E167,1475151423!E167,1475151986!E167,1475152562!E167,1475153112!E167,1475153663!E167,1475154223!E167,1475154774!E167,1475155335!E167)</f>
        <v>0</v>
      </c>
      <c r="F167">
        <f>MEDIAN(1475099951!F167,1475100526!F167,1475101087!F167,1475101648!F167,1475102208!F167,1475102769!F167,1475103330!F167,1475103890!F167,1475104451!F167,1475105002!F167,1475125134!F167,1475125682!F167,1475126233!F167,1475126781!F167,1475127341!F167,1475127902!F167,1475128451!F167,1475129012!F167,1475129563!F167,1475130123!F167,1475150324!F167,1475150873!F167,1475151423!F167,1475151986!F167,1475152562!F167,1475153112!F167,1475153663!F167,1475154223!F167,1475154774!F167,1475155335!F167)</f>
        <v>0</v>
      </c>
      <c r="G167">
        <f>MEDIAN(1475099951!G167,1475100526!G167,1475101087!G167,1475101648!G167,1475102208!G167,1475102769!G167,1475103330!G167,1475103890!G167,1475104451!G167,1475105002!G167,1475125134!G167,1475125682!G167,1475126233!G167,1475126781!G167,1475127341!G167,1475127902!G167,1475128451!G167,1475129012!G167,1475129563!G167,1475130123!G167,1475150324!G167,1475150873!G167,1475151423!G167,1475151986!G167,1475152562!G167,1475153112!G167,1475153663!G167,1475154223!G167,1475154774!G167,1475155335!G167)</f>
        <v>0</v>
      </c>
      <c r="H167">
        <f>MEDIAN(1475099951!H167,1475100526!H167,1475101087!H167,1475101648!H167,1475102208!H167,1475102769!H167,1475103330!H167,1475103890!H167,1475104451!H167,1475105002!H167,1475125134!H167,1475125682!H167,1475126233!H167,1475126781!H167,1475127341!H167,1475127902!H167,1475128451!H167,1475129012!H167,1475129563!H167,1475130123!H167,1475150324!H167,1475150873!H167,1475151423!H167,1475151986!H167,1475152562!H167,1475153112!H167,1475153663!H167,1475154223!H167,1475154774!H167,1475155335!H167)</f>
        <v>0</v>
      </c>
      <c r="I167">
        <f>MEDIAN(1475099951!I167,1475100526!I167,1475101087!I167,1475101648!I167,1475102208!I167,1475102769!I167,1475103330!I167,1475103890!I167,1475104451!I167,1475105002!I167,1475125134!I167,1475125682!I167,1475126233!I167,1475126781!I167,1475127341!I167,1475127902!I167,1475128451!I167,1475129012!I167,1475129563!I167,1475130123!I167,1475150324!I167,1475150873!I167,1475151423!I167,1475151986!I167,1475152562!I167,1475153112!I167,1475153663!I167,1475154223!I167,1475154774!I167,1475155335!I167)</f>
        <v>0</v>
      </c>
      <c r="J167">
        <f>MEDIAN(1475099951!J167,1475100526!J167,1475101087!J167,1475101648!J167,1475102208!J167,1475102769!J167,1475103330!J167,1475103890!J167,1475104451!J167,1475105002!J167,1475125134!J167,1475125682!J167,1475126233!J167,1475126781!J167,1475127341!J167,1475127902!J167,1475128451!J167,1475129012!J167,1475129563!J167,1475130123!J167,1475150324!J167,1475150873!J167,1475151423!J167,1475151986!J167,1475152562!J167,1475153112!J167,1475153663!J167,1475154223!J167,1475154774!J167,1475155335!J167)</f>
        <v>0</v>
      </c>
      <c r="K167">
        <f>MEDIAN(1475099951!K167,1475100526!K167,1475101087!K167,1475101648!K167,1475102208!K167,1475102769!K167,1475103330!K167,1475103890!K167,1475104451!K167,1475105002!K167,1475125134!K167,1475125682!K167,1475126233!K167,1475126781!K167,1475127341!K167,1475127902!K167,1475128451!K167,1475129012!K167,1475129563!K167,1475130123!K167,1475150324!K167,1475150873!K167,1475151423!K167,1475151986!K167,1475152562!K167,1475153112!K167,1475153663!K167,1475154223!K167,1475154774!K167,1475155335!K167)</f>
        <v>0</v>
      </c>
      <c r="L167">
        <f>MEDIAN(1475099951!L167,1475100526!L167,1475101087!L167,1475101648!L167,1475102208!L167,1475102769!L167,1475103330!L167,1475103890!L167,1475104451!L167,1475105002!L167,1475125134!L167,1475125682!L167,1475126233!L167,1475126781!L167,1475127341!L167,1475127902!L167,1475128451!L167,1475129012!L167,1475129563!L167,1475130123!L167,1475150324!L167,1475150873!L167,1475151423!L167,1475151986!L167,1475152562!L167,1475153112!L167,1475153663!L167,1475154223!L167,1475154774!L167,1475155335!L167)</f>
        <v>0</v>
      </c>
      <c r="M167">
        <f>MEDIAN(1475099951!M167,1475100526!M167,1475101087!M167,1475101648!M167,1475102208!M167,1475102769!M167,1475103330!M167,1475103890!M167,1475104451!M167,1475105002!M167,1475125134!M167,1475125682!M167,1475126233!M167,1475126781!M167,1475127341!M167,1475127902!M167,1475128451!M167,1475129012!M167,1475129563!M167,1475130123!M167,1475150324!M167,1475150873!M167,1475151423!M167,1475151986!M167,1475152562!M167,1475153112!M167,1475153663!M167,1475154223!M167,1475154774!M167,1475155335!M167)</f>
        <v>0</v>
      </c>
      <c r="N167">
        <f>MEDIAN(1475099951!N167,1475100526!N167,1475101087!N167,1475101648!N167,1475102208!N167,1475102769!N167,1475103330!N167,1475103890!N167,1475104451!N167,1475105002!N167,1475125134!N167,1475125682!N167,1475126233!N167,1475126781!N167,1475127341!N167,1475127902!N167,1475128451!N167,1475129012!N167,1475129563!N167,1475130123!N167,1475150324!N167,1475150873!N167,1475151423!N167,1475151986!N167,1475152562!N167,1475153112!N167,1475153663!N167,1475154223!N167,1475154774!N167,1475155335!N167)</f>
        <v>0</v>
      </c>
      <c r="O167">
        <f>MEDIAN(1475099951!O167,1475100526!O167,1475101087!O167,1475101648!O167,1475102208!O167,1475102769!O167,1475103330!O167,1475103890!O167,1475104451!O167,1475105002!O167,1475125134!O167,1475125682!O167,1475126233!O167,1475126781!O167,1475127341!O167,1475127902!O167,1475128451!O167,1475129012!O167,1475129563!O167,1475130123!O167,1475150324!O167,1475150873!O167,1475151423!O167,1475151986!O167,1475152562!O167,1475153112!O167,1475153663!O167,1475154223!O167,1475154774!O167,1475155335!O167)</f>
        <v>0</v>
      </c>
      <c r="P167">
        <f>MEDIAN(1475099951!P167,1475100526!P167,1475101087!P167,1475101648!P167,1475102208!P167,1475102769!P167,1475103330!P167,1475103890!P167,1475104451!P167,1475105002!P167,1475125134!P167,1475125682!P167,1475126233!P167,1475126781!P167,1475127341!P167,1475127902!P167,1475128451!P167,1475129012!P167,1475129563!P167,1475130123!P167,1475150324!P167,1475150873!P167,1475151423!P167,1475151986!P167,1475152562!P167,1475153112!P167,1475153663!P167,1475154223!P167,1475154774!P167,1475155335!P167)</f>
        <v>0</v>
      </c>
      <c r="Q167">
        <f>MEDIAN(1475099951!Q167,1475100526!Q167,1475101087!Q167,1475101648!Q167,1475102208!Q167,1475102769!Q167,1475103330!Q167,1475103890!Q167,1475104451!Q167,1475105002!Q167,1475125134!Q167,1475125682!Q167,1475126233!Q167,1475126781!Q167,1475127341!Q167,1475127902!Q167,1475128451!Q167,1475129012!Q167,1475129563!Q167,1475130123!Q167,1475150324!Q167,1475150873!Q167,1475151423!Q167,1475151986!Q167,1475152562!Q167,1475153112!Q167,1475153663!Q167,1475154223!Q167,1475154774!Q167,1475155335!Q167)</f>
        <v>0</v>
      </c>
      <c r="R167">
        <f>MEDIAN(1475099951!R167,1475100526!R167,1475101087!R167,1475101648!R167,1475102208!R167,1475102769!R167,1475103330!R167,1475103890!R167,1475104451!R167,1475105002!R167,1475125134!R167,1475125682!R167,1475126233!R167,1475126781!R167,1475127341!R167,1475127902!R167,1475128451!R167,1475129012!R167,1475129563!R167,1475130123!R167,1475150324!R167,1475150873!R167,1475151423!R167,1475151986!R167,1475152562!R167,1475153112!R167,1475153663!R167,1475154223!R167,1475154774!R167,1475155335!R167)</f>
        <v>0</v>
      </c>
      <c r="S167">
        <f>MEDIAN(1475099951!S167,1475100526!S167,1475101087!S167,1475101648!S167,1475102208!S167,1475102769!S167,1475103330!S167,1475103890!S167,1475104451!S167,1475105002!S167,1475125134!S167,1475125682!S167,1475126233!S167,1475126781!S167,1475127341!S167,1475127902!S167,1475128451!S167,1475129012!S167,1475129563!S167,1475130123!S167,1475150324!S167,1475150873!S167,1475151423!S167,1475151986!S167,1475152562!S167,1475153112!S167,1475153663!S167,1475154223!S167,1475154774!S167,1475155335!S167)</f>
        <v>0</v>
      </c>
      <c r="T167">
        <f>MEDIAN(1475099951!T167,1475100526!T167,1475101087!T167,1475101648!T167,1475102208!T167,1475102769!T167,1475103330!T167,1475103890!T167,1475104451!T167,1475105002!T167,1475125134!T167,1475125682!T167,1475126233!T167,1475126781!T167,1475127341!T167,1475127902!T167,1475128451!T167,1475129012!T167,1475129563!T167,1475130123!T167,1475150324!T167,1475150873!T167,1475151423!T167,1475151986!T167,1475152562!T167,1475153112!T167,1475153663!T167,1475154223!T167,1475154774!T167,1475155335!T167)</f>
        <v>0</v>
      </c>
      <c r="U167">
        <f>MEDIAN(1475099951!U167,1475100526!U167,1475101087!U167,1475101648!U167,1475102208!U167,1475102769!U167,1475103330!U167,1475103890!U167,1475104451!U167,1475105002!U167,1475125134!U167,1475125682!U167,1475126233!U167,1475126781!U167,1475127341!U167,1475127902!U167,1475128451!U167,1475129012!U167,1475129563!U167,1475130123!U167,1475150324!U167,1475150873!U167,1475151423!U167,1475151986!U167,1475152562!U167,1475153112!U167,1475153663!U167,1475154223!U167,1475154774!U167,1475155335!U167)</f>
        <v>0</v>
      </c>
      <c r="V167">
        <f>MEDIAN(1475099951!V167,1475100526!V167,1475101087!V167,1475101648!V167,1475102208!V167,1475102769!V167,1475103330!V167,1475103890!V167,1475104451!V167,1475105002!V167,1475125134!V167,1475125682!V167,1475126233!V167,1475126781!V167,1475127341!V167,1475127902!V167,1475128451!V167,1475129012!V167,1475129563!V167,1475130123!V167,1475150324!V167,1475150873!V167,1475151423!V167,1475151986!V167,1475152562!V167,1475153112!V167,1475153663!V167,1475154223!V167,1475154774!V167,1475155335!V167)</f>
        <v>0</v>
      </c>
      <c r="W167">
        <f>MEDIAN(1475099951!W167,1475100526!W167,1475101087!W167,1475101648!W167,1475102208!W167,1475102769!W167,1475103330!W167,1475103890!W167,1475104451!W167,1475105002!W167,1475125134!W167,1475125682!W167,1475126233!W167,1475126781!W167,1475127341!W167,1475127902!W167,1475128451!W167,1475129012!W167,1475129563!W167,1475130123!W167,1475150324!W167,1475150873!W167,1475151423!W167,1475151986!W167,1475152562!W167,1475153112!W167,1475153663!W167,1475154223!W167,1475154774!W167,1475155335!W167)</f>
        <v>0</v>
      </c>
    </row>
    <row r="168" spans="1:23">
      <c r="A168">
        <f>MEDIAN(1475099951!A168,1475100526!A168,1475101087!A168,1475101648!A168,1475102208!A168,1475102769!A168,1475103330!A168,1475103890!A168,1475104451!A168,1475105002!A168,1475125134!A168,1475125682!A168,1475126233!A168,1475126781!A168,1475127341!A168,1475127902!A168,1475128451!A168,1475129012!A168,1475129563!A168,1475130123!A168,1475150324!A168,1475150873!A168,1475151423!A168,1475151986!A168,1475152562!A168,1475153112!A168,1475153663!A168,1475154223!A168,1475154774!A168,1475155335!A168)</f>
        <v>0</v>
      </c>
      <c r="B168">
        <f>MEDIAN(1475099951!B168,1475100526!B168,1475101087!B168,1475101648!B168,1475102208!B168,1475102769!B168,1475103330!B168,1475103890!B168,1475104451!B168,1475105002!B168,1475125134!B168,1475125682!B168,1475126233!B168,1475126781!B168,1475127341!B168,1475127902!B168,1475128451!B168,1475129012!B168,1475129563!B168,1475130123!B168,1475150324!B168,1475150873!B168,1475151423!B168,1475151986!B168,1475152562!B168,1475153112!B168,1475153663!B168,1475154223!B168,1475154774!B168,1475155335!B168)</f>
        <v>0</v>
      </c>
      <c r="C168">
        <f>MEDIAN(1475099951!C168,1475100526!C168,1475101087!C168,1475101648!C168,1475102208!C168,1475102769!C168,1475103330!C168,1475103890!C168,1475104451!C168,1475105002!C168,1475125134!C168,1475125682!C168,1475126233!C168,1475126781!C168,1475127341!C168,1475127902!C168,1475128451!C168,1475129012!C168,1475129563!C168,1475130123!C168,1475150324!C168,1475150873!C168,1475151423!C168,1475151986!C168,1475152562!C168,1475153112!C168,1475153663!C168,1475154223!C168,1475154774!C168,1475155335!C168)</f>
        <v>0</v>
      </c>
      <c r="D168">
        <f>MEDIAN(1475099951!D168,1475100526!D168,1475101087!D168,1475101648!D168,1475102208!D168,1475102769!D168,1475103330!D168,1475103890!D168,1475104451!D168,1475105002!D168,1475125134!D168,1475125682!D168,1475126233!D168,1475126781!D168,1475127341!D168,1475127902!D168,1475128451!D168,1475129012!D168,1475129563!D168,1475130123!D168,1475150324!D168,1475150873!D168,1475151423!D168,1475151986!D168,1475152562!D168,1475153112!D168,1475153663!D168,1475154223!D168,1475154774!D168,1475155335!D168)</f>
        <v>0</v>
      </c>
      <c r="E168">
        <f>MEDIAN(1475099951!E168,1475100526!E168,1475101087!E168,1475101648!E168,1475102208!E168,1475102769!E168,1475103330!E168,1475103890!E168,1475104451!E168,1475105002!E168,1475125134!E168,1475125682!E168,1475126233!E168,1475126781!E168,1475127341!E168,1475127902!E168,1475128451!E168,1475129012!E168,1475129563!E168,1475130123!E168,1475150324!E168,1475150873!E168,1475151423!E168,1475151986!E168,1475152562!E168,1475153112!E168,1475153663!E168,1475154223!E168,1475154774!E168,1475155335!E168)</f>
        <v>0</v>
      </c>
      <c r="F168">
        <f>MEDIAN(1475099951!F168,1475100526!F168,1475101087!F168,1475101648!F168,1475102208!F168,1475102769!F168,1475103330!F168,1475103890!F168,1475104451!F168,1475105002!F168,1475125134!F168,1475125682!F168,1475126233!F168,1475126781!F168,1475127341!F168,1475127902!F168,1475128451!F168,1475129012!F168,1475129563!F168,1475130123!F168,1475150324!F168,1475150873!F168,1475151423!F168,1475151986!F168,1475152562!F168,1475153112!F168,1475153663!F168,1475154223!F168,1475154774!F168,1475155335!F168)</f>
        <v>0</v>
      </c>
      <c r="G168">
        <f>MEDIAN(1475099951!G168,1475100526!G168,1475101087!G168,1475101648!G168,1475102208!G168,1475102769!G168,1475103330!G168,1475103890!G168,1475104451!G168,1475105002!G168,1475125134!G168,1475125682!G168,1475126233!G168,1475126781!G168,1475127341!G168,1475127902!G168,1475128451!G168,1475129012!G168,1475129563!G168,1475130123!G168,1475150324!G168,1475150873!G168,1475151423!G168,1475151986!G168,1475152562!G168,1475153112!G168,1475153663!G168,1475154223!G168,1475154774!G168,1475155335!G168)</f>
        <v>0</v>
      </c>
      <c r="H168">
        <f>MEDIAN(1475099951!H168,1475100526!H168,1475101087!H168,1475101648!H168,1475102208!H168,1475102769!H168,1475103330!H168,1475103890!H168,1475104451!H168,1475105002!H168,1475125134!H168,1475125682!H168,1475126233!H168,1475126781!H168,1475127341!H168,1475127902!H168,1475128451!H168,1475129012!H168,1475129563!H168,1475130123!H168,1475150324!H168,1475150873!H168,1475151423!H168,1475151986!H168,1475152562!H168,1475153112!H168,1475153663!H168,1475154223!H168,1475154774!H168,1475155335!H168)</f>
        <v>0</v>
      </c>
      <c r="I168">
        <f>MEDIAN(1475099951!I168,1475100526!I168,1475101087!I168,1475101648!I168,1475102208!I168,1475102769!I168,1475103330!I168,1475103890!I168,1475104451!I168,1475105002!I168,1475125134!I168,1475125682!I168,1475126233!I168,1475126781!I168,1475127341!I168,1475127902!I168,1475128451!I168,1475129012!I168,1475129563!I168,1475130123!I168,1475150324!I168,1475150873!I168,1475151423!I168,1475151986!I168,1475152562!I168,1475153112!I168,1475153663!I168,1475154223!I168,1475154774!I168,1475155335!I168)</f>
        <v>0</v>
      </c>
      <c r="J168">
        <f>MEDIAN(1475099951!J168,1475100526!J168,1475101087!J168,1475101648!J168,1475102208!J168,1475102769!J168,1475103330!J168,1475103890!J168,1475104451!J168,1475105002!J168,1475125134!J168,1475125682!J168,1475126233!J168,1475126781!J168,1475127341!J168,1475127902!J168,1475128451!J168,1475129012!J168,1475129563!J168,1475130123!J168,1475150324!J168,1475150873!J168,1475151423!J168,1475151986!J168,1475152562!J168,1475153112!J168,1475153663!J168,1475154223!J168,1475154774!J168,1475155335!J168)</f>
        <v>0</v>
      </c>
      <c r="K168">
        <f>MEDIAN(1475099951!K168,1475100526!K168,1475101087!K168,1475101648!K168,1475102208!K168,1475102769!K168,1475103330!K168,1475103890!K168,1475104451!K168,1475105002!K168,1475125134!K168,1475125682!K168,1475126233!K168,1475126781!K168,1475127341!K168,1475127902!K168,1475128451!K168,1475129012!K168,1475129563!K168,1475130123!K168,1475150324!K168,1475150873!K168,1475151423!K168,1475151986!K168,1475152562!K168,1475153112!K168,1475153663!K168,1475154223!K168,1475154774!K168,1475155335!K168)</f>
        <v>0</v>
      </c>
      <c r="L168">
        <f>MEDIAN(1475099951!L168,1475100526!L168,1475101087!L168,1475101648!L168,1475102208!L168,1475102769!L168,1475103330!L168,1475103890!L168,1475104451!L168,1475105002!L168,1475125134!L168,1475125682!L168,1475126233!L168,1475126781!L168,1475127341!L168,1475127902!L168,1475128451!L168,1475129012!L168,1475129563!L168,1475130123!L168,1475150324!L168,1475150873!L168,1475151423!L168,1475151986!L168,1475152562!L168,1475153112!L168,1475153663!L168,1475154223!L168,1475154774!L168,1475155335!L168)</f>
        <v>0</v>
      </c>
      <c r="M168">
        <f>MEDIAN(1475099951!M168,1475100526!M168,1475101087!M168,1475101648!M168,1475102208!M168,1475102769!M168,1475103330!M168,1475103890!M168,1475104451!M168,1475105002!M168,1475125134!M168,1475125682!M168,1475126233!M168,1475126781!M168,1475127341!M168,1475127902!M168,1475128451!M168,1475129012!M168,1475129563!M168,1475130123!M168,1475150324!M168,1475150873!M168,1475151423!M168,1475151986!M168,1475152562!M168,1475153112!M168,1475153663!M168,1475154223!M168,1475154774!M168,1475155335!M168)</f>
        <v>0</v>
      </c>
      <c r="N168">
        <f>MEDIAN(1475099951!N168,1475100526!N168,1475101087!N168,1475101648!N168,1475102208!N168,1475102769!N168,1475103330!N168,1475103890!N168,1475104451!N168,1475105002!N168,1475125134!N168,1475125682!N168,1475126233!N168,1475126781!N168,1475127341!N168,1475127902!N168,1475128451!N168,1475129012!N168,1475129563!N168,1475130123!N168,1475150324!N168,1475150873!N168,1475151423!N168,1475151986!N168,1475152562!N168,1475153112!N168,1475153663!N168,1475154223!N168,1475154774!N168,1475155335!N168)</f>
        <v>0</v>
      </c>
      <c r="O168">
        <f>MEDIAN(1475099951!O168,1475100526!O168,1475101087!O168,1475101648!O168,1475102208!O168,1475102769!O168,1475103330!O168,1475103890!O168,1475104451!O168,1475105002!O168,1475125134!O168,1475125682!O168,1475126233!O168,1475126781!O168,1475127341!O168,1475127902!O168,1475128451!O168,1475129012!O168,1475129563!O168,1475130123!O168,1475150324!O168,1475150873!O168,1475151423!O168,1475151986!O168,1475152562!O168,1475153112!O168,1475153663!O168,1475154223!O168,1475154774!O168,1475155335!O168)</f>
        <v>0</v>
      </c>
      <c r="P168">
        <f>MEDIAN(1475099951!P168,1475100526!P168,1475101087!P168,1475101648!P168,1475102208!P168,1475102769!P168,1475103330!P168,1475103890!P168,1475104451!P168,1475105002!P168,1475125134!P168,1475125682!P168,1475126233!P168,1475126781!P168,1475127341!P168,1475127902!P168,1475128451!P168,1475129012!P168,1475129563!P168,1475130123!P168,1475150324!P168,1475150873!P168,1475151423!P168,1475151986!P168,1475152562!P168,1475153112!P168,1475153663!P168,1475154223!P168,1475154774!P168,1475155335!P168)</f>
        <v>0</v>
      </c>
      <c r="Q168">
        <f>MEDIAN(1475099951!Q168,1475100526!Q168,1475101087!Q168,1475101648!Q168,1475102208!Q168,1475102769!Q168,1475103330!Q168,1475103890!Q168,1475104451!Q168,1475105002!Q168,1475125134!Q168,1475125682!Q168,1475126233!Q168,1475126781!Q168,1475127341!Q168,1475127902!Q168,1475128451!Q168,1475129012!Q168,1475129563!Q168,1475130123!Q168,1475150324!Q168,1475150873!Q168,1475151423!Q168,1475151986!Q168,1475152562!Q168,1475153112!Q168,1475153663!Q168,1475154223!Q168,1475154774!Q168,1475155335!Q168)</f>
        <v>0</v>
      </c>
      <c r="R168">
        <f>MEDIAN(1475099951!R168,1475100526!R168,1475101087!R168,1475101648!R168,1475102208!R168,1475102769!R168,1475103330!R168,1475103890!R168,1475104451!R168,1475105002!R168,1475125134!R168,1475125682!R168,1475126233!R168,1475126781!R168,1475127341!R168,1475127902!R168,1475128451!R168,1475129012!R168,1475129563!R168,1475130123!R168,1475150324!R168,1475150873!R168,1475151423!R168,1475151986!R168,1475152562!R168,1475153112!R168,1475153663!R168,1475154223!R168,1475154774!R168,1475155335!R168)</f>
        <v>0</v>
      </c>
      <c r="S168">
        <f>MEDIAN(1475099951!S168,1475100526!S168,1475101087!S168,1475101648!S168,1475102208!S168,1475102769!S168,1475103330!S168,1475103890!S168,1475104451!S168,1475105002!S168,1475125134!S168,1475125682!S168,1475126233!S168,1475126781!S168,1475127341!S168,1475127902!S168,1475128451!S168,1475129012!S168,1475129563!S168,1475130123!S168,1475150324!S168,1475150873!S168,1475151423!S168,1475151986!S168,1475152562!S168,1475153112!S168,1475153663!S168,1475154223!S168,1475154774!S168,1475155335!S168)</f>
        <v>0</v>
      </c>
      <c r="T168">
        <f>MEDIAN(1475099951!T168,1475100526!T168,1475101087!T168,1475101648!T168,1475102208!T168,1475102769!T168,1475103330!T168,1475103890!T168,1475104451!T168,1475105002!T168,1475125134!T168,1475125682!T168,1475126233!T168,1475126781!T168,1475127341!T168,1475127902!T168,1475128451!T168,1475129012!T168,1475129563!T168,1475130123!T168,1475150324!T168,1475150873!T168,1475151423!T168,1475151986!T168,1475152562!T168,1475153112!T168,1475153663!T168,1475154223!T168,1475154774!T168,1475155335!T168)</f>
        <v>0</v>
      </c>
      <c r="U168">
        <f>MEDIAN(1475099951!U168,1475100526!U168,1475101087!U168,1475101648!U168,1475102208!U168,1475102769!U168,1475103330!U168,1475103890!U168,1475104451!U168,1475105002!U168,1475125134!U168,1475125682!U168,1475126233!U168,1475126781!U168,1475127341!U168,1475127902!U168,1475128451!U168,1475129012!U168,1475129563!U168,1475130123!U168,1475150324!U168,1475150873!U168,1475151423!U168,1475151986!U168,1475152562!U168,1475153112!U168,1475153663!U168,1475154223!U168,1475154774!U168,1475155335!U168)</f>
        <v>0</v>
      </c>
      <c r="V168">
        <f>MEDIAN(1475099951!V168,1475100526!V168,1475101087!V168,1475101648!V168,1475102208!V168,1475102769!V168,1475103330!V168,1475103890!V168,1475104451!V168,1475105002!V168,1475125134!V168,1475125682!V168,1475126233!V168,1475126781!V168,1475127341!V168,1475127902!V168,1475128451!V168,1475129012!V168,1475129563!V168,1475130123!V168,1475150324!V168,1475150873!V168,1475151423!V168,1475151986!V168,1475152562!V168,1475153112!V168,1475153663!V168,1475154223!V168,1475154774!V168,1475155335!V168)</f>
        <v>0</v>
      </c>
      <c r="W168">
        <f>MEDIAN(1475099951!W168,1475100526!W168,1475101087!W168,1475101648!W168,1475102208!W168,1475102769!W168,1475103330!W168,1475103890!W168,1475104451!W168,1475105002!W168,1475125134!W168,1475125682!W168,1475126233!W168,1475126781!W168,1475127341!W168,1475127902!W168,1475128451!W168,1475129012!W168,1475129563!W168,1475130123!W168,1475150324!W168,1475150873!W168,1475151423!W168,1475151986!W168,1475152562!W168,1475153112!W168,1475153663!W168,1475154223!W168,1475154774!W168,1475155335!W168)</f>
        <v>0</v>
      </c>
    </row>
    <row r="169" spans="1:23">
      <c r="A169">
        <f>MEDIAN(1475099951!A169,1475100526!A169,1475101087!A169,1475101648!A169,1475102208!A169,1475102769!A169,1475103330!A169,1475103890!A169,1475104451!A169,1475105002!A169,1475125134!A169,1475125682!A169,1475126233!A169,1475126781!A169,1475127341!A169,1475127902!A169,1475128451!A169,1475129012!A169,1475129563!A169,1475130123!A169,1475150324!A169,1475150873!A169,1475151423!A169,1475151986!A169,1475152562!A169,1475153112!A169,1475153663!A169,1475154223!A169,1475154774!A169,1475155335!A169)</f>
        <v>0</v>
      </c>
      <c r="B169">
        <f>MEDIAN(1475099951!B169,1475100526!B169,1475101087!B169,1475101648!B169,1475102208!B169,1475102769!B169,1475103330!B169,1475103890!B169,1475104451!B169,1475105002!B169,1475125134!B169,1475125682!B169,1475126233!B169,1475126781!B169,1475127341!B169,1475127902!B169,1475128451!B169,1475129012!B169,1475129563!B169,1475130123!B169,1475150324!B169,1475150873!B169,1475151423!B169,1475151986!B169,1475152562!B169,1475153112!B169,1475153663!B169,1475154223!B169,1475154774!B169,1475155335!B169)</f>
        <v>0</v>
      </c>
      <c r="C169">
        <f>MEDIAN(1475099951!C169,1475100526!C169,1475101087!C169,1475101648!C169,1475102208!C169,1475102769!C169,1475103330!C169,1475103890!C169,1475104451!C169,1475105002!C169,1475125134!C169,1475125682!C169,1475126233!C169,1475126781!C169,1475127341!C169,1475127902!C169,1475128451!C169,1475129012!C169,1475129563!C169,1475130123!C169,1475150324!C169,1475150873!C169,1475151423!C169,1475151986!C169,1475152562!C169,1475153112!C169,1475153663!C169,1475154223!C169,1475154774!C169,1475155335!C169)</f>
        <v>0</v>
      </c>
      <c r="D169">
        <f>MEDIAN(1475099951!D169,1475100526!D169,1475101087!D169,1475101648!D169,1475102208!D169,1475102769!D169,1475103330!D169,1475103890!D169,1475104451!D169,1475105002!D169,1475125134!D169,1475125682!D169,1475126233!D169,1475126781!D169,1475127341!D169,1475127902!D169,1475128451!D169,1475129012!D169,1475129563!D169,1475130123!D169,1475150324!D169,1475150873!D169,1475151423!D169,1475151986!D169,1475152562!D169,1475153112!D169,1475153663!D169,1475154223!D169,1475154774!D169,1475155335!D169)</f>
        <v>0</v>
      </c>
      <c r="E169">
        <f>MEDIAN(1475099951!E169,1475100526!E169,1475101087!E169,1475101648!E169,1475102208!E169,1475102769!E169,1475103330!E169,1475103890!E169,1475104451!E169,1475105002!E169,1475125134!E169,1475125682!E169,1475126233!E169,1475126781!E169,1475127341!E169,1475127902!E169,1475128451!E169,1475129012!E169,1475129563!E169,1475130123!E169,1475150324!E169,1475150873!E169,1475151423!E169,1475151986!E169,1475152562!E169,1475153112!E169,1475153663!E169,1475154223!E169,1475154774!E169,1475155335!E169)</f>
        <v>0</v>
      </c>
      <c r="F169">
        <f>MEDIAN(1475099951!F169,1475100526!F169,1475101087!F169,1475101648!F169,1475102208!F169,1475102769!F169,1475103330!F169,1475103890!F169,1475104451!F169,1475105002!F169,1475125134!F169,1475125682!F169,1475126233!F169,1475126781!F169,1475127341!F169,1475127902!F169,1475128451!F169,1475129012!F169,1475129563!F169,1475130123!F169,1475150324!F169,1475150873!F169,1475151423!F169,1475151986!F169,1475152562!F169,1475153112!F169,1475153663!F169,1475154223!F169,1475154774!F169,1475155335!F169)</f>
        <v>0</v>
      </c>
      <c r="G169">
        <f>MEDIAN(1475099951!G169,1475100526!G169,1475101087!G169,1475101648!G169,1475102208!G169,1475102769!G169,1475103330!G169,1475103890!G169,1475104451!G169,1475105002!G169,1475125134!G169,1475125682!G169,1475126233!G169,1475126781!G169,1475127341!G169,1475127902!G169,1475128451!G169,1475129012!G169,1475129563!G169,1475130123!G169,1475150324!G169,1475150873!G169,1475151423!G169,1475151986!G169,1475152562!G169,1475153112!G169,1475153663!G169,1475154223!G169,1475154774!G169,1475155335!G169)</f>
        <v>0</v>
      </c>
      <c r="H169">
        <f>MEDIAN(1475099951!H169,1475100526!H169,1475101087!H169,1475101648!H169,1475102208!H169,1475102769!H169,1475103330!H169,1475103890!H169,1475104451!H169,1475105002!H169,1475125134!H169,1475125682!H169,1475126233!H169,1475126781!H169,1475127341!H169,1475127902!H169,1475128451!H169,1475129012!H169,1475129563!H169,1475130123!H169,1475150324!H169,1475150873!H169,1475151423!H169,1475151986!H169,1475152562!H169,1475153112!H169,1475153663!H169,1475154223!H169,1475154774!H169,1475155335!H169)</f>
        <v>0</v>
      </c>
      <c r="I169">
        <f>MEDIAN(1475099951!I169,1475100526!I169,1475101087!I169,1475101648!I169,1475102208!I169,1475102769!I169,1475103330!I169,1475103890!I169,1475104451!I169,1475105002!I169,1475125134!I169,1475125682!I169,1475126233!I169,1475126781!I169,1475127341!I169,1475127902!I169,1475128451!I169,1475129012!I169,1475129563!I169,1475130123!I169,1475150324!I169,1475150873!I169,1475151423!I169,1475151986!I169,1475152562!I169,1475153112!I169,1475153663!I169,1475154223!I169,1475154774!I169,1475155335!I169)</f>
        <v>0</v>
      </c>
      <c r="J169">
        <f>MEDIAN(1475099951!J169,1475100526!J169,1475101087!J169,1475101648!J169,1475102208!J169,1475102769!J169,1475103330!J169,1475103890!J169,1475104451!J169,1475105002!J169,1475125134!J169,1475125682!J169,1475126233!J169,1475126781!J169,1475127341!J169,1475127902!J169,1475128451!J169,1475129012!J169,1475129563!J169,1475130123!J169,1475150324!J169,1475150873!J169,1475151423!J169,1475151986!J169,1475152562!J169,1475153112!J169,1475153663!J169,1475154223!J169,1475154774!J169,1475155335!J169)</f>
        <v>0</v>
      </c>
      <c r="K169">
        <f>MEDIAN(1475099951!K169,1475100526!K169,1475101087!K169,1475101648!K169,1475102208!K169,1475102769!K169,1475103330!K169,1475103890!K169,1475104451!K169,1475105002!K169,1475125134!K169,1475125682!K169,1475126233!K169,1475126781!K169,1475127341!K169,1475127902!K169,1475128451!K169,1475129012!K169,1475129563!K169,1475130123!K169,1475150324!K169,1475150873!K169,1475151423!K169,1475151986!K169,1475152562!K169,1475153112!K169,1475153663!K169,1475154223!K169,1475154774!K169,1475155335!K169)</f>
        <v>0</v>
      </c>
      <c r="L169">
        <f>MEDIAN(1475099951!L169,1475100526!L169,1475101087!L169,1475101648!L169,1475102208!L169,1475102769!L169,1475103330!L169,1475103890!L169,1475104451!L169,1475105002!L169,1475125134!L169,1475125682!L169,1475126233!L169,1475126781!L169,1475127341!L169,1475127902!L169,1475128451!L169,1475129012!L169,1475129563!L169,1475130123!L169,1475150324!L169,1475150873!L169,1475151423!L169,1475151986!L169,1475152562!L169,1475153112!L169,1475153663!L169,1475154223!L169,1475154774!L169,1475155335!L169)</f>
        <v>0</v>
      </c>
      <c r="M169">
        <f>MEDIAN(1475099951!M169,1475100526!M169,1475101087!M169,1475101648!M169,1475102208!M169,1475102769!M169,1475103330!M169,1475103890!M169,1475104451!M169,1475105002!M169,1475125134!M169,1475125682!M169,1475126233!M169,1475126781!M169,1475127341!M169,1475127902!M169,1475128451!M169,1475129012!M169,1475129563!M169,1475130123!M169,1475150324!M169,1475150873!M169,1475151423!M169,1475151986!M169,1475152562!M169,1475153112!M169,1475153663!M169,1475154223!M169,1475154774!M169,1475155335!M169)</f>
        <v>0</v>
      </c>
      <c r="N169">
        <f>MEDIAN(1475099951!N169,1475100526!N169,1475101087!N169,1475101648!N169,1475102208!N169,1475102769!N169,1475103330!N169,1475103890!N169,1475104451!N169,1475105002!N169,1475125134!N169,1475125682!N169,1475126233!N169,1475126781!N169,1475127341!N169,1475127902!N169,1475128451!N169,1475129012!N169,1475129563!N169,1475130123!N169,1475150324!N169,1475150873!N169,1475151423!N169,1475151986!N169,1475152562!N169,1475153112!N169,1475153663!N169,1475154223!N169,1475154774!N169,1475155335!N169)</f>
        <v>0</v>
      </c>
      <c r="O169">
        <f>MEDIAN(1475099951!O169,1475100526!O169,1475101087!O169,1475101648!O169,1475102208!O169,1475102769!O169,1475103330!O169,1475103890!O169,1475104451!O169,1475105002!O169,1475125134!O169,1475125682!O169,1475126233!O169,1475126781!O169,1475127341!O169,1475127902!O169,1475128451!O169,1475129012!O169,1475129563!O169,1475130123!O169,1475150324!O169,1475150873!O169,1475151423!O169,1475151986!O169,1475152562!O169,1475153112!O169,1475153663!O169,1475154223!O169,1475154774!O169,1475155335!O169)</f>
        <v>0</v>
      </c>
      <c r="P169">
        <f>MEDIAN(1475099951!P169,1475100526!P169,1475101087!P169,1475101648!P169,1475102208!P169,1475102769!P169,1475103330!P169,1475103890!P169,1475104451!P169,1475105002!P169,1475125134!P169,1475125682!P169,1475126233!P169,1475126781!P169,1475127341!P169,1475127902!P169,1475128451!P169,1475129012!P169,1475129563!P169,1475130123!P169,1475150324!P169,1475150873!P169,1475151423!P169,1475151986!P169,1475152562!P169,1475153112!P169,1475153663!P169,1475154223!P169,1475154774!P169,1475155335!P169)</f>
        <v>0</v>
      </c>
      <c r="Q169">
        <f>MEDIAN(1475099951!Q169,1475100526!Q169,1475101087!Q169,1475101648!Q169,1475102208!Q169,1475102769!Q169,1475103330!Q169,1475103890!Q169,1475104451!Q169,1475105002!Q169,1475125134!Q169,1475125682!Q169,1475126233!Q169,1475126781!Q169,1475127341!Q169,1475127902!Q169,1475128451!Q169,1475129012!Q169,1475129563!Q169,1475130123!Q169,1475150324!Q169,1475150873!Q169,1475151423!Q169,1475151986!Q169,1475152562!Q169,1475153112!Q169,1475153663!Q169,1475154223!Q169,1475154774!Q169,1475155335!Q169)</f>
        <v>0</v>
      </c>
      <c r="R169">
        <f>MEDIAN(1475099951!R169,1475100526!R169,1475101087!R169,1475101648!R169,1475102208!R169,1475102769!R169,1475103330!R169,1475103890!R169,1475104451!R169,1475105002!R169,1475125134!R169,1475125682!R169,1475126233!R169,1475126781!R169,1475127341!R169,1475127902!R169,1475128451!R169,1475129012!R169,1475129563!R169,1475130123!R169,1475150324!R169,1475150873!R169,1475151423!R169,1475151986!R169,1475152562!R169,1475153112!R169,1475153663!R169,1475154223!R169,1475154774!R169,1475155335!R169)</f>
        <v>0</v>
      </c>
      <c r="S169">
        <f>MEDIAN(1475099951!S169,1475100526!S169,1475101087!S169,1475101648!S169,1475102208!S169,1475102769!S169,1475103330!S169,1475103890!S169,1475104451!S169,1475105002!S169,1475125134!S169,1475125682!S169,1475126233!S169,1475126781!S169,1475127341!S169,1475127902!S169,1475128451!S169,1475129012!S169,1475129563!S169,1475130123!S169,1475150324!S169,1475150873!S169,1475151423!S169,1475151986!S169,1475152562!S169,1475153112!S169,1475153663!S169,1475154223!S169,1475154774!S169,1475155335!S169)</f>
        <v>0</v>
      </c>
      <c r="T169">
        <f>MEDIAN(1475099951!T169,1475100526!T169,1475101087!T169,1475101648!T169,1475102208!T169,1475102769!T169,1475103330!T169,1475103890!T169,1475104451!T169,1475105002!T169,1475125134!T169,1475125682!T169,1475126233!T169,1475126781!T169,1475127341!T169,1475127902!T169,1475128451!T169,1475129012!T169,1475129563!T169,1475130123!T169,1475150324!T169,1475150873!T169,1475151423!T169,1475151986!T169,1475152562!T169,1475153112!T169,1475153663!T169,1475154223!T169,1475154774!T169,1475155335!T169)</f>
        <v>0</v>
      </c>
      <c r="U169">
        <f>MEDIAN(1475099951!U169,1475100526!U169,1475101087!U169,1475101648!U169,1475102208!U169,1475102769!U169,1475103330!U169,1475103890!U169,1475104451!U169,1475105002!U169,1475125134!U169,1475125682!U169,1475126233!U169,1475126781!U169,1475127341!U169,1475127902!U169,1475128451!U169,1475129012!U169,1475129563!U169,1475130123!U169,1475150324!U169,1475150873!U169,1475151423!U169,1475151986!U169,1475152562!U169,1475153112!U169,1475153663!U169,1475154223!U169,1475154774!U169,1475155335!U169)</f>
        <v>0</v>
      </c>
      <c r="V169">
        <f>MEDIAN(1475099951!V169,1475100526!V169,1475101087!V169,1475101648!V169,1475102208!V169,1475102769!V169,1475103330!V169,1475103890!V169,1475104451!V169,1475105002!V169,1475125134!V169,1475125682!V169,1475126233!V169,1475126781!V169,1475127341!V169,1475127902!V169,1475128451!V169,1475129012!V169,1475129563!V169,1475130123!V169,1475150324!V169,1475150873!V169,1475151423!V169,1475151986!V169,1475152562!V169,1475153112!V169,1475153663!V169,1475154223!V169,1475154774!V169,1475155335!V169)</f>
        <v>0</v>
      </c>
      <c r="W169">
        <f>MEDIAN(1475099951!W169,1475100526!W169,1475101087!W169,1475101648!W169,1475102208!W169,1475102769!W169,1475103330!W169,1475103890!W169,1475104451!W169,1475105002!W169,1475125134!W169,1475125682!W169,1475126233!W169,1475126781!W169,1475127341!W169,1475127902!W169,1475128451!W169,1475129012!W169,1475129563!W169,1475130123!W169,1475150324!W169,1475150873!W169,1475151423!W169,1475151986!W169,1475152562!W169,1475153112!W169,1475153663!W169,1475154223!W169,1475154774!W169,1475155335!W169)</f>
        <v>0</v>
      </c>
    </row>
    <row r="170" spans="1:23">
      <c r="A170">
        <f>MEDIAN(1475099951!A170,1475100526!A170,1475101087!A170,1475101648!A170,1475102208!A170,1475102769!A170,1475103330!A170,1475103890!A170,1475104451!A170,1475105002!A170,1475125134!A170,1475125682!A170,1475126233!A170,1475126781!A170,1475127341!A170,1475127902!A170,1475128451!A170,1475129012!A170,1475129563!A170,1475130123!A170,1475150324!A170,1475150873!A170,1475151423!A170,1475151986!A170,1475152562!A170,1475153112!A170,1475153663!A170,1475154223!A170,1475154774!A170,1475155335!A170)</f>
        <v>0</v>
      </c>
      <c r="B170">
        <f>MEDIAN(1475099951!B170,1475100526!B170,1475101087!B170,1475101648!B170,1475102208!B170,1475102769!B170,1475103330!B170,1475103890!B170,1475104451!B170,1475105002!B170,1475125134!B170,1475125682!B170,1475126233!B170,1475126781!B170,1475127341!B170,1475127902!B170,1475128451!B170,1475129012!B170,1475129563!B170,1475130123!B170,1475150324!B170,1475150873!B170,1475151423!B170,1475151986!B170,1475152562!B170,1475153112!B170,1475153663!B170,1475154223!B170,1475154774!B170,1475155335!B170)</f>
        <v>0</v>
      </c>
      <c r="C170">
        <f>MEDIAN(1475099951!C170,1475100526!C170,1475101087!C170,1475101648!C170,1475102208!C170,1475102769!C170,1475103330!C170,1475103890!C170,1475104451!C170,1475105002!C170,1475125134!C170,1475125682!C170,1475126233!C170,1475126781!C170,1475127341!C170,1475127902!C170,1475128451!C170,1475129012!C170,1475129563!C170,1475130123!C170,1475150324!C170,1475150873!C170,1475151423!C170,1475151986!C170,1475152562!C170,1475153112!C170,1475153663!C170,1475154223!C170,1475154774!C170,1475155335!C170)</f>
        <v>0</v>
      </c>
      <c r="D170">
        <f>MEDIAN(1475099951!D170,1475100526!D170,1475101087!D170,1475101648!D170,1475102208!D170,1475102769!D170,1475103330!D170,1475103890!D170,1475104451!D170,1475105002!D170,1475125134!D170,1475125682!D170,1475126233!D170,1475126781!D170,1475127341!D170,1475127902!D170,1475128451!D170,1475129012!D170,1475129563!D170,1475130123!D170,1475150324!D170,1475150873!D170,1475151423!D170,1475151986!D170,1475152562!D170,1475153112!D170,1475153663!D170,1475154223!D170,1475154774!D170,1475155335!D170)</f>
        <v>0</v>
      </c>
      <c r="E170">
        <f>MEDIAN(1475099951!E170,1475100526!E170,1475101087!E170,1475101648!E170,1475102208!E170,1475102769!E170,1475103330!E170,1475103890!E170,1475104451!E170,1475105002!E170,1475125134!E170,1475125682!E170,1475126233!E170,1475126781!E170,1475127341!E170,1475127902!E170,1475128451!E170,1475129012!E170,1475129563!E170,1475130123!E170,1475150324!E170,1475150873!E170,1475151423!E170,1475151986!E170,1475152562!E170,1475153112!E170,1475153663!E170,1475154223!E170,1475154774!E170,1475155335!E170)</f>
        <v>0</v>
      </c>
      <c r="F170">
        <f>MEDIAN(1475099951!F170,1475100526!F170,1475101087!F170,1475101648!F170,1475102208!F170,1475102769!F170,1475103330!F170,1475103890!F170,1475104451!F170,1475105002!F170,1475125134!F170,1475125682!F170,1475126233!F170,1475126781!F170,1475127341!F170,1475127902!F170,1475128451!F170,1475129012!F170,1475129563!F170,1475130123!F170,1475150324!F170,1475150873!F170,1475151423!F170,1475151986!F170,1475152562!F170,1475153112!F170,1475153663!F170,1475154223!F170,1475154774!F170,1475155335!F170)</f>
        <v>0</v>
      </c>
      <c r="G170">
        <f>MEDIAN(1475099951!G170,1475100526!G170,1475101087!G170,1475101648!G170,1475102208!G170,1475102769!G170,1475103330!G170,1475103890!G170,1475104451!G170,1475105002!G170,1475125134!G170,1475125682!G170,1475126233!G170,1475126781!G170,1475127341!G170,1475127902!G170,1475128451!G170,1475129012!G170,1475129563!G170,1475130123!G170,1475150324!G170,1475150873!G170,1475151423!G170,1475151986!G170,1475152562!G170,1475153112!G170,1475153663!G170,1475154223!G170,1475154774!G170,1475155335!G170)</f>
        <v>0</v>
      </c>
      <c r="H170">
        <f>MEDIAN(1475099951!H170,1475100526!H170,1475101087!H170,1475101648!H170,1475102208!H170,1475102769!H170,1475103330!H170,1475103890!H170,1475104451!H170,1475105002!H170,1475125134!H170,1475125682!H170,1475126233!H170,1475126781!H170,1475127341!H170,1475127902!H170,1475128451!H170,1475129012!H170,1475129563!H170,1475130123!H170,1475150324!H170,1475150873!H170,1475151423!H170,1475151986!H170,1475152562!H170,1475153112!H170,1475153663!H170,1475154223!H170,1475154774!H170,1475155335!H170)</f>
        <v>0</v>
      </c>
      <c r="I170">
        <f>MEDIAN(1475099951!I170,1475100526!I170,1475101087!I170,1475101648!I170,1475102208!I170,1475102769!I170,1475103330!I170,1475103890!I170,1475104451!I170,1475105002!I170,1475125134!I170,1475125682!I170,1475126233!I170,1475126781!I170,1475127341!I170,1475127902!I170,1475128451!I170,1475129012!I170,1475129563!I170,1475130123!I170,1475150324!I170,1475150873!I170,1475151423!I170,1475151986!I170,1475152562!I170,1475153112!I170,1475153663!I170,1475154223!I170,1475154774!I170,1475155335!I170)</f>
        <v>0</v>
      </c>
      <c r="J170">
        <f>MEDIAN(1475099951!J170,1475100526!J170,1475101087!J170,1475101648!J170,1475102208!J170,1475102769!J170,1475103330!J170,1475103890!J170,1475104451!J170,1475105002!J170,1475125134!J170,1475125682!J170,1475126233!J170,1475126781!J170,1475127341!J170,1475127902!J170,1475128451!J170,1475129012!J170,1475129563!J170,1475130123!J170,1475150324!J170,1475150873!J170,1475151423!J170,1475151986!J170,1475152562!J170,1475153112!J170,1475153663!J170,1475154223!J170,1475154774!J170,1475155335!J170)</f>
        <v>0</v>
      </c>
      <c r="K170">
        <f>MEDIAN(1475099951!K170,1475100526!K170,1475101087!K170,1475101648!K170,1475102208!K170,1475102769!K170,1475103330!K170,1475103890!K170,1475104451!K170,1475105002!K170,1475125134!K170,1475125682!K170,1475126233!K170,1475126781!K170,1475127341!K170,1475127902!K170,1475128451!K170,1475129012!K170,1475129563!K170,1475130123!K170,1475150324!K170,1475150873!K170,1475151423!K170,1475151986!K170,1475152562!K170,1475153112!K170,1475153663!K170,1475154223!K170,1475154774!K170,1475155335!K170)</f>
        <v>0</v>
      </c>
      <c r="L170">
        <f>MEDIAN(1475099951!L170,1475100526!L170,1475101087!L170,1475101648!L170,1475102208!L170,1475102769!L170,1475103330!L170,1475103890!L170,1475104451!L170,1475105002!L170,1475125134!L170,1475125682!L170,1475126233!L170,1475126781!L170,1475127341!L170,1475127902!L170,1475128451!L170,1475129012!L170,1475129563!L170,1475130123!L170,1475150324!L170,1475150873!L170,1475151423!L170,1475151986!L170,1475152562!L170,1475153112!L170,1475153663!L170,1475154223!L170,1475154774!L170,1475155335!L170)</f>
        <v>0</v>
      </c>
      <c r="M170">
        <f>MEDIAN(1475099951!M170,1475100526!M170,1475101087!M170,1475101648!M170,1475102208!M170,1475102769!M170,1475103330!M170,1475103890!M170,1475104451!M170,1475105002!M170,1475125134!M170,1475125682!M170,1475126233!M170,1475126781!M170,1475127341!M170,1475127902!M170,1475128451!M170,1475129012!M170,1475129563!M170,1475130123!M170,1475150324!M170,1475150873!M170,1475151423!M170,1475151986!M170,1475152562!M170,1475153112!M170,1475153663!M170,1475154223!M170,1475154774!M170,1475155335!M170)</f>
        <v>0</v>
      </c>
      <c r="N170">
        <f>MEDIAN(1475099951!N170,1475100526!N170,1475101087!N170,1475101648!N170,1475102208!N170,1475102769!N170,1475103330!N170,1475103890!N170,1475104451!N170,1475105002!N170,1475125134!N170,1475125682!N170,1475126233!N170,1475126781!N170,1475127341!N170,1475127902!N170,1475128451!N170,1475129012!N170,1475129563!N170,1475130123!N170,1475150324!N170,1475150873!N170,1475151423!N170,1475151986!N170,1475152562!N170,1475153112!N170,1475153663!N170,1475154223!N170,1475154774!N170,1475155335!N170)</f>
        <v>0</v>
      </c>
      <c r="O170">
        <f>MEDIAN(1475099951!O170,1475100526!O170,1475101087!O170,1475101648!O170,1475102208!O170,1475102769!O170,1475103330!O170,1475103890!O170,1475104451!O170,1475105002!O170,1475125134!O170,1475125682!O170,1475126233!O170,1475126781!O170,1475127341!O170,1475127902!O170,1475128451!O170,1475129012!O170,1475129563!O170,1475130123!O170,1475150324!O170,1475150873!O170,1475151423!O170,1475151986!O170,1475152562!O170,1475153112!O170,1475153663!O170,1475154223!O170,1475154774!O170,1475155335!O170)</f>
        <v>0</v>
      </c>
      <c r="P170">
        <f>MEDIAN(1475099951!P170,1475100526!P170,1475101087!P170,1475101648!P170,1475102208!P170,1475102769!P170,1475103330!P170,1475103890!P170,1475104451!P170,1475105002!P170,1475125134!P170,1475125682!P170,1475126233!P170,1475126781!P170,1475127341!P170,1475127902!P170,1475128451!P170,1475129012!P170,1475129563!P170,1475130123!P170,1475150324!P170,1475150873!P170,1475151423!P170,1475151986!P170,1475152562!P170,1475153112!P170,1475153663!P170,1475154223!P170,1475154774!P170,1475155335!P170)</f>
        <v>0</v>
      </c>
      <c r="Q170">
        <f>MEDIAN(1475099951!Q170,1475100526!Q170,1475101087!Q170,1475101648!Q170,1475102208!Q170,1475102769!Q170,1475103330!Q170,1475103890!Q170,1475104451!Q170,1475105002!Q170,1475125134!Q170,1475125682!Q170,1475126233!Q170,1475126781!Q170,1475127341!Q170,1475127902!Q170,1475128451!Q170,1475129012!Q170,1475129563!Q170,1475130123!Q170,1475150324!Q170,1475150873!Q170,1475151423!Q170,1475151986!Q170,1475152562!Q170,1475153112!Q170,1475153663!Q170,1475154223!Q170,1475154774!Q170,1475155335!Q170)</f>
        <v>0</v>
      </c>
      <c r="R170">
        <f>MEDIAN(1475099951!R170,1475100526!R170,1475101087!R170,1475101648!R170,1475102208!R170,1475102769!R170,1475103330!R170,1475103890!R170,1475104451!R170,1475105002!R170,1475125134!R170,1475125682!R170,1475126233!R170,1475126781!R170,1475127341!R170,1475127902!R170,1475128451!R170,1475129012!R170,1475129563!R170,1475130123!R170,1475150324!R170,1475150873!R170,1475151423!R170,1475151986!R170,1475152562!R170,1475153112!R170,1475153663!R170,1475154223!R170,1475154774!R170,1475155335!R170)</f>
        <v>0</v>
      </c>
      <c r="S170">
        <f>MEDIAN(1475099951!S170,1475100526!S170,1475101087!S170,1475101648!S170,1475102208!S170,1475102769!S170,1475103330!S170,1475103890!S170,1475104451!S170,1475105002!S170,1475125134!S170,1475125682!S170,1475126233!S170,1475126781!S170,1475127341!S170,1475127902!S170,1475128451!S170,1475129012!S170,1475129563!S170,1475130123!S170,1475150324!S170,1475150873!S170,1475151423!S170,1475151986!S170,1475152562!S170,1475153112!S170,1475153663!S170,1475154223!S170,1475154774!S170,1475155335!S170)</f>
        <v>0</v>
      </c>
      <c r="T170">
        <f>MEDIAN(1475099951!T170,1475100526!T170,1475101087!T170,1475101648!T170,1475102208!T170,1475102769!T170,1475103330!T170,1475103890!T170,1475104451!T170,1475105002!T170,1475125134!T170,1475125682!T170,1475126233!T170,1475126781!T170,1475127341!T170,1475127902!T170,1475128451!T170,1475129012!T170,1475129563!T170,1475130123!T170,1475150324!T170,1475150873!T170,1475151423!T170,1475151986!T170,1475152562!T170,1475153112!T170,1475153663!T170,1475154223!T170,1475154774!T170,1475155335!T170)</f>
        <v>0</v>
      </c>
      <c r="U170">
        <f>MEDIAN(1475099951!U170,1475100526!U170,1475101087!U170,1475101648!U170,1475102208!U170,1475102769!U170,1475103330!U170,1475103890!U170,1475104451!U170,1475105002!U170,1475125134!U170,1475125682!U170,1475126233!U170,1475126781!U170,1475127341!U170,1475127902!U170,1475128451!U170,1475129012!U170,1475129563!U170,1475130123!U170,1475150324!U170,1475150873!U170,1475151423!U170,1475151986!U170,1475152562!U170,1475153112!U170,1475153663!U170,1475154223!U170,1475154774!U170,1475155335!U170)</f>
        <v>0</v>
      </c>
      <c r="V170">
        <f>MEDIAN(1475099951!V170,1475100526!V170,1475101087!V170,1475101648!V170,1475102208!V170,1475102769!V170,1475103330!V170,1475103890!V170,1475104451!V170,1475105002!V170,1475125134!V170,1475125682!V170,1475126233!V170,1475126781!V170,1475127341!V170,1475127902!V170,1475128451!V170,1475129012!V170,1475129563!V170,1475130123!V170,1475150324!V170,1475150873!V170,1475151423!V170,1475151986!V170,1475152562!V170,1475153112!V170,1475153663!V170,1475154223!V170,1475154774!V170,1475155335!V170)</f>
        <v>0</v>
      </c>
      <c r="W170">
        <f>MEDIAN(1475099951!W170,1475100526!W170,1475101087!W170,1475101648!W170,1475102208!W170,1475102769!W170,1475103330!W170,1475103890!W170,1475104451!W170,1475105002!W170,1475125134!W170,1475125682!W170,1475126233!W170,1475126781!W170,1475127341!W170,1475127902!W170,1475128451!W170,1475129012!W170,1475129563!W170,1475130123!W170,1475150324!W170,1475150873!W170,1475151423!W170,1475151986!W170,1475152562!W170,1475153112!W170,1475153663!W170,1475154223!W170,1475154774!W170,1475155335!W170)</f>
        <v>0</v>
      </c>
    </row>
    <row r="171" spans="1:23">
      <c r="A171">
        <f>MEDIAN(1475099951!A171,1475100526!A171,1475101087!A171,1475101648!A171,1475102208!A171,1475102769!A171,1475103330!A171,1475103890!A171,1475104451!A171,1475105002!A171,1475125134!A171,1475125682!A171,1475126233!A171,1475126781!A171,1475127341!A171,1475127902!A171,1475128451!A171,1475129012!A171,1475129563!A171,1475130123!A171,1475150324!A171,1475150873!A171,1475151423!A171,1475151986!A171,1475152562!A171,1475153112!A171,1475153663!A171,1475154223!A171,1475154774!A171,1475155335!A171)</f>
        <v>0</v>
      </c>
      <c r="B171">
        <f>MEDIAN(1475099951!B171,1475100526!B171,1475101087!B171,1475101648!B171,1475102208!B171,1475102769!B171,1475103330!B171,1475103890!B171,1475104451!B171,1475105002!B171,1475125134!B171,1475125682!B171,1475126233!B171,1475126781!B171,1475127341!B171,1475127902!B171,1475128451!B171,1475129012!B171,1475129563!B171,1475130123!B171,1475150324!B171,1475150873!B171,1475151423!B171,1475151986!B171,1475152562!B171,1475153112!B171,1475153663!B171,1475154223!B171,1475154774!B171,1475155335!B171)</f>
        <v>0</v>
      </c>
      <c r="C171">
        <f>MEDIAN(1475099951!C171,1475100526!C171,1475101087!C171,1475101648!C171,1475102208!C171,1475102769!C171,1475103330!C171,1475103890!C171,1475104451!C171,1475105002!C171,1475125134!C171,1475125682!C171,1475126233!C171,1475126781!C171,1475127341!C171,1475127902!C171,1475128451!C171,1475129012!C171,1475129563!C171,1475130123!C171,1475150324!C171,1475150873!C171,1475151423!C171,1475151986!C171,1475152562!C171,1475153112!C171,1475153663!C171,1475154223!C171,1475154774!C171,1475155335!C171)</f>
        <v>0</v>
      </c>
      <c r="D171">
        <f>MEDIAN(1475099951!D171,1475100526!D171,1475101087!D171,1475101648!D171,1475102208!D171,1475102769!D171,1475103330!D171,1475103890!D171,1475104451!D171,1475105002!D171,1475125134!D171,1475125682!D171,1475126233!D171,1475126781!D171,1475127341!D171,1475127902!D171,1475128451!D171,1475129012!D171,1475129563!D171,1475130123!D171,1475150324!D171,1475150873!D171,1475151423!D171,1475151986!D171,1475152562!D171,1475153112!D171,1475153663!D171,1475154223!D171,1475154774!D171,1475155335!D171)</f>
        <v>0</v>
      </c>
      <c r="E171">
        <f>MEDIAN(1475099951!E171,1475100526!E171,1475101087!E171,1475101648!E171,1475102208!E171,1475102769!E171,1475103330!E171,1475103890!E171,1475104451!E171,1475105002!E171,1475125134!E171,1475125682!E171,1475126233!E171,1475126781!E171,1475127341!E171,1475127902!E171,1475128451!E171,1475129012!E171,1475129563!E171,1475130123!E171,1475150324!E171,1475150873!E171,1475151423!E171,1475151986!E171,1475152562!E171,1475153112!E171,1475153663!E171,1475154223!E171,1475154774!E171,1475155335!E171)</f>
        <v>0</v>
      </c>
      <c r="F171">
        <f>MEDIAN(1475099951!F171,1475100526!F171,1475101087!F171,1475101648!F171,1475102208!F171,1475102769!F171,1475103330!F171,1475103890!F171,1475104451!F171,1475105002!F171,1475125134!F171,1475125682!F171,1475126233!F171,1475126781!F171,1475127341!F171,1475127902!F171,1475128451!F171,1475129012!F171,1475129563!F171,1475130123!F171,1475150324!F171,1475150873!F171,1475151423!F171,1475151986!F171,1475152562!F171,1475153112!F171,1475153663!F171,1475154223!F171,1475154774!F171,1475155335!F171)</f>
        <v>0</v>
      </c>
      <c r="G171">
        <f>MEDIAN(1475099951!G171,1475100526!G171,1475101087!G171,1475101648!G171,1475102208!G171,1475102769!G171,1475103330!G171,1475103890!G171,1475104451!G171,1475105002!G171,1475125134!G171,1475125682!G171,1475126233!G171,1475126781!G171,1475127341!G171,1475127902!G171,1475128451!G171,1475129012!G171,1475129563!G171,1475130123!G171,1475150324!G171,1475150873!G171,1475151423!G171,1475151986!G171,1475152562!G171,1475153112!G171,1475153663!G171,1475154223!G171,1475154774!G171,1475155335!G171)</f>
        <v>0</v>
      </c>
      <c r="H171">
        <f>MEDIAN(1475099951!H171,1475100526!H171,1475101087!H171,1475101648!H171,1475102208!H171,1475102769!H171,1475103330!H171,1475103890!H171,1475104451!H171,1475105002!H171,1475125134!H171,1475125682!H171,1475126233!H171,1475126781!H171,1475127341!H171,1475127902!H171,1475128451!H171,1475129012!H171,1475129563!H171,1475130123!H171,1475150324!H171,1475150873!H171,1475151423!H171,1475151986!H171,1475152562!H171,1475153112!H171,1475153663!H171,1475154223!H171,1475154774!H171,1475155335!H171)</f>
        <v>0</v>
      </c>
      <c r="I171">
        <f>MEDIAN(1475099951!I171,1475100526!I171,1475101087!I171,1475101648!I171,1475102208!I171,1475102769!I171,1475103330!I171,1475103890!I171,1475104451!I171,1475105002!I171,1475125134!I171,1475125682!I171,1475126233!I171,1475126781!I171,1475127341!I171,1475127902!I171,1475128451!I171,1475129012!I171,1475129563!I171,1475130123!I171,1475150324!I171,1475150873!I171,1475151423!I171,1475151986!I171,1475152562!I171,1475153112!I171,1475153663!I171,1475154223!I171,1475154774!I171,1475155335!I171)</f>
        <v>0</v>
      </c>
      <c r="J171">
        <f>MEDIAN(1475099951!J171,1475100526!J171,1475101087!J171,1475101648!J171,1475102208!J171,1475102769!J171,1475103330!J171,1475103890!J171,1475104451!J171,1475105002!J171,1475125134!J171,1475125682!J171,1475126233!J171,1475126781!J171,1475127341!J171,1475127902!J171,1475128451!J171,1475129012!J171,1475129563!J171,1475130123!J171,1475150324!J171,1475150873!J171,1475151423!J171,1475151986!J171,1475152562!J171,1475153112!J171,1475153663!J171,1475154223!J171,1475154774!J171,1475155335!J171)</f>
        <v>0</v>
      </c>
      <c r="K171">
        <f>MEDIAN(1475099951!K171,1475100526!K171,1475101087!K171,1475101648!K171,1475102208!K171,1475102769!K171,1475103330!K171,1475103890!K171,1475104451!K171,1475105002!K171,1475125134!K171,1475125682!K171,1475126233!K171,1475126781!K171,1475127341!K171,1475127902!K171,1475128451!K171,1475129012!K171,1475129563!K171,1475130123!K171,1475150324!K171,1475150873!K171,1475151423!K171,1475151986!K171,1475152562!K171,1475153112!K171,1475153663!K171,1475154223!K171,1475154774!K171,1475155335!K171)</f>
        <v>0</v>
      </c>
      <c r="L171">
        <f>MEDIAN(1475099951!L171,1475100526!L171,1475101087!L171,1475101648!L171,1475102208!L171,1475102769!L171,1475103330!L171,1475103890!L171,1475104451!L171,1475105002!L171,1475125134!L171,1475125682!L171,1475126233!L171,1475126781!L171,1475127341!L171,1475127902!L171,1475128451!L171,1475129012!L171,1475129563!L171,1475130123!L171,1475150324!L171,1475150873!L171,1475151423!L171,1475151986!L171,1475152562!L171,1475153112!L171,1475153663!L171,1475154223!L171,1475154774!L171,1475155335!L171)</f>
        <v>0</v>
      </c>
      <c r="M171">
        <f>MEDIAN(1475099951!M171,1475100526!M171,1475101087!M171,1475101648!M171,1475102208!M171,1475102769!M171,1475103330!M171,1475103890!M171,1475104451!M171,1475105002!M171,1475125134!M171,1475125682!M171,1475126233!M171,1475126781!M171,1475127341!M171,1475127902!M171,1475128451!M171,1475129012!M171,1475129563!M171,1475130123!M171,1475150324!M171,1475150873!M171,1475151423!M171,1475151986!M171,1475152562!M171,1475153112!M171,1475153663!M171,1475154223!M171,1475154774!M171,1475155335!M171)</f>
        <v>0</v>
      </c>
      <c r="N171">
        <f>MEDIAN(1475099951!N171,1475100526!N171,1475101087!N171,1475101648!N171,1475102208!N171,1475102769!N171,1475103330!N171,1475103890!N171,1475104451!N171,1475105002!N171,1475125134!N171,1475125682!N171,1475126233!N171,1475126781!N171,1475127341!N171,1475127902!N171,1475128451!N171,1475129012!N171,1475129563!N171,1475130123!N171,1475150324!N171,1475150873!N171,1475151423!N171,1475151986!N171,1475152562!N171,1475153112!N171,1475153663!N171,1475154223!N171,1475154774!N171,1475155335!N171)</f>
        <v>0</v>
      </c>
      <c r="O171">
        <f>MEDIAN(1475099951!O171,1475100526!O171,1475101087!O171,1475101648!O171,1475102208!O171,1475102769!O171,1475103330!O171,1475103890!O171,1475104451!O171,1475105002!O171,1475125134!O171,1475125682!O171,1475126233!O171,1475126781!O171,1475127341!O171,1475127902!O171,1475128451!O171,1475129012!O171,1475129563!O171,1475130123!O171,1475150324!O171,1475150873!O171,1475151423!O171,1475151986!O171,1475152562!O171,1475153112!O171,1475153663!O171,1475154223!O171,1475154774!O171,1475155335!O171)</f>
        <v>0</v>
      </c>
      <c r="P171">
        <f>MEDIAN(1475099951!P171,1475100526!P171,1475101087!P171,1475101648!P171,1475102208!P171,1475102769!P171,1475103330!P171,1475103890!P171,1475104451!P171,1475105002!P171,1475125134!P171,1475125682!P171,1475126233!P171,1475126781!P171,1475127341!P171,1475127902!P171,1475128451!P171,1475129012!P171,1475129563!P171,1475130123!P171,1475150324!P171,1475150873!P171,1475151423!P171,1475151986!P171,1475152562!P171,1475153112!P171,1475153663!P171,1475154223!P171,1475154774!P171,1475155335!P171)</f>
        <v>0</v>
      </c>
      <c r="Q171">
        <f>MEDIAN(1475099951!Q171,1475100526!Q171,1475101087!Q171,1475101648!Q171,1475102208!Q171,1475102769!Q171,1475103330!Q171,1475103890!Q171,1475104451!Q171,1475105002!Q171,1475125134!Q171,1475125682!Q171,1475126233!Q171,1475126781!Q171,1475127341!Q171,1475127902!Q171,1475128451!Q171,1475129012!Q171,1475129563!Q171,1475130123!Q171,1475150324!Q171,1475150873!Q171,1475151423!Q171,1475151986!Q171,1475152562!Q171,1475153112!Q171,1475153663!Q171,1475154223!Q171,1475154774!Q171,1475155335!Q171)</f>
        <v>0</v>
      </c>
      <c r="R171">
        <f>MEDIAN(1475099951!R171,1475100526!R171,1475101087!R171,1475101648!R171,1475102208!R171,1475102769!R171,1475103330!R171,1475103890!R171,1475104451!R171,1475105002!R171,1475125134!R171,1475125682!R171,1475126233!R171,1475126781!R171,1475127341!R171,1475127902!R171,1475128451!R171,1475129012!R171,1475129563!R171,1475130123!R171,1475150324!R171,1475150873!R171,1475151423!R171,1475151986!R171,1475152562!R171,1475153112!R171,1475153663!R171,1475154223!R171,1475154774!R171,1475155335!R171)</f>
        <v>0</v>
      </c>
      <c r="S171">
        <f>MEDIAN(1475099951!S171,1475100526!S171,1475101087!S171,1475101648!S171,1475102208!S171,1475102769!S171,1475103330!S171,1475103890!S171,1475104451!S171,1475105002!S171,1475125134!S171,1475125682!S171,1475126233!S171,1475126781!S171,1475127341!S171,1475127902!S171,1475128451!S171,1475129012!S171,1475129563!S171,1475130123!S171,1475150324!S171,1475150873!S171,1475151423!S171,1475151986!S171,1475152562!S171,1475153112!S171,1475153663!S171,1475154223!S171,1475154774!S171,1475155335!S171)</f>
        <v>0</v>
      </c>
      <c r="T171">
        <f>MEDIAN(1475099951!T171,1475100526!T171,1475101087!T171,1475101648!T171,1475102208!T171,1475102769!T171,1475103330!T171,1475103890!T171,1475104451!T171,1475105002!T171,1475125134!T171,1475125682!T171,1475126233!T171,1475126781!T171,1475127341!T171,1475127902!T171,1475128451!T171,1475129012!T171,1475129563!T171,1475130123!T171,1475150324!T171,1475150873!T171,1475151423!T171,1475151986!T171,1475152562!T171,1475153112!T171,1475153663!T171,1475154223!T171,1475154774!T171,1475155335!T171)</f>
        <v>0</v>
      </c>
      <c r="U171">
        <f>MEDIAN(1475099951!U171,1475100526!U171,1475101087!U171,1475101648!U171,1475102208!U171,1475102769!U171,1475103330!U171,1475103890!U171,1475104451!U171,1475105002!U171,1475125134!U171,1475125682!U171,1475126233!U171,1475126781!U171,1475127341!U171,1475127902!U171,1475128451!U171,1475129012!U171,1475129563!U171,1475130123!U171,1475150324!U171,1475150873!U171,1475151423!U171,1475151986!U171,1475152562!U171,1475153112!U171,1475153663!U171,1475154223!U171,1475154774!U171,1475155335!U171)</f>
        <v>0</v>
      </c>
      <c r="V171">
        <f>MEDIAN(1475099951!V171,1475100526!V171,1475101087!V171,1475101648!V171,1475102208!V171,1475102769!V171,1475103330!V171,1475103890!V171,1475104451!V171,1475105002!V171,1475125134!V171,1475125682!V171,1475126233!V171,1475126781!V171,1475127341!V171,1475127902!V171,1475128451!V171,1475129012!V171,1475129563!V171,1475130123!V171,1475150324!V171,1475150873!V171,1475151423!V171,1475151986!V171,1475152562!V171,1475153112!V171,1475153663!V171,1475154223!V171,1475154774!V171,1475155335!V171)</f>
        <v>0</v>
      </c>
      <c r="W171">
        <f>MEDIAN(1475099951!W171,1475100526!W171,1475101087!W171,1475101648!W171,1475102208!W171,1475102769!W171,1475103330!W171,1475103890!W171,1475104451!W171,1475105002!W171,1475125134!W171,1475125682!W171,1475126233!W171,1475126781!W171,1475127341!W171,1475127902!W171,1475128451!W171,1475129012!W171,1475129563!W171,1475130123!W171,1475150324!W171,1475150873!W171,1475151423!W171,1475151986!W171,1475152562!W171,1475153112!W171,1475153663!W171,1475154223!W171,1475154774!W171,1475155335!W171)</f>
        <v>0</v>
      </c>
    </row>
    <row r="172" spans="1:23">
      <c r="A172">
        <f>MEDIAN(1475099951!A172,1475100526!A172,1475101087!A172,1475101648!A172,1475102208!A172,1475102769!A172,1475103330!A172,1475103890!A172,1475104451!A172,1475105002!A172,1475125134!A172,1475125682!A172,1475126233!A172,1475126781!A172,1475127341!A172,1475127902!A172,1475128451!A172,1475129012!A172,1475129563!A172,1475130123!A172,1475150324!A172,1475150873!A172,1475151423!A172,1475151986!A172,1475152562!A172,1475153112!A172,1475153663!A172,1475154223!A172,1475154774!A172,1475155335!A172)</f>
        <v>0</v>
      </c>
      <c r="B172">
        <f>MEDIAN(1475099951!B172,1475100526!B172,1475101087!B172,1475101648!B172,1475102208!B172,1475102769!B172,1475103330!B172,1475103890!B172,1475104451!B172,1475105002!B172,1475125134!B172,1475125682!B172,1475126233!B172,1475126781!B172,1475127341!B172,1475127902!B172,1475128451!B172,1475129012!B172,1475129563!B172,1475130123!B172,1475150324!B172,1475150873!B172,1475151423!B172,1475151986!B172,1475152562!B172,1475153112!B172,1475153663!B172,1475154223!B172,1475154774!B172,1475155335!B172)</f>
        <v>0</v>
      </c>
      <c r="C172">
        <f>MEDIAN(1475099951!C172,1475100526!C172,1475101087!C172,1475101648!C172,1475102208!C172,1475102769!C172,1475103330!C172,1475103890!C172,1475104451!C172,1475105002!C172,1475125134!C172,1475125682!C172,1475126233!C172,1475126781!C172,1475127341!C172,1475127902!C172,1475128451!C172,1475129012!C172,1475129563!C172,1475130123!C172,1475150324!C172,1475150873!C172,1475151423!C172,1475151986!C172,1475152562!C172,1475153112!C172,1475153663!C172,1475154223!C172,1475154774!C172,1475155335!C172)</f>
        <v>0</v>
      </c>
      <c r="D172">
        <f>MEDIAN(1475099951!D172,1475100526!D172,1475101087!D172,1475101648!D172,1475102208!D172,1475102769!D172,1475103330!D172,1475103890!D172,1475104451!D172,1475105002!D172,1475125134!D172,1475125682!D172,1475126233!D172,1475126781!D172,1475127341!D172,1475127902!D172,1475128451!D172,1475129012!D172,1475129563!D172,1475130123!D172,1475150324!D172,1475150873!D172,1475151423!D172,1475151986!D172,1475152562!D172,1475153112!D172,1475153663!D172,1475154223!D172,1475154774!D172,1475155335!D172)</f>
        <v>0</v>
      </c>
      <c r="E172">
        <f>MEDIAN(1475099951!E172,1475100526!E172,1475101087!E172,1475101648!E172,1475102208!E172,1475102769!E172,1475103330!E172,1475103890!E172,1475104451!E172,1475105002!E172,1475125134!E172,1475125682!E172,1475126233!E172,1475126781!E172,1475127341!E172,1475127902!E172,1475128451!E172,1475129012!E172,1475129563!E172,1475130123!E172,1475150324!E172,1475150873!E172,1475151423!E172,1475151986!E172,1475152562!E172,1475153112!E172,1475153663!E172,1475154223!E172,1475154774!E172,1475155335!E172)</f>
        <v>0</v>
      </c>
      <c r="F172">
        <f>MEDIAN(1475099951!F172,1475100526!F172,1475101087!F172,1475101648!F172,1475102208!F172,1475102769!F172,1475103330!F172,1475103890!F172,1475104451!F172,1475105002!F172,1475125134!F172,1475125682!F172,1475126233!F172,1475126781!F172,1475127341!F172,1475127902!F172,1475128451!F172,1475129012!F172,1475129563!F172,1475130123!F172,1475150324!F172,1475150873!F172,1475151423!F172,1475151986!F172,1475152562!F172,1475153112!F172,1475153663!F172,1475154223!F172,1475154774!F172,1475155335!F172)</f>
        <v>0</v>
      </c>
      <c r="G172">
        <f>MEDIAN(1475099951!G172,1475100526!G172,1475101087!G172,1475101648!G172,1475102208!G172,1475102769!G172,1475103330!G172,1475103890!G172,1475104451!G172,1475105002!G172,1475125134!G172,1475125682!G172,1475126233!G172,1475126781!G172,1475127341!G172,1475127902!G172,1475128451!G172,1475129012!G172,1475129563!G172,1475130123!G172,1475150324!G172,1475150873!G172,1475151423!G172,1475151986!G172,1475152562!G172,1475153112!G172,1475153663!G172,1475154223!G172,1475154774!G172,1475155335!G172)</f>
        <v>0</v>
      </c>
      <c r="H172">
        <f>MEDIAN(1475099951!H172,1475100526!H172,1475101087!H172,1475101648!H172,1475102208!H172,1475102769!H172,1475103330!H172,1475103890!H172,1475104451!H172,1475105002!H172,1475125134!H172,1475125682!H172,1475126233!H172,1475126781!H172,1475127341!H172,1475127902!H172,1475128451!H172,1475129012!H172,1475129563!H172,1475130123!H172,1475150324!H172,1475150873!H172,1475151423!H172,1475151986!H172,1475152562!H172,1475153112!H172,1475153663!H172,1475154223!H172,1475154774!H172,1475155335!H172)</f>
        <v>0</v>
      </c>
      <c r="I172">
        <f>MEDIAN(1475099951!I172,1475100526!I172,1475101087!I172,1475101648!I172,1475102208!I172,1475102769!I172,1475103330!I172,1475103890!I172,1475104451!I172,1475105002!I172,1475125134!I172,1475125682!I172,1475126233!I172,1475126781!I172,1475127341!I172,1475127902!I172,1475128451!I172,1475129012!I172,1475129563!I172,1475130123!I172,1475150324!I172,1475150873!I172,1475151423!I172,1475151986!I172,1475152562!I172,1475153112!I172,1475153663!I172,1475154223!I172,1475154774!I172,1475155335!I172)</f>
        <v>0</v>
      </c>
      <c r="J172">
        <f>MEDIAN(1475099951!J172,1475100526!J172,1475101087!J172,1475101648!J172,1475102208!J172,1475102769!J172,1475103330!J172,1475103890!J172,1475104451!J172,1475105002!J172,1475125134!J172,1475125682!J172,1475126233!J172,1475126781!J172,1475127341!J172,1475127902!J172,1475128451!J172,1475129012!J172,1475129563!J172,1475130123!J172,1475150324!J172,1475150873!J172,1475151423!J172,1475151986!J172,1475152562!J172,1475153112!J172,1475153663!J172,1475154223!J172,1475154774!J172,1475155335!J172)</f>
        <v>0</v>
      </c>
      <c r="K172">
        <f>MEDIAN(1475099951!K172,1475100526!K172,1475101087!K172,1475101648!K172,1475102208!K172,1475102769!K172,1475103330!K172,1475103890!K172,1475104451!K172,1475105002!K172,1475125134!K172,1475125682!K172,1475126233!K172,1475126781!K172,1475127341!K172,1475127902!K172,1475128451!K172,1475129012!K172,1475129563!K172,1475130123!K172,1475150324!K172,1475150873!K172,1475151423!K172,1475151986!K172,1475152562!K172,1475153112!K172,1475153663!K172,1475154223!K172,1475154774!K172,1475155335!K172)</f>
        <v>0</v>
      </c>
      <c r="L172">
        <f>MEDIAN(1475099951!L172,1475100526!L172,1475101087!L172,1475101648!L172,1475102208!L172,1475102769!L172,1475103330!L172,1475103890!L172,1475104451!L172,1475105002!L172,1475125134!L172,1475125682!L172,1475126233!L172,1475126781!L172,1475127341!L172,1475127902!L172,1475128451!L172,1475129012!L172,1475129563!L172,1475130123!L172,1475150324!L172,1475150873!L172,1475151423!L172,1475151986!L172,1475152562!L172,1475153112!L172,1475153663!L172,1475154223!L172,1475154774!L172,1475155335!L172)</f>
        <v>0</v>
      </c>
      <c r="M172">
        <f>MEDIAN(1475099951!M172,1475100526!M172,1475101087!M172,1475101648!M172,1475102208!M172,1475102769!M172,1475103330!M172,1475103890!M172,1475104451!M172,1475105002!M172,1475125134!M172,1475125682!M172,1475126233!M172,1475126781!M172,1475127341!M172,1475127902!M172,1475128451!M172,1475129012!M172,1475129563!M172,1475130123!M172,1475150324!M172,1475150873!M172,1475151423!M172,1475151986!M172,1475152562!M172,1475153112!M172,1475153663!M172,1475154223!M172,1475154774!M172,1475155335!M172)</f>
        <v>0</v>
      </c>
      <c r="N172">
        <f>MEDIAN(1475099951!N172,1475100526!N172,1475101087!N172,1475101648!N172,1475102208!N172,1475102769!N172,1475103330!N172,1475103890!N172,1475104451!N172,1475105002!N172,1475125134!N172,1475125682!N172,1475126233!N172,1475126781!N172,1475127341!N172,1475127902!N172,1475128451!N172,1475129012!N172,1475129563!N172,1475130123!N172,1475150324!N172,1475150873!N172,1475151423!N172,1475151986!N172,1475152562!N172,1475153112!N172,1475153663!N172,1475154223!N172,1475154774!N172,1475155335!N172)</f>
        <v>0</v>
      </c>
      <c r="O172">
        <f>MEDIAN(1475099951!O172,1475100526!O172,1475101087!O172,1475101648!O172,1475102208!O172,1475102769!O172,1475103330!O172,1475103890!O172,1475104451!O172,1475105002!O172,1475125134!O172,1475125682!O172,1475126233!O172,1475126781!O172,1475127341!O172,1475127902!O172,1475128451!O172,1475129012!O172,1475129563!O172,1475130123!O172,1475150324!O172,1475150873!O172,1475151423!O172,1475151986!O172,1475152562!O172,1475153112!O172,1475153663!O172,1475154223!O172,1475154774!O172,1475155335!O172)</f>
        <v>0</v>
      </c>
      <c r="P172">
        <f>MEDIAN(1475099951!P172,1475100526!P172,1475101087!P172,1475101648!P172,1475102208!P172,1475102769!P172,1475103330!P172,1475103890!P172,1475104451!P172,1475105002!P172,1475125134!P172,1475125682!P172,1475126233!P172,1475126781!P172,1475127341!P172,1475127902!P172,1475128451!P172,1475129012!P172,1475129563!P172,1475130123!P172,1475150324!P172,1475150873!P172,1475151423!P172,1475151986!P172,1475152562!P172,1475153112!P172,1475153663!P172,1475154223!P172,1475154774!P172,1475155335!P172)</f>
        <v>0</v>
      </c>
      <c r="Q172">
        <f>MEDIAN(1475099951!Q172,1475100526!Q172,1475101087!Q172,1475101648!Q172,1475102208!Q172,1475102769!Q172,1475103330!Q172,1475103890!Q172,1475104451!Q172,1475105002!Q172,1475125134!Q172,1475125682!Q172,1475126233!Q172,1475126781!Q172,1475127341!Q172,1475127902!Q172,1475128451!Q172,1475129012!Q172,1475129563!Q172,1475130123!Q172,1475150324!Q172,1475150873!Q172,1475151423!Q172,1475151986!Q172,1475152562!Q172,1475153112!Q172,1475153663!Q172,1475154223!Q172,1475154774!Q172,1475155335!Q172)</f>
        <v>0</v>
      </c>
      <c r="R172">
        <f>MEDIAN(1475099951!R172,1475100526!R172,1475101087!R172,1475101648!R172,1475102208!R172,1475102769!R172,1475103330!R172,1475103890!R172,1475104451!R172,1475105002!R172,1475125134!R172,1475125682!R172,1475126233!R172,1475126781!R172,1475127341!R172,1475127902!R172,1475128451!R172,1475129012!R172,1475129563!R172,1475130123!R172,1475150324!R172,1475150873!R172,1475151423!R172,1475151986!R172,1475152562!R172,1475153112!R172,1475153663!R172,1475154223!R172,1475154774!R172,1475155335!R172)</f>
        <v>0</v>
      </c>
      <c r="S172">
        <f>MEDIAN(1475099951!S172,1475100526!S172,1475101087!S172,1475101648!S172,1475102208!S172,1475102769!S172,1475103330!S172,1475103890!S172,1475104451!S172,1475105002!S172,1475125134!S172,1475125682!S172,1475126233!S172,1475126781!S172,1475127341!S172,1475127902!S172,1475128451!S172,1475129012!S172,1475129563!S172,1475130123!S172,1475150324!S172,1475150873!S172,1475151423!S172,1475151986!S172,1475152562!S172,1475153112!S172,1475153663!S172,1475154223!S172,1475154774!S172,1475155335!S172)</f>
        <v>0</v>
      </c>
      <c r="T172">
        <f>MEDIAN(1475099951!T172,1475100526!T172,1475101087!T172,1475101648!T172,1475102208!T172,1475102769!T172,1475103330!T172,1475103890!T172,1475104451!T172,1475105002!T172,1475125134!T172,1475125682!T172,1475126233!T172,1475126781!T172,1475127341!T172,1475127902!T172,1475128451!T172,1475129012!T172,1475129563!T172,1475130123!T172,1475150324!T172,1475150873!T172,1475151423!T172,1475151986!T172,1475152562!T172,1475153112!T172,1475153663!T172,1475154223!T172,1475154774!T172,1475155335!T172)</f>
        <v>0</v>
      </c>
      <c r="U172">
        <f>MEDIAN(1475099951!U172,1475100526!U172,1475101087!U172,1475101648!U172,1475102208!U172,1475102769!U172,1475103330!U172,1475103890!U172,1475104451!U172,1475105002!U172,1475125134!U172,1475125682!U172,1475126233!U172,1475126781!U172,1475127341!U172,1475127902!U172,1475128451!U172,1475129012!U172,1475129563!U172,1475130123!U172,1475150324!U172,1475150873!U172,1475151423!U172,1475151986!U172,1475152562!U172,1475153112!U172,1475153663!U172,1475154223!U172,1475154774!U172,1475155335!U172)</f>
        <v>0</v>
      </c>
      <c r="V172">
        <f>MEDIAN(1475099951!V172,1475100526!V172,1475101087!V172,1475101648!V172,1475102208!V172,1475102769!V172,1475103330!V172,1475103890!V172,1475104451!V172,1475105002!V172,1475125134!V172,1475125682!V172,1475126233!V172,1475126781!V172,1475127341!V172,1475127902!V172,1475128451!V172,1475129012!V172,1475129563!V172,1475130123!V172,1475150324!V172,1475150873!V172,1475151423!V172,1475151986!V172,1475152562!V172,1475153112!V172,1475153663!V172,1475154223!V172,1475154774!V172,1475155335!V172)</f>
        <v>0</v>
      </c>
      <c r="W172">
        <f>MEDIAN(1475099951!W172,1475100526!W172,1475101087!W172,1475101648!W172,1475102208!W172,1475102769!W172,1475103330!W172,1475103890!W172,1475104451!W172,1475105002!W172,1475125134!W172,1475125682!W172,1475126233!W172,1475126781!W172,1475127341!W172,1475127902!W172,1475128451!W172,1475129012!W172,1475129563!W172,1475130123!W172,1475150324!W172,1475150873!W172,1475151423!W172,1475151986!W172,1475152562!W172,1475153112!W172,1475153663!W172,1475154223!W172,1475154774!W172,1475155335!W172)</f>
        <v>0</v>
      </c>
    </row>
    <row r="173" spans="1:23">
      <c r="A173">
        <f>MEDIAN(1475099951!A173,1475100526!A173,1475101087!A173,1475101648!A173,1475102208!A173,1475102769!A173,1475103330!A173,1475103890!A173,1475104451!A173,1475105002!A173,1475125134!A173,1475125682!A173,1475126233!A173,1475126781!A173,1475127341!A173,1475127902!A173,1475128451!A173,1475129012!A173,1475129563!A173,1475130123!A173,1475150324!A173,1475150873!A173,1475151423!A173,1475151986!A173,1475152562!A173,1475153112!A173,1475153663!A173,1475154223!A173,1475154774!A173,1475155335!A173)</f>
        <v>0</v>
      </c>
      <c r="B173">
        <f>MEDIAN(1475099951!B173,1475100526!B173,1475101087!B173,1475101648!B173,1475102208!B173,1475102769!B173,1475103330!B173,1475103890!B173,1475104451!B173,1475105002!B173,1475125134!B173,1475125682!B173,1475126233!B173,1475126781!B173,1475127341!B173,1475127902!B173,1475128451!B173,1475129012!B173,1475129563!B173,1475130123!B173,1475150324!B173,1475150873!B173,1475151423!B173,1475151986!B173,1475152562!B173,1475153112!B173,1475153663!B173,1475154223!B173,1475154774!B173,1475155335!B173)</f>
        <v>0</v>
      </c>
      <c r="C173">
        <f>MEDIAN(1475099951!C173,1475100526!C173,1475101087!C173,1475101648!C173,1475102208!C173,1475102769!C173,1475103330!C173,1475103890!C173,1475104451!C173,1475105002!C173,1475125134!C173,1475125682!C173,1475126233!C173,1475126781!C173,1475127341!C173,1475127902!C173,1475128451!C173,1475129012!C173,1475129563!C173,1475130123!C173,1475150324!C173,1475150873!C173,1475151423!C173,1475151986!C173,1475152562!C173,1475153112!C173,1475153663!C173,1475154223!C173,1475154774!C173,1475155335!C173)</f>
        <v>0</v>
      </c>
      <c r="D173">
        <f>MEDIAN(1475099951!D173,1475100526!D173,1475101087!D173,1475101648!D173,1475102208!D173,1475102769!D173,1475103330!D173,1475103890!D173,1475104451!D173,1475105002!D173,1475125134!D173,1475125682!D173,1475126233!D173,1475126781!D173,1475127341!D173,1475127902!D173,1475128451!D173,1475129012!D173,1475129563!D173,1475130123!D173,1475150324!D173,1475150873!D173,1475151423!D173,1475151986!D173,1475152562!D173,1475153112!D173,1475153663!D173,1475154223!D173,1475154774!D173,1475155335!D173)</f>
        <v>0</v>
      </c>
      <c r="E173">
        <f>MEDIAN(1475099951!E173,1475100526!E173,1475101087!E173,1475101648!E173,1475102208!E173,1475102769!E173,1475103330!E173,1475103890!E173,1475104451!E173,1475105002!E173,1475125134!E173,1475125682!E173,1475126233!E173,1475126781!E173,1475127341!E173,1475127902!E173,1475128451!E173,1475129012!E173,1475129563!E173,1475130123!E173,1475150324!E173,1475150873!E173,1475151423!E173,1475151986!E173,1475152562!E173,1475153112!E173,1475153663!E173,1475154223!E173,1475154774!E173,1475155335!E173)</f>
        <v>0</v>
      </c>
      <c r="F173">
        <f>MEDIAN(1475099951!F173,1475100526!F173,1475101087!F173,1475101648!F173,1475102208!F173,1475102769!F173,1475103330!F173,1475103890!F173,1475104451!F173,1475105002!F173,1475125134!F173,1475125682!F173,1475126233!F173,1475126781!F173,1475127341!F173,1475127902!F173,1475128451!F173,1475129012!F173,1475129563!F173,1475130123!F173,1475150324!F173,1475150873!F173,1475151423!F173,1475151986!F173,1475152562!F173,1475153112!F173,1475153663!F173,1475154223!F173,1475154774!F173,1475155335!F173)</f>
        <v>0</v>
      </c>
      <c r="G173">
        <f>MEDIAN(1475099951!G173,1475100526!G173,1475101087!G173,1475101648!G173,1475102208!G173,1475102769!G173,1475103330!G173,1475103890!G173,1475104451!G173,1475105002!G173,1475125134!G173,1475125682!G173,1475126233!G173,1475126781!G173,1475127341!G173,1475127902!G173,1475128451!G173,1475129012!G173,1475129563!G173,1475130123!G173,1475150324!G173,1475150873!G173,1475151423!G173,1475151986!G173,1475152562!G173,1475153112!G173,1475153663!G173,1475154223!G173,1475154774!G173,1475155335!G173)</f>
        <v>0</v>
      </c>
      <c r="H173">
        <f>MEDIAN(1475099951!H173,1475100526!H173,1475101087!H173,1475101648!H173,1475102208!H173,1475102769!H173,1475103330!H173,1475103890!H173,1475104451!H173,1475105002!H173,1475125134!H173,1475125682!H173,1475126233!H173,1475126781!H173,1475127341!H173,1475127902!H173,1475128451!H173,1475129012!H173,1475129563!H173,1475130123!H173,1475150324!H173,1475150873!H173,1475151423!H173,1475151986!H173,1475152562!H173,1475153112!H173,1475153663!H173,1475154223!H173,1475154774!H173,1475155335!H173)</f>
        <v>0</v>
      </c>
      <c r="I173">
        <f>MEDIAN(1475099951!I173,1475100526!I173,1475101087!I173,1475101648!I173,1475102208!I173,1475102769!I173,1475103330!I173,1475103890!I173,1475104451!I173,1475105002!I173,1475125134!I173,1475125682!I173,1475126233!I173,1475126781!I173,1475127341!I173,1475127902!I173,1475128451!I173,1475129012!I173,1475129563!I173,1475130123!I173,1475150324!I173,1475150873!I173,1475151423!I173,1475151986!I173,1475152562!I173,1475153112!I173,1475153663!I173,1475154223!I173,1475154774!I173,1475155335!I173)</f>
        <v>0</v>
      </c>
      <c r="J173">
        <f>MEDIAN(1475099951!J173,1475100526!J173,1475101087!J173,1475101648!J173,1475102208!J173,1475102769!J173,1475103330!J173,1475103890!J173,1475104451!J173,1475105002!J173,1475125134!J173,1475125682!J173,1475126233!J173,1475126781!J173,1475127341!J173,1475127902!J173,1475128451!J173,1475129012!J173,1475129563!J173,1475130123!J173,1475150324!J173,1475150873!J173,1475151423!J173,1475151986!J173,1475152562!J173,1475153112!J173,1475153663!J173,1475154223!J173,1475154774!J173,1475155335!J173)</f>
        <v>0</v>
      </c>
      <c r="K173">
        <f>MEDIAN(1475099951!K173,1475100526!K173,1475101087!K173,1475101648!K173,1475102208!K173,1475102769!K173,1475103330!K173,1475103890!K173,1475104451!K173,1475105002!K173,1475125134!K173,1475125682!K173,1475126233!K173,1475126781!K173,1475127341!K173,1475127902!K173,1475128451!K173,1475129012!K173,1475129563!K173,1475130123!K173,1475150324!K173,1475150873!K173,1475151423!K173,1475151986!K173,1475152562!K173,1475153112!K173,1475153663!K173,1475154223!K173,1475154774!K173,1475155335!K173)</f>
        <v>0</v>
      </c>
      <c r="L173">
        <f>MEDIAN(1475099951!L173,1475100526!L173,1475101087!L173,1475101648!L173,1475102208!L173,1475102769!L173,1475103330!L173,1475103890!L173,1475104451!L173,1475105002!L173,1475125134!L173,1475125682!L173,1475126233!L173,1475126781!L173,1475127341!L173,1475127902!L173,1475128451!L173,1475129012!L173,1475129563!L173,1475130123!L173,1475150324!L173,1475150873!L173,1475151423!L173,1475151986!L173,1475152562!L173,1475153112!L173,1475153663!L173,1475154223!L173,1475154774!L173,1475155335!L173)</f>
        <v>0</v>
      </c>
      <c r="M173">
        <f>MEDIAN(1475099951!M173,1475100526!M173,1475101087!M173,1475101648!M173,1475102208!M173,1475102769!M173,1475103330!M173,1475103890!M173,1475104451!M173,1475105002!M173,1475125134!M173,1475125682!M173,1475126233!M173,1475126781!M173,1475127341!M173,1475127902!M173,1475128451!M173,1475129012!M173,1475129563!M173,1475130123!M173,1475150324!M173,1475150873!M173,1475151423!M173,1475151986!M173,1475152562!M173,1475153112!M173,1475153663!M173,1475154223!M173,1475154774!M173,1475155335!M173)</f>
        <v>0</v>
      </c>
      <c r="N173">
        <f>MEDIAN(1475099951!N173,1475100526!N173,1475101087!N173,1475101648!N173,1475102208!N173,1475102769!N173,1475103330!N173,1475103890!N173,1475104451!N173,1475105002!N173,1475125134!N173,1475125682!N173,1475126233!N173,1475126781!N173,1475127341!N173,1475127902!N173,1475128451!N173,1475129012!N173,1475129563!N173,1475130123!N173,1475150324!N173,1475150873!N173,1475151423!N173,1475151986!N173,1475152562!N173,1475153112!N173,1475153663!N173,1475154223!N173,1475154774!N173,1475155335!N173)</f>
        <v>0</v>
      </c>
      <c r="O173">
        <f>MEDIAN(1475099951!O173,1475100526!O173,1475101087!O173,1475101648!O173,1475102208!O173,1475102769!O173,1475103330!O173,1475103890!O173,1475104451!O173,1475105002!O173,1475125134!O173,1475125682!O173,1475126233!O173,1475126781!O173,1475127341!O173,1475127902!O173,1475128451!O173,1475129012!O173,1475129563!O173,1475130123!O173,1475150324!O173,1475150873!O173,1475151423!O173,1475151986!O173,1475152562!O173,1475153112!O173,1475153663!O173,1475154223!O173,1475154774!O173,1475155335!O173)</f>
        <v>0</v>
      </c>
      <c r="P173">
        <f>MEDIAN(1475099951!P173,1475100526!P173,1475101087!P173,1475101648!P173,1475102208!P173,1475102769!P173,1475103330!P173,1475103890!P173,1475104451!P173,1475105002!P173,1475125134!P173,1475125682!P173,1475126233!P173,1475126781!P173,1475127341!P173,1475127902!P173,1475128451!P173,1475129012!P173,1475129563!P173,1475130123!P173,1475150324!P173,1475150873!P173,1475151423!P173,1475151986!P173,1475152562!P173,1475153112!P173,1475153663!P173,1475154223!P173,1475154774!P173,1475155335!P173)</f>
        <v>0</v>
      </c>
      <c r="Q173">
        <f>MEDIAN(1475099951!Q173,1475100526!Q173,1475101087!Q173,1475101648!Q173,1475102208!Q173,1475102769!Q173,1475103330!Q173,1475103890!Q173,1475104451!Q173,1475105002!Q173,1475125134!Q173,1475125682!Q173,1475126233!Q173,1475126781!Q173,1475127341!Q173,1475127902!Q173,1475128451!Q173,1475129012!Q173,1475129563!Q173,1475130123!Q173,1475150324!Q173,1475150873!Q173,1475151423!Q173,1475151986!Q173,1475152562!Q173,1475153112!Q173,1475153663!Q173,1475154223!Q173,1475154774!Q173,1475155335!Q173)</f>
        <v>0</v>
      </c>
      <c r="R173">
        <f>MEDIAN(1475099951!R173,1475100526!R173,1475101087!R173,1475101648!R173,1475102208!R173,1475102769!R173,1475103330!R173,1475103890!R173,1475104451!R173,1475105002!R173,1475125134!R173,1475125682!R173,1475126233!R173,1475126781!R173,1475127341!R173,1475127902!R173,1475128451!R173,1475129012!R173,1475129563!R173,1475130123!R173,1475150324!R173,1475150873!R173,1475151423!R173,1475151986!R173,1475152562!R173,1475153112!R173,1475153663!R173,1475154223!R173,1475154774!R173,1475155335!R173)</f>
        <v>0</v>
      </c>
      <c r="S173">
        <f>MEDIAN(1475099951!S173,1475100526!S173,1475101087!S173,1475101648!S173,1475102208!S173,1475102769!S173,1475103330!S173,1475103890!S173,1475104451!S173,1475105002!S173,1475125134!S173,1475125682!S173,1475126233!S173,1475126781!S173,1475127341!S173,1475127902!S173,1475128451!S173,1475129012!S173,1475129563!S173,1475130123!S173,1475150324!S173,1475150873!S173,1475151423!S173,1475151986!S173,1475152562!S173,1475153112!S173,1475153663!S173,1475154223!S173,1475154774!S173,1475155335!S173)</f>
        <v>0</v>
      </c>
      <c r="T173">
        <f>MEDIAN(1475099951!T173,1475100526!T173,1475101087!T173,1475101648!T173,1475102208!T173,1475102769!T173,1475103330!T173,1475103890!T173,1475104451!T173,1475105002!T173,1475125134!T173,1475125682!T173,1475126233!T173,1475126781!T173,1475127341!T173,1475127902!T173,1475128451!T173,1475129012!T173,1475129563!T173,1475130123!T173,1475150324!T173,1475150873!T173,1475151423!T173,1475151986!T173,1475152562!T173,1475153112!T173,1475153663!T173,1475154223!T173,1475154774!T173,1475155335!T173)</f>
        <v>0</v>
      </c>
      <c r="U173">
        <f>MEDIAN(1475099951!U173,1475100526!U173,1475101087!U173,1475101648!U173,1475102208!U173,1475102769!U173,1475103330!U173,1475103890!U173,1475104451!U173,1475105002!U173,1475125134!U173,1475125682!U173,1475126233!U173,1475126781!U173,1475127341!U173,1475127902!U173,1475128451!U173,1475129012!U173,1475129563!U173,1475130123!U173,1475150324!U173,1475150873!U173,1475151423!U173,1475151986!U173,1475152562!U173,1475153112!U173,1475153663!U173,1475154223!U173,1475154774!U173,1475155335!U173)</f>
        <v>0</v>
      </c>
      <c r="V173">
        <f>MEDIAN(1475099951!V173,1475100526!V173,1475101087!V173,1475101648!V173,1475102208!V173,1475102769!V173,1475103330!V173,1475103890!V173,1475104451!V173,1475105002!V173,1475125134!V173,1475125682!V173,1475126233!V173,1475126781!V173,1475127341!V173,1475127902!V173,1475128451!V173,1475129012!V173,1475129563!V173,1475130123!V173,1475150324!V173,1475150873!V173,1475151423!V173,1475151986!V173,1475152562!V173,1475153112!V173,1475153663!V173,1475154223!V173,1475154774!V173,1475155335!V173)</f>
        <v>0</v>
      </c>
      <c r="W173">
        <f>MEDIAN(1475099951!W173,1475100526!W173,1475101087!W173,1475101648!W173,1475102208!W173,1475102769!W173,1475103330!W173,1475103890!W173,1475104451!W173,1475105002!W173,1475125134!W173,1475125682!W173,1475126233!W173,1475126781!W173,1475127341!W173,1475127902!W173,1475128451!W173,1475129012!W173,1475129563!W173,1475130123!W173,1475150324!W173,1475150873!W173,1475151423!W173,1475151986!W173,1475152562!W173,1475153112!W173,1475153663!W173,1475154223!W173,1475154774!W173,1475155335!W173)</f>
        <v>0</v>
      </c>
    </row>
    <row r="174" spans="1:23">
      <c r="A174">
        <f>MEDIAN(1475099951!A174,1475100526!A174,1475101087!A174,1475101648!A174,1475102208!A174,1475102769!A174,1475103330!A174,1475103890!A174,1475104451!A174,1475105002!A174,1475125134!A174,1475125682!A174,1475126233!A174,1475126781!A174,1475127341!A174,1475127902!A174,1475128451!A174,1475129012!A174,1475129563!A174,1475130123!A174,1475150324!A174,1475150873!A174,1475151423!A174,1475151986!A174,1475152562!A174,1475153112!A174,1475153663!A174,1475154223!A174,1475154774!A174,1475155335!A174)</f>
        <v>0</v>
      </c>
      <c r="B174">
        <f>MEDIAN(1475099951!B174,1475100526!B174,1475101087!B174,1475101648!B174,1475102208!B174,1475102769!B174,1475103330!B174,1475103890!B174,1475104451!B174,1475105002!B174,1475125134!B174,1475125682!B174,1475126233!B174,1475126781!B174,1475127341!B174,1475127902!B174,1475128451!B174,1475129012!B174,1475129563!B174,1475130123!B174,1475150324!B174,1475150873!B174,1475151423!B174,1475151986!B174,1475152562!B174,1475153112!B174,1475153663!B174,1475154223!B174,1475154774!B174,1475155335!B174)</f>
        <v>0</v>
      </c>
      <c r="C174">
        <f>MEDIAN(1475099951!C174,1475100526!C174,1475101087!C174,1475101648!C174,1475102208!C174,1475102769!C174,1475103330!C174,1475103890!C174,1475104451!C174,1475105002!C174,1475125134!C174,1475125682!C174,1475126233!C174,1475126781!C174,1475127341!C174,1475127902!C174,1475128451!C174,1475129012!C174,1475129563!C174,1475130123!C174,1475150324!C174,1475150873!C174,1475151423!C174,1475151986!C174,1475152562!C174,1475153112!C174,1475153663!C174,1475154223!C174,1475154774!C174,1475155335!C174)</f>
        <v>0</v>
      </c>
      <c r="D174">
        <f>MEDIAN(1475099951!D174,1475100526!D174,1475101087!D174,1475101648!D174,1475102208!D174,1475102769!D174,1475103330!D174,1475103890!D174,1475104451!D174,1475105002!D174,1475125134!D174,1475125682!D174,1475126233!D174,1475126781!D174,1475127341!D174,1475127902!D174,1475128451!D174,1475129012!D174,1475129563!D174,1475130123!D174,1475150324!D174,1475150873!D174,1475151423!D174,1475151986!D174,1475152562!D174,1475153112!D174,1475153663!D174,1475154223!D174,1475154774!D174,1475155335!D174)</f>
        <v>0</v>
      </c>
      <c r="E174">
        <f>MEDIAN(1475099951!E174,1475100526!E174,1475101087!E174,1475101648!E174,1475102208!E174,1475102769!E174,1475103330!E174,1475103890!E174,1475104451!E174,1475105002!E174,1475125134!E174,1475125682!E174,1475126233!E174,1475126781!E174,1475127341!E174,1475127902!E174,1475128451!E174,1475129012!E174,1475129563!E174,1475130123!E174,1475150324!E174,1475150873!E174,1475151423!E174,1475151986!E174,1475152562!E174,1475153112!E174,1475153663!E174,1475154223!E174,1475154774!E174,1475155335!E174)</f>
        <v>0</v>
      </c>
      <c r="F174">
        <f>MEDIAN(1475099951!F174,1475100526!F174,1475101087!F174,1475101648!F174,1475102208!F174,1475102769!F174,1475103330!F174,1475103890!F174,1475104451!F174,1475105002!F174,1475125134!F174,1475125682!F174,1475126233!F174,1475126781!F174,1475127341!F174,1475127902!F174,1475128451!F174,1475129012!F174,1475129563!F174,1475130123!F174,1475150324!F174,1475150873!F174,1475151423!F174,1475151986!F174,1475152562!F174,1475153112!F174,1475153663!F174,1475154223!F174,1475154774!F174,1475155335!F174)</f>
        <v>0</v>
      </c>
      <c r="G174">
        <f>MEDIAN(1475099951!G174,1475100526!G174,1475101087!G174,1475101648!G174,1475102208!G174,1475102769!G174,1475103330!G174,1475103890!G174,1475104451!G174,1475105002!G174,1475125134!G174,1475125682!G174,1475126233!G174,1475126781!G174,1475127341!G174,1475127902!G174,1475128451!G174,1475129012!G174,1475129563!G174,1475130123!G174,1475150324!G174,1475150873!G174,1475151423!G174,1475151986!G174,1475152562!G174,1475153112!G174,1475153663!G174,1475154223!G174,1475154774!G174,1475155335!G174)</f>
        <v>0</v>
      </c>
      <c r="H174">
        <f>MEDIAN(1475099951!H174,1475100526!H174,1475101087!H174,1475101648!H174,1475102208!H174,1475102769!H174,1475103330!H174,1475103890!H174,1475104451!H174,1475105002!H174,1475125134!H174,1475125682!H174,1475126233!H174,1475126781!H174,1475127341!H174,1475127902!H174,1475128451!H174,1475129012!H174,1475129563!H174,1475130123!H174,1475150324!H174,1475150873!H174,1475151423!H174,1475151986!H174,1475152562!H174,1475153112!H174,1475153663!H174,1475154223!H174,1475154774!H174,1475155335!H174)</f>
        <v>0</v>
      </c>
      <c r="I174">
        <f>MEDIAN(1475099951!I174,1475100526!I174,1475101087!I174,1475101648!I174,1475102208!I174,1475102769!I174,1475103330!I174,1475103890!I174,1475104451!I174,1475105002!I174,1475125134!I174,1475125682!I174,1475126233!I174,1475126781!I174,1475127341!I174,1475127902!I174,1475128451!I174,1475129012!I174,1475129563!I174,1475130123!I174,1475150324!I174,1475150873!I174,1475151423!I174,1475151986!I174,1475152562!I174,1475153112!I174,1475153663!I174,1475154223!I174,1475154774!I174,1475155335!I174)</f>
        <v>0</v>
      </c>
      <c r="J174">
        <f>MEDIAN(1475099951!J174,1475100526!J174,1475101087!J174,1475101648!J174,1475102208!J174,1475102769!J174,1475103330!J174,1475103890!J174,1475104451!J174,1475105002!J174,1475125134!J174,1475125682!J174,1475126233!J174,1475126781!J174,1475127341!J174,1475127902!J174,1475128451!J174,1475129012!J174,1475129563!J174,1475130123!J174,1475150324!J174,1475150873!J174,1475151423!J174,1475151986!J174,1475152562!J174,1475153112!J174,1475153663!J174,1475154223!J174,1475154774!J174,1475155335!J174)</f>
        <v>0</v>
      </c>
      <c r="K174">
        <f>MEDIAN(1475099951!K174,1475100526!K174,1475101087!K174,1475101648!K174,1475102208!K174,1475102769!K174,1475103330!K174,1475103890!K174,1475104451!K174,1475105002!K174,1475125134!K174,1475125682!K174,1475126233!K174,1475126781!K174,1475127341!K174,1475127902!K174,1475128451!K174,1475129012!K174,1475129563!K174,1475130123!K174,1475150324!K174,1475150873!K174,1475151423!K174,1475151986!K174,1475152562!K174,1475153112!K174,1475153663!K174,1475154223!K174,1475154774!K174,1475155335!K174)</f>
        <v>0</v>
      </c>
      <c r="L174">
        <f>MEDIAN(1475099951!L174,1475100526!L174,1475101087!L174,1475101648!L174,1475102208!L174,1475102769!L174,1475103330!L174,1475103890!L174,1475104451!L174,1475105002!L174,1475125134!L174,1475125682!L174,1475126233!L174,1475126781!L174,1475127341!L174,1475127902!L174,1475128451!L174,1475129012!L174,1475129563!L174,1475130123!L174,1475150324!L174,1475150873!L174,1475151423!L174,1475151986!L174,1475152562!L174,1475153112!L174,1475153663!L174,1475154223!L174,1475154774!L174,1475155335!L174)</f>
        <v>0</v>
      </c>
      <c r="M174">
        <f>MEDIAN(1475099951!M174,1475100526!M174,1475101087!M174,1475101648!M174,1475102208!M174,1475102769!M174,1475103330!M174,1475103890!M174,1475104451!M174,1475105002!M174,1475125134!M174,1475125682!M174,1475126233!M174,1475126781!M174,1475127341!M174,1475127902!M174,1475128451!M174,1475129012!M174,1475129563!M174,1475130123!M174,1475150324!M174,1475150873!M174,1475151423!M174,1475151986!M174,1475152562!M174,1475153112!M174,1475153663!M174,1475154223!M174,1475154774!M174,1475155335!M174)</f>
        <v>0</v>
      </c>
      <c r="N174">
        <f>MEDIAN(1475099951!N174,1475100526!N174,1475101087!N174,1475101648!N174,1475102208!N174,1475102769!N174,1475103330!N174,1475103890!N174,1475104451!N174,1475105002!N174,1475125134!N174,1475125682!N174,1475126233!N174,1475126781!N174,1475127341!N174,1475127902!N174,1475128451!N174,1475129012!N174,1475129563!N174,1475130123!N174,1475150324!N174,1475150873!N174,1475151423!N174,1475151986!N174,1475152562!N174,1475153112!N174,1475153663!N174,1475154223!N174,1475154774!N174,1475155335!N174)</f>
        <v>0</v>
      </c>
      <c r="O174">
        <f>MEDIAN(1475099951!O174,1475100526!O174,1475101087!O174,1475101648!O174,1475102208!O174,1475102769!O174,1475103330!O174,1475103890!O174,1475104451!O174,1475105002!O174,1475125134!O174,1475125682!O174,1475126233!O174,1475126781!O174,1475127341!O174,1475127902!O174,1475128451!O174,1475129012!O174,1475129563!O174,1475130123!O174,1475150324!O174,1475150873!O174,1475151423!O174,1475151986!O174,1475152562!O174,1475153112!O174,1475153663!O174,1475154223!O174,1475154774!O174,1475155335!O174)</f>
        <v>0</v>
      </c>
      <c r="P174">
        <f>MEDIAN(1475099951!P174,1475100526!P174,1475101087!P174,1475101648!P174,1475102208!P174,1475102769!P174,1475103330!P174,1475103890!P174,1475104451!P174,1475105002!P174,1475125134!P174,1475125682!P174,1475126233!P174,1475126781!P174,1475127341!P174,1475127902!P174,1475128451!P174,1475129012!P174,1475129563!P174,1475130123!P174,1475150324!P174,1475150873!P174,1475151423!P174,1475151986!P174,1475152562!P174,1475153112!P174,1475153663!P174,1475154223!P174,1475154774!P174,1475155335!P174)</f>
        <v>0</v>
      </c>
      <c r="Q174">
        <f>MEDIAN(1475099951!Q174,1475100526!Q174,1475101087!Q174,1475101648!Q174,1475102208!Q174,1475102769!Q174,1475103330!Q174,1475103890!Q174,1475104451!Q174,1475105002!Q174,1475125134!Q174,1475125682!Q174,1475126233!Q174,1475126781!Q174,1475127341!Q174,1475127902!Q174,1475128451!Q174,1475129012!Q174,1475129563!Q174,1475130123!Q174,1475150324!Q174,1475150873!Q174,1475151423!Q174,1475151986!Q174,1475152562!Q174,1475153112!Q174,1475153663!Q174,1475154223!Q174,1475154774!Q174,1475155335!Q174)</f>
        <v>0</v>
      </c>
      <c r="R174">
        <f>MEDIAN(1475099951!R174,1475100526!R174,1475101087!R174,1475101648!R174,1475102208!R174,1475102769!R174,1475103330!R174,1475103890!R174,1475104451!R174,1475105002!R174,1475125134!R174,1475125682!R174,1475126233!R174,1475126781!R174,1475127341!R174,1475127902!R174,1475128451!R174,1475129012!R174,1475129563!R174,1475130123!R174,1475150324!R174,1475150873!R174,1475151423!R174,1475151986!R174,1475152562!R174,1475153112!R174,1475153663!R174,1475154223!R174,1475154774!R174,1475155335!R174)</f>
        <v>0</v>
      </c>
      <c r="S174">
        <f>MEDIAN(1475099951!S174,1475100526!S174,1475101087!S174,1475101648!S174,1475102208!S174,1475102769!S174,1475103330!S174,1475103890!S174,1475104451!S174,1475105002!S174,1475125134!S174,1475125682!S174,1475126233!S174,1475126781!S174,1475127341!S174,1475127902!S174,1475128451!S174,1475129012!S174,1475129563!S174,1475130123!S174,1475150324!S174,1475150873!S174,1475151423!S174,1475151986!S174,1475152562!S174,1475153112!S174,1475153663!S174,1475154223!S174,1475154774!S174,1475155335!S174)</f>
        <v>0</v>
      </c>
      <c r="T174">
        <f>MEDIAN(1475099951!T174,1475100526!T174,1475101087!T174,1475101648!T174,1475102208!T174,1475102769!T174,1475103330!T174,1475103890!T174,1475104451!T174,1475105002!T174,1475125134!T174,1475125682!T174,1475126233!T174,1475126781!T174,1475127341!T174,1475127902!T174,1475128451!T174,1475129012!T174,1475129563!T174,1475130123!T174,1475150324!T174,1475150873!T174,1475151423!T174,1475151986!T174,1475152562!T174,1475153112!T174,1475153663!T174,1475154223!T174,1475154774!T174,1475155335!T174)</f>
        <v>0</v>
      </c>
      <c r="U174">
        <f>MEDIAN(1475099951!U174,1475100526!U174,1475101087!U174,1475101648!U174,1475102208!U174,1475102769!U174,1475103330!U174,1475103890!U174,1475104451!U174,1475105002!U174,1475125134!U174,1475125682!U174,1475126233!U174,1475126781!U174,1475127341!U174,1475127902!U174,1475128451!U174,1475129012!U174,1475129563!U174,1475130123!U174,1475150324!U174,1475150873!U174,1475151423!U174,1475151986!U174,1475152562!U174,1475153112!U174,1475153663!U174,1475154223!U174,1475154774!U174,1475155335!U174)</f>
        <v>0</v>
      </c>
      <c r="V174">
        <f>MEDIAN(1475099951!V174,1475100526!V174,1475101087!V174,1475101648!V174,1475102208!V174,1475102769!V174,1475103330!V174,1475103890!V174,1475104451!V174,1475105002!V174,1475125134!V174,1475125682!V174,1475126233!V174,1475126781!V174,1475127341!V174,1475127902!V174,1475128451!V174,1475129012!V174,1475129563!V174,1475130123!V174,1475150324!V174,1475150873!V174,1475151423!V174,1475151986!V174,1475152562!V174,1475153112!V174,1475153663!V174,1475154223!V174,1475154774!V174,1475155335!V174)</f>
        <v>0</v>
      </c>
      <c r="W174">
        <f>MEDIAN(1475099951!W174,1475100526!W174,1475101087!W174,1475101648!W174,1475102208!W174,1475102769!W174,1475103330!W174,1475103890!W174,1475104451!W174,1475105002!W174,1475125134!W174,1475125682!W174,1475126233!W174,1475126781!W174,1475127341!W174,1475127902!W174,1475128451!W174,1475129012!W174,1475129563!W174,1475130123!W174,1475150324!W174,1475150873!W174,1475151423!W174,1475151986!W174,1475152562!W174,1475153112!W174,1475153663!W174,1475154223!W174,1475154774!W174,1475155335!W174)</f>
        <v>0</v>
      </c>
    </row>
    <row r="175" spans="1:23">
      <c r="A175">
        <f>MEDIAN(1475099951!A175,1475100526!A175,1475101087!A175,1475101648!A175,1475102208!A175,1475102769!A175,1475103330!A175,1475103890!A175,1475104451!A175,1475105002!A175,1475125134!A175,1475125682!A175,1475126233!A175,1475126781!A175,1475127341!A175,1475127902!A175,1475128451!A175,1475129012!A175,1475129563!A175,1475130123!A175,1475150324!A175,1475150873!A175,1475151423!A175,1475151986!A175,1475152562!A175,1475153112!A175,1475153663!A175,1475154223!A175,1475154774!A175,1475155335!A175)</f>
        <v>0</v>
      </c>
      <c r="B175">
        <f>MEDIAN(1475099951!B175,1475100526!B175,1475101087!B175,1475101648!B175,1475102208!B175,1475102769!B175,1475103330!B175,1475103890!B175,1475104451!B175,1475105002!B175,1475125134!B175,1475125682!B175,1475126233!B175,1475126781!B175,1475127341!B175,1475127902!B175,1475128451!B175,1475129012!B175,1475129563!B175,1475130123!B175,1475150324!B175,1475150873!B175,1475151423!B175,1475151986!B175,1475152562!B175,1475153112!B175,1475153663!B175,1475154223!B175,1475154774!B175,1475155335!B175)</f>
        <v>0</v>
      </c>
      <c r="C175">
        <f>MEDIAN(1475099951!C175,1475100526!C175,1475101087!C175,1475101648!C175,1475102208!C175,1475102769!C175,1475103330!C175,1475103890!C175,1475104451!C175,1475105002!C175,1475125134!C175,1475125682!C175,1475126233!C175,1475126781!C175,1475127341!C175,1475127902!C175,1475128451!C175,1475129012!C175,1475129563!C175,1475130123!C175,1475150324!C175,1475150873!C175,1475151423!C175,1475151986!C175,1475152562!C175,1475153112!C175,1475153663!C175,1475154223!C175,1475154774!C175,1475155335!C175)</f>
        <v>0</v>
      </c>
      <c r="D175">
        <f>MEDIAN(1475099951!D175,1475100526!D175,1475101087!D175,1475101648!D175,1475102208!D175,1475102769!D175,1475103330!D175,1475103890!D175,1475104451!D175,1475105002!D175,1475125134!D175,1475125682!D175,1475126233!D175,1475126781!D175,1475127341!D175,1475127902!D175,1475128451!D175,1475129012!D175,1475129563!D175,1475130123!D175,1475150324!D175,1475150873!D175,1475151423!D175,1475151986!D175,1475152562!D175,1475153112!D175,1475153663!D175,1475154223!D175,1475154774!D175,1475155335!D175)</f>
        <v>0</v>
      </c>
      <c r="E175">
        <f>MEDIAN(1475099951!E175,1475100526!E175,1475101087!E175,1475101648!E175,1475102208!E175,1475102769!E175,1475103330!E175,1475103890!E175,1475104451!E175,1475105002!E175,1475125134!E175,1475125682!E175,1475126233!E175,1475126781!E175,1475127341!E175,1475127902!E175,1475128451!E175,1475129012!E175,1475129563!E175,1475130123!E175,1475150324!E175,1475150873!E175,1475151423!E175,1475151986!E175,1475152562!E175,1475153112!E175,1475153663!E175,1475154223!E175,1475154774!E175,1475155335!E175)</f>
        <v>0</v>
      </c>
      <c r="F175">
        <f>MEDIAN(1475099951!F175,1475100526!F175,1475101087!F175,1475101648!F175,1475102208!F175,1475102769!F175,1475103330!F175,1475103890!F175,1475104451!F175,1475105002!F175,1475125134!F175,1475125682!F175,1475126233!F175,1475126781!F175,1475127341!F175,1475127902!F175,1475128451!F175,1475129012!F175,1475129563!F175,1475130123!F175,1475150324!F175,1475150873!F175,1475151423!F175,1475151986!F175,1475152562!F175,1475153112!F175,1475153663!F175,1475154223!F175,1475154774!F175,1475155335!F175)</f>
        <v>0</v>
      </c>
      <c r="G175">
        <f>MEDIAN(1475099951!G175,1475100526!G175,1475101087!G175,1475101648!G175,1475102208!G175,1475102769!G175,1475103330!G175,1475103890!G175,1475104451!G175,1475105002!G175,1475125134!G175,1475125682!G175,1475126233!G175,1475126781!G175,1475127341!G175,1475127902!G175,1475128451!G175,1475129012!G175,1475129563!G175,1475130123!G175,1475150324!G175,1475150873!G175,1475151423!G175,1475151986!G175,1475152562!G175,1475153112!G175,1475153663!G175,1475154223!G175,1475154774!G175,1475155335!G175)</f>
        <v>0</v>
      </c>
      <c r="H175">
        <f>MEDIAN(1475099951!H175,1475100526!H175,1475101087!H175,1475101648!H175,1475102208!H175,1475102769!H175,1475103330!H175,1475103890!H175,1475104451!H175,1475105002!H175,1475125134!H175,1475125682!H175,1475126233!H175,1475126781!H175,1475127341!H175,1475127902!H175,1475128451!H175,1475129012!H175,1475129563!H175,1475130123!H175,1475150324!H175,1475150873!H175,1475151423!H175,1475151986!H175,1475152562!H175,1475153112!H175,1475153663!H175,1475154223!H175,1475154774!H175,1475155335!H175)</f>
        <v>0</v>
      </c>
      <c r="I175">
        <f>MEDIAN(1475099951!I175,1475100526!I175,1475101087!I175,1475101648!I175,1475102208!I175,1475102769!I175,1475103330!I175,1475103890!I175,1475104451!I175,1475105002!I175,1475125134!I175,1475125682!I175,1475126233!I175,1475126781!I175,1475127341!I175,1475127902!I175,1475128451!I175,1475129012!I175,1475129563!I175,1475130123!I175,1475150324!I175,1475150873!I175,1475151423!I175,1475151986!I175,1475152562!I175,1475153112!I175,1475153663!I175,1475154223!I175,1475154774!I175,1475155335!I175)</f>
        <v>0</v>
      </c>
      <c r="J175">
        <f>MEDIAN(1475099951!J175,1475100526!J175,1475101087!J175,1475101648!J175,1475102208!J175,1475102769!J175,1475103330!J175,1475103890!J175,1475104451!J175,1475105002!J175,1475125134!J175,1475125682!J175,1475126233!J175,1475126781!J175,1475127341!J175,1475127902!J175,1475128451!J175,1475129012!J175,1475129563!J175,1475130123!J175,1475150324!J175,1475150873!J175,1475151423!J175,1475151986!J175,1475152562!J175,1475153112!J175,1475153663!J175,1475154223!J175,1475154774!J175,1475155335!J175)</f>
        <v>0</v>
      </c>
      <c r="K175">
        <f>MEDIAN(1475099951!K175,1475100526!K175,1475101087!K175,1475101648!K175,1475102208!K175,1475102769!K175,1475103330!K175,1475103890!K175,1475104451!K175,1475105002!K175,1475125134!K175,1475125682!K175,1475126233!K175,1475126781!K175,1475127341!K175,1475127902!K175,1475128451!K175,1475129012!K175,1475129563!K175,1475130123!K175,1475150324!K175,1475150873!K175,1475151423!K175,1475151986!K175,1475152562!K175,1475153112!K175,1475153663!K175,1475154223!K175,1475154774!K175,1475155335!K175)</f>
        <v>0</v>
      </c>
      <c r="L175">
        <f>MEDIAN(1475099951!L175,1475100526!L175,1475101087!L175,1475101648!L175,1475102208!L175,1475102769!L175,1475103330!L175,1475103890!L175,1475104451!L175,1475105002!L175,1475125134!L175,1475125682!L175,1475126233!L175,1475126781!L175,1475127341!L175,1475127902!L175,1475128451!L175,1475129012!L175,1475129563!L175,1475130123!L175,1475150324!L175,1475150873!L175,1475151423!L175,1475151986!L175,1475152562!L175,1475153112!L175,1475153663!L175,1475154223!L175,1475154774!L175,1475155335!L175)</f>
        <v>0</v>
      </c>
      <c r="M175">
        <f>MEDIAN(1475099951!M175,1475100526!M175,1475101087!M175,1475101648!M175,1475102208!M175,1475102769!M175,1475103330!M175,1475103890!M175,1475104451!M175,1475105002!M175,1475125134!M175,1475125682!M175,1475126233!M175,1475126781!M175,1475127341!M175,1475127902!M175,1475128451!M175,1475129012!M175,1475129563!M175,1475130123!M175,1475150324!M175,1475150873!M175,1475151423!M175,1475151986!M175,1475152562!M175,1475153112!M175,1475153663!M175,1475154223!M175,1475154774!M175,1475155335!M175)</f>
        <v>0</v>
      </c>
      <c r="N175">
        <f>MEDIAN(1475099951!N175,1475100526!N175,1475101087!N175,1475101648!N175,1475102208!N175,1475102769!N175,1475103330!N175,1475103890!N175,1475104451!N175,1475105002!N175,1475125134!N175,1475125682!N175,1475126233!N175,1475126781!N175,1475127341!N175,1475127902!N175,1475128451!N175,1475129012!N175,1475129563!N175,1475130123!N175,1475150324!N175,1475150873!N175,1475151423!N175,1475151986!N175,1475152562!N175,1475153112!N175,1475153663!N175,1475154223!N175,1475154774!N175,1475155335!N175)</f>
        <v>0</v>
      </c>
      <c r="O175">
        <f>MEDIAN(1475099951!O175,1475100526!O175,1475101087!O175,1475101648!O175,1475102208!O175,1475102769!O175,1475103330!O175,1475103890!O175,1475104451!O175,1475105002!O175,1475125134!O175,1475125682!O175,1475126233!O175,1475126781!O175,1475127341!O175,1475127902!O175,1475128451!O175,1475129012!O175,1475129563!O175,1475130123!O175,1475150324!O175,1475150873!O175,1475151423!O175,1475151986!O175,1475152562!O175,1475153112!O175,1475153663!O175,1475154223!O175,1475154774!O175,1475155335!O175)</f>
        <v>0</v>
      </c>
      <c r="P175">
        <f>MEDIAN(1475099951!P175,1475100526!P175,1475101087!P175,1475101648!P175,1475102208!P175,1475102769!P175,1475103330!P175,1475103890!P175,1475104451!P175,1475105002!P175,1475125134!P175,1475125682!P175,1475126233!P175,1475126781!P175,1475127341!P175,1475127902!P175,1475128451!P175,1475129012!P175,1475129563!P175,1475130123!P175,1475150324!P175,1475150873!P175,1475151423!P175,1475151986!P175,1475152562!P175,1475153112!P175,1475153663!P175,1475154223!P175,1475154774!P175,1475155335!P175)</f>
        <v>0</v>
      </c>
      <c r="Q175">
        <f>MEDIAN(1475099951!Q175,1475100526!Q175,1475101087!Q175,1475101648!Q175,1475102208!Q175,1475102769!Q175,1475103330!Q175,1475103890!Q175,1475104451!Q175,1475105002!Q175,1475125134!Q175,1475125682!Q175,1475126233!Q175,1475126781!Q175,1475127341!Q175,1475127902!Q175,1475128451!Q175,1475129012!Q175,1475129563!Q175,1475130123!Q175,1475150324!Q175,1475150873!Q175,1475151423!Q175,1475151986!Q175,1475152562!Q175,1475153112!Q175,1475153663!Q175,1475154223!Q175,1475154774!Q175,1475155335!Q175)</f>
        <v>0</v>
      </c>
      <c r="R175">
        <f>MEDIAN(1475099951!R175,1475100526!R175,1475101087!R175,1475101648!R175,1475102208!R175,1475102769!R175,1475103330!R175,1475103890!R175,1475104451!R175,1475105002!R175,1475125134!R175,1475125682!R175,1475126233!R175,1475126781!R175,1475127341!R175,1475127902!R175,1475128451!R175,1475129012!R175,1475129563!R175,1475130123!R175,1475150324!R175,1475150873!R175,1475151423!R175,1475151986!R175,1475152562!R175,1475153112!R175,1475153663!R175,1475154223!R175,1475154774!R175,1475155335!R175)</f>
        <v>0</v>
      </c>
      <c r="S175">
        <f>MEDIAN(1475099951!S175,1475100526!S175,1475101087!S175,1475101648!S175,1475102208!S175,1475102769!S175,1475103330!S175,1475103890!S175,1475104451!S175,1475105002!S175,1475125134!S175,1475125682!S175,1475126233!S175,1475126781!S175,1475127341!S175,1475127902!S175,1475128451!S175,1475129012!S175,1475129563!S175,1475130123!S175,1475150324!S175,1475150873!S175,1475151423!S175,1475151986!S175,1475152562!S175,1475153112!S175,1475153663!S175,1475154223!S175,1475154774!S175,1475155335!S175)</f>
        <v>0</v>
      </c>
      <c r="T175">
        <f>MEDIAN(1475099951!T175,1475100526!T175,1475101087!T175,1475101648!T175,1475102208!T175,1475102769!T175,1475103330!T175,1475103890!T175,1475104451!T175,1475105002!T175,1475125134!T175,1475125682!T175,1475126233!T175,1475126781!T175,1475127341!T175,1475127902!T175,1475128451!T175,1475129012!T175,1475129563!T175,1475130123!T175,1475150324!T175,1475150873!T175,1475151423!T175,1475151986!T175,1475152562!T175,1475153112!T175,1475153663!T175,1475154223!T175,1475154774!T175,1475155335!T175)</f>
        <v>0</v>
      </c>
      <c r="U175">
        <f>MEDIAN(1475099951!U175,1475100526!U175,1475101087!U175,1475101648!U175,1475102208!U175,1475102769!U175,1475103330!U175,1475103890!U175,1475104451!U175,1475105002!U175,1475125134!U175,1475125682!U175,1475126233!U175,1475126781!U175,1475127341!U175,1475127902!U175,1475128451!U175,1475129012!U175,1475129563!U175,1475130123!U175,1475150324!U175,1475150873!U175,1475151423!U175,1475151986!U175,1475152562!U175,1475153112!U175,1475153663!U175,1475154223!U175,1475154774!U175,1475155335!U175)</f>
        <v>0</v>
      </c>
      <c r="V175">
        <f>MEDIAN(1475099951!V175,1475100526!V175,1475101087!V175,1475101648!V175,1475102208!V175,1475102769!V175,1475103330!V175,1475103890!V175,1475104451!V175,1475105002!V175,1475125134!V175,1475125682!V175,1475126233!V175,1475126781!V175,1475127341!V175,1475127902!V175,1475128451!V175,1475129012!V175,1475129563!V175,1475130123!V175,1475150324!V175,1475150873!V175,1475151423!V175,1475151986!V175,1475152562!V175,1475153112!V175,1475153663!V175,1475154223!V175,1475154774!V175,1475155335!V175)</f>
        <v>0</v>
      </c>
      <c r="W175">
        <f>MEDIAN(1475099951!W175,1475100526!W175,1475101087!W175,1475101648!W175,1475102208!W175,1475102769!W175,1475103330!W175,1475103890!W175,1475104451!W175,1475105002!W175,1475125134!W175,1475125682!W175,1475126233!W175,1475126781!W175,1475127341!W175,1475127902!W175,1475128451!W175,1475129012!W175,1475129563!W175,1475130123!W175,1475150324!W175,1475150873!W175,1475151423!W175,1475151986!W175,1475152562!W175,1475153112!W175,1475153663!W175,1475154223!W175,1475154774!W175,1475155335!W175)</f>
        <v>0</v>
      </c>
    </row>
    <row r="176" spans="1:23">
      <c r="A176">
        <f>MEDIAN(1475099951!A176,1475100526!A176,1475101087!A176,1475101648!A176,1475102208!A176,1475102769!A176,1475103330!A176,1475103890!A176,1475104451!A176,1475105002!A176,1475125134!A176,1475125682!A176,1475126233!A176,1475126781!A176,1475127341!A176,1475127902!A176,1475128451!A176,1475129012!A176,1475129563!A176,1475130123!A176,1475150324!A176,1475150873!A176,1475151423!A176,1475151986!A176,1475152562!A176,1475153112!A176,1475153663!A176,1475154223!A176,1475154774!A176,1475155335!A176)</f>
        <v>0</v>
      </c>
      <c r="B176">
        <f>MEDIAN(1475099951!B176,1475100526!B176,1475101087!B176,1475101648!B176,1475102208!B176,1475102769!B176,1475103330!B176,1475103890!B176,1475104451!B176,1475105002!B176,1475125134!B176,1475125682!B176,1475126233!B176,1475126781!B176,1475127341!B176,1475127902!B176,1475128451!B176,1475129012!B176,1475129563!B176,1475130123!B176,1475150324!B176,1475150873!B176,1475151423!B176,1475151986!B176,1475152562!B176,1475153112!B176,1475153663!B176,1475154223!B176,1475154774!B176,1475155335!B176)</f>
        <v>0</v>
      </c>
      <c r="C176">
        <f>MEDIAN(1475099951!C176,1475100526!C176,1475101087!C176,1475101648!C176,1475102208!C176,1475102769!C176,1475103330!C176,1475103890!C176,1475104451!C176,1475105002!C176,1475125134!C176,1475125682!C176,1475126233!C176,1475126781!C176,1475127341!C176,1475127902!C176,1475128451!C176,1475129012!C176,1475129563!C176,1475130123!C176,1475150324!C176,1475150873!C176,1475151423!C176,1475151986!C176,1475152562!C176,1475153112!C176,1475153663!C176,1475154223!C176,1475154774!C176,1475155335!C176)</f>
        <v>0</v>
      </c>
      <c r="D176">
        <f>MEDIAN(1475099951!D176,1475100526!D176,1475101087!D176,1475101648!D176,1475102208!D176,1475102769!D176,1475103330!D176,1475103890!D176,1475104451!D176,1475105002!D176,1475125134!D176,1475125682!D176,1475126233!D176,1475126781!D176,1475127341!D176,1475127902!D176,1475128451!D176,1475129012!D176,1475129563!D176,1475130123!D176,1475150324!D176,1475150873!D176,1475151423!D176,1475151986!D176,1475152562!D176,1475153112!D176,1475153663!D176,1475154223!D176,1475154774!D176,1475155335!D176)</f>
        <v>0</v>
      </c>
      <c r="E176">
        <f>MEDIAN(1475099951!E176,1475100526!E176,1475101087!E176,1475101648!E176,1475102208!E176,1475102769!E176,1475103330!E176,1475103890!E176,1475104451!E176,1475105002!E176,1475125134!E176,1475125682!E176,1475126233!E176,1475126781!E176,1475127341!E176,1475127902!E176,1475128451!E176,1475129012!E176,1475129563!E176,1475130123!E176,1475150324!E176,1475150873!E176,1475151423!E176,1475151986!E176,1475152562!E176,1475153112!E176,1475153663!E176,1475154223!E176,1475154774!E176,1475155335!E176)</f>
        <v>0</v>
      </c>
      <c r="F176">
        <f>MEDIAN(1475099951!F176,1475100526!F176,1475101087!F176,1475101648!F176,1475102208!F176,1475102769!F176,1475103330!F176,1475103890!F176,1475104451!F176,1475105002!F176,1475125134!F176,1475125682!F176,1475126233!F176,1475126781!F176,1475127341!F176,1475127902!F176,1475128451!F176,1475129012!F176,1475129563!F176,1475130123!F176,1475150324!F176,1475150873!F176,1475151423!F176,1475151986!F176,1475152562!F176,1475153112!F176,1475153663!F176,1475154223!F176,1475154774!F176,1475155335!F176)</f>
        <v>0</v>
      </c>
      <c r="G176">
        <f>MEDIAN(1475099951!G176,1475100526!G176,1475101087!G176,1475101648!G176,1475102208!G176,1475102769!G176,1475103330!G176,1475103890!G176,1475104451!G176,1475105002!G176,1475125134!G176,1475125682!G176,1475126233!G176,1475126781!G176,1475127341!G176,1475127902!G176,1475128451!G176,1475129012!G176,1475129563!G176,1475130123!G176,1475150324!G176,1475150873!G176,1475151423!G176,1475151986!G176,1475152562!G176,1475153112!G176,1475153663!G176,1475154223!G176,1475154774!G176,1475155335!G176)</f>
        <v>0</v>
      </c>
      <c r="H176">
        <f>MEDIAN(1475099951!H176,1475100526!H176,1475101087!H176,1475101648!H176,1475102208!H176,1475102769!H176,1475103330!H176,1475103890!H176,1475104451!H176,1475105002!H176,1475125134!H176,1475125682!H176,1475126233!H176,1475126781!H176,1475127341!H176,1475127902!H176,1475128451!H176,1475129012!H176,1475129563!H176,1475130123!H176,1475150324!H176,1475150873!H176,1475151423!H176,1475151986!H176,1475152562!H176,1475153112!H176,1475153663!H176,1475154223!H176,1475154774!H176,1475155335!H176)</f>
        <v>0</v>
      </c>
      <c r="I176">
        <f>MEDIAN(1475099951!I176,1475100526!I176,1475101087!I176,1475101648!I176,1475102208!I176,1475102769!I176,1475103330!I176,1475103890!I176,1475104451!I176,1475105002!I176,1475125134!I176,1475125682!I176,1475126233!I176,1475126781!I176,1475127341!I176,1475127902!I176,1475128451!I176,1475129012!I176,1475129563!I176,1475130123!I176,1475150324!I176,1475150873!I176,1475151423!I176,1475151986!I176,1475152562!I176,1475153112!I176,1475153663!I176,1475154223!I176,1475154774!I176,1475155335!I176)</f>
        <v>0</v>
      </c>
      <c r="J176">
        <f>MEDIAN(1475099951!J176,1475100526!J176,1475101087!J176,1475101648!J176,1475102208!J176,1475102769!J176,1475103330!J176,1475103890!J176,1475104451!J176,1475105002!J176,1475125134!J176,1475125682!J176,1475126233!J176,1475126781!J176,1475127341!J176,1475127902!J176,1475128451!J176,1475129012!J176,1475129563!J176,1475130123!J176,1475150324!J176,1475150873!J176,1475151423!J176,1475151986!J176,1475152562!J176,1475153112!J176,1475153663!J176,1475154223!J176,1475154774!J176,1475155335!J176)</f>
        <v>0</v>
      </c>
      <c r="K176">
        <f>MEDIAN(1475099951!K176,1475100526!K176,1475101087!K176,1475101648!K176,1475102208!K176,1475102769!K176,1475103330!K176,1475103890!K176,1475104451!K176,1475105002!K176,1475125134!K176,1475125682!K176,1475126233!K176,1475126781!K176,1475127341!K176,1475127902!K176,1475128451!K176,1475129012!K176,1475129563!K176,1475130123!K176,1475150324!K176,1475150873!K176,1475151423!K176,1475151986!K176,1475152562!K176,1475153112!K176,1475153663!K176,1475154223!K176,1475154774!K176,1475155335!K176)</f>
        <v>0</v>
      </c>
      <c r="L176">
        <f>MEDIAN(1475099951!L176,1475100526!L176,1475101087!L176,1475101648!L176,1475102208!L176,1475102769!L176,1475103330!L176,1475103890!L176,1475104451!L176,1475105002!L176,1475125134!L176,1475125682!L176,1475126233!L176,1475126781!L176,1475127341!L176,1475127902!L176,1475128451!L176,1475129012!L176,1475129563!L176,1475130123!L176,1475150324!L176,1475150873!L176,1475151423!L176,1475151986!L176,1475152562!L176,1475153112!L176,1475153663!L176,1475154223!L176,1475154774!L176,1475155335!L176)</f>
        <v>0</v>
      </c>
      <c r="M176">
        <f>MEDIAN(1475099951!M176,1475100526!M176,1475101087!M176,1475101648!M176,1475102208!M176,1475102769!M176,1475103330!M176,1475103890!M176,1475104451!M176,1475105002!M176,1475125134!M176,1475125682!M176,1475126233!M176,1475126781!M176,1475127341!M176,1475127902!M176,1475128451!M176,1475129012!M176,1475129563!M176,1475130123!M176,1475150324!M176,1475150873!M176,1475151423!M176,1475151986!M176,1475152562!M176,1475153112!M176,1475153663!M176,1475154223!M176,1475154774!M176,1475155335!M176)</f>
        <v>0</v>
      </c>
      <c r="N176">
        <f>MEDIAN(1475099951!N176,1475100526!N176,1475101087!N176,1475101648!N176,1475102208!N176,1475102769!N176,1475103330!N176,1475103890!N176,1475104451!N176,1475105002!N176,1475125134!N176,1475125682!N176,1475126233!N176,1475126781!N176,1475127341!N176,1475127902!N176,1475128451!N176,1475129012!N176,1475129563!N176,1475130123!N176,1475150324!N176,1475150873!N176,1475151423!N176,1475151986!N176,1475152562!N176,1475153112!N176,1475153663!N176,1475154223!N176,1475154774!N176,1475155335!N176)</f>
        <v>0</v>
      </c>
      <c r="O176">
        <f>MEDIAN(1475099951!O176,1475100526!O176,1475101087!O176,1475101648!O176,1475102208!O176,1475102769!O176,1475103330!O176,1475103890!O176,1475104451!O176,1475105002!O176,1475125134!O176,1475125682!O176,1475126233!O176,1475126781!O176,1475127341!O176,1475127902!O176,1475128451!O176,1475129012!O176,1475129563!O176,1475130123!O176,1475150324!O176,1475150873!O176,1475151423!O176,1475151986!O176,1475152562!O176,1475153112!O176,1475153663!O176,1475154223!O176,1475154774!O176,1475155335!O176)</f>
        <v>0</v>
      </c>
      <c r="P176">
        <f>MEDIAN(1475099951!P176,1475100526!P176,1475101087!P176,1475101648!P176,1475102208!P176,1475102769!P176,1475103330!P176,1475103890!P176,1475104451!P176,1475105002!P176,1475125134!P176,1475125682!P176,1475126233!P176,1475126781!P176,1475127341!P176,1475127902!P176,1475128451!P176,1475129012!P176,1475129563!P176,1475130123!P176,1475150324!P176,1475150873!P176,1475151423!P176,1475151986!P176,1475152562!P176,1475153112!P176,1475153663!P176,1475154223!P176,1475154774!P176,1475155335!P176)</f>
        <v>0</v>
      </c>
      <c r="Q176">
        <f>MEDIAN(1475099951!Q176,1475100526!Q176,1475101087!Q176,1475101648!Q176,1475102208!Q176,1475102769!Q176,1475103330!Q176,1475103890!Q176,1475104451!Q176,1475105002!Q176,1475125134!Q176,1475125682!Q176,1475126233!Q176,1475126781!Q176,1475127341!Q176,1475127902!Q176,1475128451!Q176,1475129012!Q176,1475129563!Q176,1475130123!Q176,1475150324!Q176,1475150873!Q176,1475151423!Q176,1475151986!Q176,1475152562!Q176,1475153112!Q176,1475153663!Q176,1475154223!Q176,1475154774!Q176,1475155335!Q176)</f>
        <v>0</v>
      </c>
      <c r="R176">
        <f>MEDIAN(1475099951!R176,1475100526!R176,1475101087!R176,1475101648!R176,1475102208!R176,1475102769!R176,1475103330!R176,1475103890!R176,1475104451!R176,1475105002!R176,1475125134!R176,1475125682!R176,1475126233!R176,1475126781!R176,1475127341!R176,1475127902!R176,1475128451!R176,1475129012!R176,1475129563!R176,1475130123!R176,1475150324!R176,1475150873!R176,1475151423!R176,1475151986!R176,1475152562!R176,1475153112!R176,1475153663!R176,1475154223!R176,1475154774!R176,1475155335!R176)</f>
        <v>0</v>
      </c>
      <c r="S176">
        <f>MEDIAN(1475099951!S176,1475100526!S176,1475101087!S176,1475101648!S176,1475102208!S176,1475102769!S176,1475103330!S176,1475103890!S176,1475104451!S176,1475105002!S176,1475125134!S176,1475125682!S176,1475126233!S176,1475126781!S176,1475127341!S176,1475127902!S176,1475128451!S176,1475129012!S176,1475129563!S176,1475130123!S176,1475150324!S176,1475150873!S176,1475151423!S176,1475151986!S176,1475152562!S176,1475153112!S176,1475153663!S176,1475154223!S176,1475154774!S176,1475155335!S176)</f>
        <v>0</v>
      </c>
      <c r="T176">
        <f>MEDIAN(1475099951!T176,1475100526!T176,1475101087!T176,1475101648!T176,1475102208!T176,1475102769!T176,1475103330!T176,1475103890!T176,1475104451!T176,1475105002!T176,1475125134!T176,1475125682!T176,1475126233!T176,1475126781!T176,1475127341!T176,1475127902!T176,1475128451!T176,1475129012!T176,1475129563!T176,1475130123!T176,1475150324!T176,1475150873!T176,1475151423!T176,1475151986!T176,1475152562!T176,1475153112!T176,1475153663!T176,1475154223!T176,1475154774!T176,1475155335!T176)</f>
        <v>0</v>
      </c>
      <c r="U176">
        <f>MEDIAN(1475099951!U176,1475100526!U176,1475101087!U176,1475101648!U176,1475102208!U176,1475102769!U176,1475103330!U176,1475103890!U176,1475104451!U176,1475105002!U176,1475125134!U176,1475125682!U176,1475126233!U176,1475126781!U176,1475127341!U176,1475127902!U176,1475128451!U176,1475129012!U176,1475129563!U176,1475130123!U176,1475150324!U176,1475150873!U176,1475151423!U176,1475151986!U176,1475152562!U176,1475153112!U176,1475153663!U176,1475154223!U176,1475154774!U176,1475155335!U176)</f>
        <v>0</v>
      </c>
      <c r="V176">
        <f>MEDIAN(1475099951!V176,1475100526!V176,1475101087!V176,1475101648!V176,1475102208!V176,1475102769!V176,1475103330!V176,1475103890!V176,1475104451!V176,1475105002!V176,1475125134!V176,1475125682!V176,1475126233!V176,1475126781!V176,1475127341!V176,1475127902!V176,1475128451!V176,1475129012!V176,1475129563!V176,1475130123!V176,1475150324!V176,1475150873!V176,1475151423!V176,1475151986!V176,1475152562!V176,1475153112!V176,1475153663!V176,1475154223!V176,1475154774!V176,1475155335!V176)</f>
        <v>0</v>
      </c>
      <c r="W176">
        <f>MEDIAN(1475099951!W176,1475100526!W176,1475101087!W176,1475101648!W176,1475102208!W176,1475102769!W176,1475103330!W176,1475103890!W176,1475104451!W176,1475105002!W176,1475125134!W176,1475125682!W176,1475126233!W176,1475126781!W176,1475127341!W176,1475127902!W176,1475128451!W176,1475129012!W176,1475129563!W176,1475130123!W176,1475150324!W176,1475150873!W176,1475151423!W176,1475151986!W176,1475152562!W176,1475153112!W176,1475153663!W176,1475154223!W176,1475154774!W176,1475155335!W176)</f>
        <v>0</v>
      </c>
    </row>
    <row r="177" spans="1:23">
      <c r="A177">
        <f>MEDIAN(1475099951!A177,1475100526!A177,1475101087!A177,1475101648!A177,1475102208!A177,1475102769!A177,1475103330!A177,1475103890!A177,1475104451!A177,1475105002!A177,1475125134!A177,1475125682!A177,1475126233!A177,1475126781!A177,1475127341!A177,1475127902!A177,1475128451!A177,1475129012!A177,1475129563!A177,1475130123!A177,1475150324!A177,1475150873!A177,1475151423!A177,1475151986!A177,1475152562!A177,1475153112!A177,1475153663!A177,1475154223!A177,1475154774!A177,1475155335!A177)</f>
        <v>0</v>
      </c>
      <c r="B177">
        <f>MEDIAN(1475099951!B177,1475100526!B177,1475101087!B177,1475101648!B177,1475102208!B177,1475102769!B177,1475103330!B177,1475103890!B177,1475104451!B177,1475105002!B177,1475125134!B177,1475125682!B177,1475126233!B177,1475126781!B177,1475127341!B177,1475127902!B177,1475128451!B177,1475129012!B177,1475129563!B177,1475130123!B177,1475150324!B177,1475150873!B177,1475151423!B177,1475151986!B177,1475152562!B177,1475153112!B177,1475153663!B177,1475154223!B177,1475154774!B177,1475155335!B177)</f>
        <v>0</v>
      </c>
      <c r="C177">
        <f>MEDIAN(1475099951!C177,1475100526!C177,1475101087!C177,1475101648!C177,1475102208!C177,1475102769!C177,1475103330!C177,1475103890!C177,1475104451!C177,1475105002!C177,1475125134!C177,1475125682!C177,1475126233!C177,1475126781!C177,1475127341!C177,1475127902!C177,1475128451!C177,1475129012!C177,1475129563!C177,1475130123!C177,1475150324!C177,1475150873!C177,1475151423!C177,1475151986!C177,1475152562!C177,1475153112!C177,1475153663!C177,1475154223!C177,1475154774!C177,1475155335!C177)</f>
        <v>0</v>
      </c>
      <c r="D177">
        <f>MEDIAN(1475099951!D177,1475100526!D177,1475101087!D177,1475101648!D177,1475102208!D177,1475102769!D177,1475103330!D177,1475103890!D177,1475104451!D177,1475105002!D177,1475125134!D177,1475125682!D177,1475126233!D177,1475126781!D177,1475127341!D177,1475127902!D177,1475128451!D177,1475129012!D177,1475129563!D177,1475130123!D177,1475150324!D177,1475150873!D177,1475151423!D177,1475151986!D177,1475152562!D177,1475153112!D177,1475153663!D177,1475154223!D177,1475154774!D177,1475155335!D177)</f>
        <v>0</v>
      </c>
      <c r="E177">
        <f>MEDIAN(1475099951!E177,1475100526!E177,1475101087!E177,1475101648!E177,1475102208!E177,1475102769!E177,1475103330!E177,1475103890!E177,1475104451!E177,1475105002!E177,1475125134!E177,1475125682!E177,1475126233!E177,1475126781!E177,1475127341!E177,1475127902!E177,1475128451!E177,1475129012!E177,1475129563!E177,1475130123!E177,1475150324!E177,1475150873!E177,1475151423!E177,1475151986!E177,1475152562!E177,1475153112!E177,1475153663!E177,1475154223!E177,1475154774!E177,1475155335!E177)</f>
        <v>0</v>
      </c>
      <c r="F177">
        <f>MEDIAN(1475099951!F177,1475100526!F177,1475101087!F177,1475101648!F177,1475102208!F177,1475102769!F177,1475103330!F177,1475103890!F177,1475104451!F177,1475105002!F177,1475125134!F177,1475125682!F177,1475126233!F177,1475126781!F177,1475127341!F177,1475127902!F177,1475128451!F177,1475129012!F177,1475129563!F177,1475130123!F177,1475150324!F177,1475150873!F177,1475151423!F177,1475151986!F177,1475152562!F177,1475153112!F177,1475153663!F177,1475154223!F177,1475154774!F177,1475155335!F177)</f>
        <v>0</v>
      </c>
      <c r="G177">
        <f>MEDIAN(1475099951!G177,1475100526!G177,1475101087!G177,1475101648!G177,1475102208!G177,1475102769!G177,1475103330!G177,1475103890!G177,1475104451!G177,1475105002!G177,1475125134!G177,1475125682!G177,1475126233!G177,1475126781!G177,1475127341!G177,1475127902!G177,1475128451!G177,1475129012!G177,1475129563!G177,1475130123!G177,1475150324!G177,1475150873!G177,1475151423!G177,1475151986!G177,1475152562!G177,1475153112!G177,1475153663!G177,1475154223!G177,1475154774!G177,1475155335!G177)</f>
        <v>0</v>
      </c>
      <c r="H177">
        <f>MEDIAN(1475099951!H177,1475100526!H177,1475101087!H177,1475101648!H177,1475102208!H177,1475102769!H177,1475103330!H177,1475103890!H177,1475104451!H177,1475105002!H177,1475125134!H177,1475125682!H177,1475126233!H177,1475126781!H177,1475127341!H177,1475127902!H177,1475128451!H177,1475129012!H177,1475129563!H177,1475130123!H177,1475150324!H177,1475150873!H177,1475151423!H177,1475151986!H177,1475152562!H177,1475153112!H177,1475153663!H177,1475154223!H177,1475154774!H177,1475155335!H177)</f>
        <v>0</v>
      </c>
      <c r="I177">
        <f>MEDIAN(1475099951!I177,1475100526!I177,1475101087!I177,1475101648!I177,1475102208!I177,1475102769!I177,1475103330!I177,1475103890!I177,1475104451!I177,1475105002!I177,1475125134!I177,1475125682!I177,1475126233!I177,1475126781!I177,1475127341!I177,1475127902!I177,1475128451!I177,1475129012!I177,1475129563!I177,1475130123!I177,1475150324!I177,1475150873!I177,1475151423!I177,1475151986!I177,1475152562!I177,1475153112!I177,1475153663!I177,1475154223!I177,1475154774!I177,1475155335!I177)</f>
        <v>0</v>
      </c>
      <c r="J177">
        <f>MEDIAN(1475099951!J177,1475100526!J177,1475101087!J177,1475101648!J177,1475102208!J177,1475102769!J177,1475103330!J177,1475103890!J177,1475104451!J177,1475105002!J177,1475125134!J177,1475125682!J177,1475126233!J177,1475126781!J177,1475127341!J177,1475127902!J177,1475128451!J177,1475129012!J177,1475129563!J177,1475130123!J177,1475150324!J177,1475150873!J177,1475151423!J177,1475151986!J177,1475152562!J177,1475153112!J177,1475153663!J177,1475154223!J177,1475154774!J177,1475155335!J177)</f>
        <v>0</v>
      </c>
      <c r="K177">
        <f>MEDIAN(1475099951!K177,1475100526!K177,1475101087!K177,1475101648!K177,1475102208!K177,1475102769!K177,1475103330!K177,1475103890!K177,1475104451!K177,1475105002!K177,1475125134!K177,1475125682!K177,1475126233!K177,1475126781!K177,1475127341!K177,1475127902!K177,1475128451!K177,1475129012!K177,1475129563!K177,1475130123!K177,1475150324!K177,1475150873!K177,1475151423!K177,1475151986!K177,1475152562!K177,1475153112!K177,1475153663!K177,1475154223!K177,1475154774!K177,1475155335!K177)</f>
        <v>0</v>
      </c>
      <c r="L177">
        <f>MEDIAN(1475099951!L177,1475100526!L177,1475101087!L177,1475101648!L177,1475102208!L177,1475102769!L177,1475103330!L177,1475103890!L177,1475104451!L177,1475105002!L177,1475125134!L177,1475125682!L177,1475126233!L177,1475126781!L177,1475127341!L177,1475127902!L177,1475128451!L177,1475129012!L177,1475129563!L177,1475130123!L177,1475150324!L177,1475150873!L177,1475151423!L177,1475151986!L177,1475152562!L177,1475153112!L177,1475153663!L177,1475154223!L177,1475154774!L177,1475155335!L177)</f>
        <v>0</v>
      </c>
      <c r="M177">
        <f>MEDIAN(1475099951!M177,1475100526!M177,1475101087!M177,1475101648!M177,1475102208!M177,1475102769!M177,1475103330!M177,1475103890!M177,1475104451!M177,1475105002!M177,1475125134!M177,1475125682!M177,1475126233!M177,1475126781!M177,1475127341!M177,1475127902!M177,1475128451!M177,1475129012!M177,1475129563!M177,1475130123!M177,1475150324!M177,1475150873!M177,1475151423!M177,1475151986!M177,1475152562!M177,1475153112!M177,1475153663!M177,1475154223!M177,1475154774!M177,1475155335!M177)</f>
        <v>0</v>
      </c>
      <c r="N177">
        <f>MEDIAN(1475099951!N177,1475100526!N177,1475101087!N177,1475101648!N177,1475102208!N177,1475102769!N177,1475103330!N177,1475103890!N177,1475104451!N177,1475105002!N177,1475125134!N177,1475125682!N177,1475126233!N177,1475126781!N177,1475127341!N177,1475127902!N177,1475128451!N177,1475129012!N177,1475129563!N177,1475130123!N177,1475150324!N177,1475150873!N177,1475151423!N177,1475151986!N177,1475152562!N177,1475153112!N177,1475153663!N177,1475154223!N177,1475154774!N177,1475155335!N177)</f>
        <v>0</v>
      </c>
      <c r="O177">
        <f>MEDIAN(1475099951!O177,1475100526!O177,1475101087!O177,1475101648!O177,1475102208!O177,1475102769!O177,1475103330!O177,1475103890!O177,1475104451!O177,1475105002!O177,1475125134!O177,1475125682!O177,1475126233!O177,1475126781!O177,1475127341!O177,1475127902!O177,1475128451!O177,1475129012!O177,1475129563!O177,1475130123!O177,1475150324!O177,1475150873!O177,1475151423!O177,1475151986!O177,1475152562!O177,1475153112!O177,1475153663!O177,1475154223!O177,1475154774!O177,1475155335!O177)</f>
        <v>0</v>
      </c>
      <c r="P177">
        <f>MEDIAN(1475099951!P177,1475100526!P177,1475101087!P177,1475101648!P177,1475102208!P177,1475102769!P177,1475103330!P177,1475103890!P177,1475104451!P177,1475105002!P177,1475125134!P177,1475125682!P177,1475126233!P177,1475126781!P177,1475127341!P177,1475127902!P177,1475128451!P177,1475129012!P177,1475129563!P177,1475130123!P177,1475150324!P177,1475150873!P177,1475151423!P177,1475151986!P177,1475152562!P177,1475153112!P177,1475153663!P177,1475154223!P177,1475154774!P177,1475155335!P177)</f>
        <v>0</v>
      </c>
      <c r="Q177">
        <f>MEDIAN(1475099951!Q177,1475100526!Q177,1475101087!Q177,1475101648!Q177,1475102208!Q177,1475102769!Q177,1475103330!Q177,1475103890!Q177,1475104451!Q177,1475105002!Q177,1475125134!Q177,1475125682!Q177,1475126233!Q177,1475126781!Q177,1475127341!Q177,1475127902!Q177,1475128451!Q177,1475129012!Q177,1475129563!Q177,1475130123!Q177,1475150324!Q177,1475150873!Q177,1475151423!Q177,1475151986!Q177,1475152562!Q177,1475153112!Q177,1475153663!Q177,1475154223!Q177,1475154774!Q177,1475155335!Q177)</f>
        <v>0</v>
      </c>
      <c r="R177">
        <f>MEDIAN(1475099951!R177,1475100526!R177,1475101087!R177,1475101648!R177,1475102208!R177,1475102769!R177,1475103330!R177,1475103890!R177,1475104451!R177,1475105002!R177,1475125134!R177,1475125682!R177,1475126233!R177,1475126781!R177,1475127341!R177,1475127902!R177,1475128451!R177,1475129012!R177,1475129563!R177,1475130123!R177,1475150324!R177,1475150873!R177,1475151423!R177,1475151986!R177,1475152562!R177,1475153112!R177,1475153663!R177,1475154223!R177,1475154774!R177,1475155335!R177)</f>
        <v>0</v>
      </c>
      <c r="S177">
        <f>MEDIAN(1475099951!S177,1475100526!S177,1475101087!S177,1475101648!S177,1475102208!S177,1475102769!S177,1475103330!S177,1475103890!S177,1475104451!S177,1475105002!S177,1475125134!S177,1475125682!S177,1475126233!S177,1475126781!S177,1475127341!S177,1475127902!S177,1475128451!S177,1475129012!S177,1475129563!S177,1475130123!S177,1475150324!S177,1475150873!S177,1475151423!S177,1475151986!S177,1475152562!S177,1475153112!S177,1475153663!S177,1475154223!S177,1475154774!S177,1475155335!S177)</f>
        <v>0</v>
      </c>
      <c r="T177">
        <f>MEDIAN(1475099951!T177,1475100526!T177,1475101087!T177,1475101648!T177,1475102208!T177,1475102769!T177,1475103330!T177,1475103890!T177,1475104451!T177,1475105002!T177,1475125134!T177,1475125682!T177,1475126233!T177,1475126781!T177,1475127341!T177,1475127902!T177,1475128451!T177,1475129012!T177,1475129563!T177,1475130123!T177,1475150324!T177,1475150873!T177,1475151423!T177,1475151986!T177,1475152562!T177,1475153112!T177,1475153663!T177,1475154223!T177,1475154774!T177,1475155335!T177)</f>
        <v>0</v>
      </c>
      <c r="U177">
        <f>MEDIAN(1475099951!U177,1475100526!U177,1475101087!U177,1475101648!U177,1475102208!U177,1475102769!U177,1475103330!U177,1475103890!U177,1475104451!U177,1475105002!U177,1475125134!U177,1475125682!U177,1475126233!U177,1475126781!U177,1475127341!U177,1475127902!U177,1475128451!U177,1475129012!U177,1475129563!U177,1475130123!U177,1475150324!U177,1475150873!U177,1475151423!U177,1475151986!U177,1475152562!U177,1475153112!U177,1475153663!U177,1475154223!U177,1475154774!U177,1475155335!U177)</f>
        <v>0</v>
      </c>
      <c r="V177">
        <f>MEDIAN(1475099951!V177,1475100526!V177,1475101087!V177,1475101648!V177,1475102208!V177,1475102769!V177,1475103330!V177,1475103890!V177,1475104451!V177,1475105002!V177,1475125134!V177,1475125682!V177,1475126233!V177,1475126781!V177,1475127341!V177,1475127902!V177,1475128451!V177,1475129012!V177,1475129563!V177,1475130123!V177,1475150324!V177,1475150873!V177,1475151423!V177,1475151986!V177,1475152562!V177,1475153112!V177,1475153663!V177,1475154223!V177,1475154774!V177,1475155335!V177)</f>
        <v>0</v>
      </c>
      <c r="W177">
        <f>MEDIAN(1475099951!W177,1475100526!W177,1475101087!W177,1475101648!W177,1475102208!W177,1475102769!W177,1475103330!W177,1475103890!W177,1475104451!W177,1475105002!W177,1475125134!W177,1475125682!W177,1475126233!W177,1475126781!W177,1475127341!W177,1475127902!W177,1475128451!W177,1475129012!W177,1475129563!W177,1475130123!W177,1475150324!W177,1475150873!W177,1475151423!W177,1475151986!W177,1475152562!W177,1475153112!W177,1475153663!W177,1475154223!W177,1475154774!W177,1475155335!W177)</f>
        <v>0</v>
      </c>
    </row>
    <row r="178" spans="1:23">
      <c r="A178">
        <f>MEDIAN(1475099951!A178,1475100526!A178,1475101087!A178,1475101648!A178,1475102208!A178,1475102769!A178,1475103330!A178,1475103890!A178,1475104451!A178,1475105002!A178,1475125134!A178,1475125682!A178,1475126233!A178,1475126781!A178,1475127341!A178,1475127902!A178,1475128451!A178,1475129012!A178,1475129563!A178,1475130123!A178,1475150324!A178,1475150873!A178,1475151423!A178,1475151986!A178,1475152562!A178,1475153112!A178,1475153663!A178,1475154223!A178,1475154774!A178,1475155335!A178)</f>
        <v>0</v>
      </c>
      <c r="B178">
        <f>MEDIAN(1475099951!B178,1475100526!B178,1475101087!B178,1475101648!B178,1475102208!B178,1475102769!B178,1475103330!B178,1475103890!B178,1475104451!B178,1475105002!B178,1475125134!B178,1475125682!B178,1475126233!B178,1475126781!B178,1475127341!B178,1475127902!B178,1475128451!B178,1475129012!B178,1475129563!B178,1475130123!B178,1475150324!B178,1475150873!B178,1475151423!B178,1475151986!B178,1475152562!B178,1475153112!B178,1475153663!B178,1475154223!B178,1475154774!B178,1475155335!B178)</f>
        <v>0</v>
      </c>
      <c r="C178">
        <f>MEDIAN(1475099951!C178,1475100526!C178,1475101087!C178,1475101648!C178,1475102208!C178,1475102769!C178,1475103330!C178,1475103890!C178,1475104451!C178,1475105002!C178,1475125134!C178,1475125682!C178,1475126233!C178,1475126781!C178,1475127341!C178,1475127902!C178,1475128451!C178,1475129012!C178,1475129563!C178,1475130123!C178,1475150324!C178,1475150873!C178,1475151423!C178,1475151986!C178,1475152562!C178,1475153112!C178,1475153663!C178,1475154223!C178,1475154774!C178,1475155335!C178)</f>
        <v>0</v>
      </c>
      <c r="D178">
        <f>MEDIAN(1475099951!D178,1475100526!D178,1475101087!D178,1475101648!D178,1475102208!D178,1475102769!D178,1475103330!D178,1475103890!D178,1475104451!D178,1475105002!D178,1475125134!D178,1475125682!D178,1475126233!D178,1475126781!D178,1475127341!D178,1475127902!D178,1475128451!D178,1475129012!D178,1475129563!D178,1475130123!D178,1475150324!D178,1475150873!D178,1475151423!D178,1475151986!D178,1475152562!D178,1475153112!D178,1475153663!D178,1475154223!D178,1475154774!D178,1475155335!D178)</f>
        <v>0</v>
      </c>
      <c r="E178">
        <f>MEDIAN(1475099951!E178,1475100526!E178,1475101087!E178,1475101648!E178,1475102208!E178,1475102769!E178,1475103330!E178,1475103890!E178,1475104451!E178,1475105002!E178,1475125134!E178,1475125682!E178,1475126233!E178,1475126781!E178,1475127341!E178,1475127902!E178,1475128451!E178,1475129012!E178,1475129563!E178,1475130123!E178,1475150324!E178,1475150873!E178,1475151423!E178,1475151986!E178,1475152562!E178,1475153112!E178,1475153663!E178,1475154223!E178,1475154774!E178,1475155335!E178)</f>
        <v>0</v>
      </c>
      <c r="F178">
        <f>MEDIAN(1475099951!F178,1475100526!F178,1475101087!F178,1475101648!F178,1475102208!F178,1475102769!F178,1475103330!F178,1475103890!F178,1475104451!F178,1475105002!F178,1475125134!F178,1475125682!F178,1475126233!F178,1475126781!F178,1475127341!F178,1475127902!F178,1475128451!F178,1475129012!F178,1475129563!F178,1475130123!F178,1475150324!F178,1475150873!F178,1475151423!F178,1475151986!F178,1475152562!F178,1475153112!F178,1475153663!F178,1475154223!F178,1475154774!F178,1475155335!F178)</f>
        <v>0</v>
      </c>
      <c r="G178">
        <f>MEDIAN(1475099951!G178,1475100526!G178,1475101087!G178,1475101648!G178,1475102208!G178,1475102769!G178,1475103330!G178,1475103890!G178,1475104451!G178,1475105002!G178,1475125134!G178,1475125682!G178,1475126233!G178,1475126781!G178,1475127341!G178,1475127902!G178,1475128451!G178,1475129012!G178,1475129563!G178,1475130123!G178,1475150324!G178,1475150873!G178,1475151423!G178,1475151986!G178,1475152562!G178,1475153112!G178,1475153663!G178,1475154223!G178,1475154774!G178,1475155335!G178)</f>
        <v>0</v>
      </c>
      <c r="H178">
        <f>MEDIAN(1475099951!H178,1475100526!H178,1475101087!H178,1475101648!H178,1475102208!H178,1475102769!H178,1475103330!H178,1475103890!H178,1475104451!H178,1475105002!H178,1475125134!H178,1475125682!H178,1475126233!H178,1475126781!H178,1475127341!H178,1475127902!H178,1475128451!H178,1475129012!H178,1475129563!H178,1475130123!H178,1475150324!H178,1475150873!H178,1475151423!H178,1475151986!H178,1475152562!H178,1475153112!H178,1475153663!H178,1475154223!H178,1475154774!H178,1475155335!H178)</f>
        <v>0</v>
      </c>
      <c r="I178">
        <f>MEDIAN(1475099951!I178,1475100526!I178,1475101087!I178,1475101648!I178,1475102208!I178,1475102769!I178,1475103330!I178,1475103890!I178,1475104451!I178,1475105002!I178,1475125134!I178,1475125682!I178,1475126233!I178,1475126781!I178,1475127341!I178,1475127902!I178,1475128451!I178,1475129012!I178,1475129563!I178,1475130123!I178,1475150324!I178,1475150873!I178,1475151423!I178,1475151986!I178,1475152562!I178,1475153112!I178,1475153663!I178,1475154223!I178,1475154774!I178,1475155335!I178)</f>
        <v>0</v>
      </c>
      <c r="J178">
        <f>MEDIAN(1475099951!J178,1475100526!J178,1475101087!J178,1475101648!J178,1475102208!J178,1475102769!J178,1475103330!J178,1475103890!J178,1475104451!J178,1475105002!J178,1475125134!J178,1475125682!J178,1475126233!J178,1475126781!J178,1475127341!J178,1475127902!J178,1475128451!J178,1475129012!J178,1475129563!J178,1475130123!J178,1475150324!J178,1475150873!J178,1475151423!J178,1475151986!J178,1475152562!J178,1475153112!J178,1475153663!J178,1475154223!J178,1475154774!J178,1475155335!J178)</f>
        <v>0</v>
      </c>
      <c r="K178">
        <f>MEDIAN(1475099951!K178,1475100526!K178,1475101087!K178,1475101648!K178,1475102208!K178,1475102769!K178,1475103330!K178,1475103890!K178,1475104451!K178,1475105002!K178,1475125134!K178,1475125682!K178,1475126233!K178,1475126781!K178,1475127341!K178,1475127902!K178,1475128451!K178,1475129012!K178,1475129563!K178,1475130123!K178,1475150324!K178,1475150873!K178,1475151423!K178,1475151986!K178,1475152562!K178,1475153112!K178,1475153663!K178,1475154223!K178,1475154774!K178,1475155335!K178)</f>
        <v>0</v>
      </c>
      <c r="L178">
        <f>MEDIAN(1475099951!L178,1475100526!L178,1475101087!L178,1475101648!L178,1475102208!L178,1475102769!L178,1475103330!L178,1475103890!L178,1475104451!L178,1475105002!L178,1475125134!L178,1475125682!L178,1475126233!L178,1475126781!L178,1475127341!L178,1475127902!L178,1475128451!L178,1475129012!L178,1475129563!L178,1475130123!L178,1475150324!L178,1475150873!L178,1475151423!L178,1475151986!L178,1475152562!L178,1475153112!L178,1475153663!L178,1475154223!L178,1475154774!L178,1475155335!L178)</f>
        <v>0</v>
      </c>
      <c r="M178">
        <f>MEDIAN(1475099951!M178,1475100526!M178,1475101087!M178,1475101648!M178,1475102208!M178,1475102769!M178,1475103330!M178,1475103890!M178,1475104451!M178,1475105002!M178,1475125134!M178,1475125682!M178,1475126233!M178,1475126781!M178,1475127341!M178,1475127902!M178,1475128451!M178,1475129012!M178,1475129563!M178,1475130123!M178,1475150324!M178,1475150873!M178,1475151423!M178,1475151986!M178,1475152562!M178,1475153112!M178,1475153663!M178,1475154223!M178,1475154774!M178,1475155335!M178)</f>
        <v>0</v>
      </c>
      <c r="N178">
        <f>MEDIAN(1475099951!N178,1475100526!N178,1475101087!N178,1475101648!N178,1475102208!N178,1475102769!N178,1475103330!N178,1475103890!N178,1475104451!N178,1475105002!N178,1475125134!N178,1475125682!N178,1475126233!N178,1475126781!N178,1475127341!N178,1475127902!N178,1475128451!N178,1475129012!N178,1475129563!N178,1475130123!N178,1475150324!N178,1475150873!N178,1475151423!N178,1475151986!N178,1475152562!N178,1475153112!N178,1475153663!N178,1475154223!N178,1475154774!N178,1475155335!N178)</f>
        <v>0</v>
      </c>
      <c r="O178">
        <f>MEDIAN(1475099951!O178,1475100526!O178,1475101087!O178,1475101648!O178,1475102208!O178,1475102769!O178,1475103330!O178,1475103890!O178,1475104451!O178,1475105002!O178,1475125134!O178,1475125682!O178,1475126233!O178,1475126781!O178,1475127341!O178,1475127902!O178,1475128451!O178,1475129012!O178,1475129563!O178,1475130123!O178,1475150324!O178,1475150873!O178,1475151423!O178,1475151986!O178,1475152562!O178,1475153112!O178,1475153663!O178,1475154223!O178,1475154774!O178,1475155335!O178)</f>
        <v>0</v>
      </c>
      <c r="P178">
        <f>MEDIAN(1475099951!P178,1475100526!P178,1475101087!P178,1475101648!P178,1475102208!P178,1475102769!P178,1475103330!P178,1475103890!P178,1475104451!P178,1475105002!P178,1475125134!P178,1475125682!P178,1475126233!P178,1475126781!P178,1475127341!P178,1475127902!P178,1475128451!P178,1475129012!P178,1475129563!P178,1475130123!P178,1475150324!P178,1475150873!P178,1475151423!P178,1475151986!P178,1475152562!P178,1475153112!P178,1475153663!P178,1475154223!P178,1475154774!P178,1475155335!P178)</f>
        <v>0</v>
      </c>
      <c r="Q178">
        <f>MEDIAN(1475099951!Q178,1475100526!Q178,1475101087!Q178,1475101648!Q178,1475102208!Q178,1475102769!Q178,1475103330!Q178,1475103890!Q178,1475104451!Q178,1475105002!Q178,1475125134!Q178,1475125682!Q178,1475126233!Q178,1475126781!Q178,1475127341!Q178,1475127902!Q178,1475128451!Q178,1475129012!Q178,1475129563!Q178,1475130123!Q178,1475150324!Q178,1475150873!Q178,1475151423!Q178,1475151986!Q178,1475152562!Q178,1475153112!Q178,1475153663!Q178,1475154223!Q178,1475154774!Q178,1475155335!Q178)</f>
        <v>0</v>
      </c>
      <c r="R178">
        <f>MEDIAN(1475099951!R178,1475100526!R178,1475101087!R178,1475101648!R178,1475102208!R178,1475102769!R178,1475103330!R178,1475103890!R178,1475104451!R178,1475105002!R178,1475125134!R178,1475125682!R178,1475126233!R178,1475126781!R178,1475127341!R178,1475127902!R178,1475128451!R178,1475129012!R178,1475129563!R178,1475130123!R178,1475150324!R178,1475150873!R178,1475151423!R178,1475151986!R178,1475152562!R178,1475153112!R178,1475153663!R178,1475154223!R178,1475154774!R178,1475155335!R178)</f>
        <v>0</v>
      </c>
      <c r="S178">
        <f>MEDIAN(1475099951!S178,1475100526!S178,1475101087!S178,1475101648!S178,1475102208!S178,1475102769!S178,1475103330!S178,1475103890!S178,1475104451!S178,1475105002!S178,1475125134!S178,1475125682!S178,1475126233!S178,1475126781!S178,1475127341!S178,1475127902!S178,1475128451!S178,1475129012!S178,1475129563!S178,1475130123!S178,1475150324!S178,1475150873!S178,1475151423!S178,1475151986!S178,1475152562!S178,1475153112!S178,1475153663!S178,1475154223!S178,1475154774!S178,1475155335!S178)</f>
        <v>0</v>
      </c>
      <c r="T178">
        <f>MEDIAN(1475099951!T178,1475100526!T178,1475101087!T178,1475101648!T178,1475102208!T178,1475102769!T178,1475103330!T178,1475103890!T178,1475104451!T178,1475105002!T178,1475125134!T178,1475125682!T178,1475126233!T178,1475126781!T178,1475127341!T178,1475127902!T178,1475128451!T178,1475129012!T178,1475129563!T178,1475130123!T178,1475150324!T178,1475150873!T178,1475151423!T178,1475151986!T178,1475152562!T178,1475153112!T178,1475153663!T178,1475154223!T178,1475154774!T178,1475155335!T178)</f>
        <v>0</v>
      </c>
      <c r="U178">
        <f>MEDIAN(1475099951!U178,1475100526!U178,1475101087!U178,1475101648!U178,1475102208!U178,1475102769!U178,1475103330!U178,1475103890!U178,1475104451!U178,1475105002!U178,1475125134!U178,1475125682!U178,1475126233!U178,1475126781!U178,1475127341!U178,1475127902!U178,1475128451!U178,1475129012!U178,1475129563!U178,1475130123!U178,1475150324!U178,1475150873!U178,1475151423!U178,1475151986!U178,1475152562!U178,1475153112!U178,1475153663!U178,1475154223!U178,1475154774!U178,1475155335!U178)</f>
        <v>0</v>
      </c>
      <c r="V178">
        <f>MEDIAN(1475099951!V178,1475100526!V178,1475101087!V178,1475101648!V178,1475102208!V178,1475102769!V178,1475103330!V178,1475103890!V178,1475104451!V178,1475105002!V178,1475125134!V178,1475125682!V178,1475126233!V178,1475126781!V178,1475127341!V178,1475127902!V178,1475128451!V178,1475129012!V178,1475129563!V178,1475130123!V178,1475150324!V178,1475150873!V178,1475151423!V178,1475151986!V178,1475152562!V178,1475153112!V178,1475153663!V178,1475154223!V178,1475154774!V178,1475155335!V178)</f>
        <v>0</v>
      </c>
      <c r="W178">
        <f>MEDIAN(1475099951!W178,1475100526!W178,1475101087!W178,1475101648!W178,1475102208!W178,1475102769!W178,1475103330!W178,1475103890!W178,1475104451!W178,1475105002!W178,1475125134!W178,1475125682!W178,1475126233!W178,1475126781!W178,1475127341!W178,1475127902!W178,1475128451!W178,1475129012!W178,1475129563!W178,1475130123!W178,1475150324!W178,1475150873!W178,1475151423!W178,1475151986!W178,1475152562!W178,1475153112!W178,1475153663!W178,1475154223!W178,1475154774!W178,1475155335!W178)</f>
        <v>0</v>
      </c>
    </row>
    <row r="179" spans="1:23">
      <c r="A179">
        <f>MEDIAN(1475099951!A179,1475100526!A179,1475101087!A179,1475101648!A179,1475102208!A179,1475102769!A179,1475103330!A179,1475103890!A179,1475104451!A179,1475105002!A179,1475125134!A179,1475125682!A179,1475126233!A179,1475126781!A179,1475127341!A179,1475127902!A179,1475128451!A179,1475129012!A179,1475129563!A179,1475130123!A179,1475150324!A179,1475150873!A179,1475151423!A179,1475151986!A179,1475152562!A179,1475153112!A179,1475153663!A179,1475154223!A179,1475154774!A179,1475155335!A179)</f>
        <v>0</v>
      </c>
      <c r="B179">
        <f>MEDIAN(1475099951!B179,1475100526!B179,1475101087!B179,1475101648!B179,1475102208!B179,1475102769!B179,1475103330!B179,1475103890!B179,1475104451!B179,1475105002!B179,1475125134!B179,1475125682!B179,1475126233!B179,1475126781!B179,1475127341!B179,1475127902!B179,1475128451!B179,1475129012!B179,1475129563!B179,1475130123!B179,1475150324!B179,1475150873!B179,1475151423!B179,1475151986!B179,1475152562!B179,1475153112!B179,1475153663!B179,1475154223!B179,1475154774!B179,1475155335!B179)</f>
        <v>0</v>
      </c>
      <c r="C179">
        <f>MEDIAN(1475099951!C179,1475100526!C179,1475101087!C179,1475101648!C179,1475102208!C179,1475102769!C179,1475103330!C179,1475103890!C179,1475104451!C179,1475105002!C179,1475125134!C179,1475125682!C179,1475126233!C179,1475126781!C179,1475127341!C179,1475127902!C179,1475128451!C179,1475129012!C179,1475129563!C179,1475130123!C179,1475150324!C179,1475150873!C179,1475151423!C179,1475151986!C179,1475152562!C179,1475153112!C179,1475153663!C179,1475154223!C179,1475154774!C179,1475155335!C179)</f>
        <v>0</v>
      </c>
      <c r="D179">
        <f>MEDIAN(1475099951!D179,1475100526!D179,1475101087!D179,1475101648!D179,1475102208!D179,1475102769!D179,1475103330!D179,1475103890!D179,1475104451!D179,1475105002!D179,1475125134!D179,1475125682!D179,1475126233!D179,1475126781!D179,1475127341!D179,1475127902!D179,1475128451!D179,1475129012!D179,1475129563!D179,1475130123!D179,1475150324!D179,1475150873!D179,1475151423!D179,1475151986!D179,1475152562!D179,1475153112!D179,1475153663!D179,1475154223!D179,1475154774!D179,1475155335!D179)</f>
        <v>0</v>
      </c>
      <c r="E179">
        <f>MEDIAN(1475099951!E179,1475100526!E179,1475101087!E179,1475101648!E179,1475102208!E179,1475102769!E179,1475103330!E179,1475103890!E179,1475104451!E179,1475105002!E179,1475125134!E179,1475125682!E179,1475126233!E179,1475126781!E179,1475127341!E179,1475127902!E179,1475128451!E179,1475129012!E179,1475129563!E179,1475130123!E179,1475150324!E179,1475150873!E179,1475151423!E179,1475151986!E179,1475152562!E179,1475153112!E179,1475153663!E179,1475154223!E179,1475154774!E179,1475155335!E179)</f>
        <v>0</v>
      </c>
      <c r="F179">
        <f>MEDIAN(1475099951!F179,1475100526!F179,1475101087!F179,1475101648!F179,1475102208!F179,1475102769!F179,1475103330!F179,1475103890!F179,1475104451!F179,1475105002!F179,1475125134!F179,1475125682!F179,1475126233!F179,1475126781!F179,1475127341!F179,1475127902!F179,1475128451!F179,1475129012!F179,1475129563!F179,1475130123!F179,1475150324!F179,1475150873!F179,1475151423!F179,1475151986!F179,1475152562!F179,1475153112!F179,1475153663!F179,1475154223!F179,1475154774!F179,1475155335!F179)</f>
        <v>0</v>
      </c>
      <c r="G179">
        <f>MEDIAN(1475099951!G179,1475100526!G179,1475101087!G179,1475101648!G179,1475102208!G179,1475102769!G179,1475103330!G179,1475103890!G179,1475104451!G179,1475105002!G179,1475125134!G179,1475125682!G179,1475126233!G179,1475126781!G179,1475127341!G179,1475127902!G179,1475128451!G179,1475129012!G179,1475129563!G179,1475130123!G179,1475150324!G179,1475150873!G179,1475151423!G179,1475151986!G179,1475152562!G179,1475153112!G179,1475153663!G179,1475154223!G179,1475154774!G179,1475155335!G179)</f>
        <v>0</v>
      </c>
      <c r="H179">
        <f>MEDIAN(1475099951!H179,1475100526!H179,1475101087!H179,1475101648!H179,1475102208!H179,1475102769!H179,1475103330!H179,1475103890!H179,1475104451!H179,1475105002!H179,1475125134!H179,1475125682!H179,1475126233!H179,1475126781!H179,1475127341!H179,1475127902!H179,1475128451!H179,1475129012!H179,1475129563!H179,1475130123!H179,1475150324!H179,1475150873!H179,1475151423!H179,1475151986!H179,1475152562!H179,1475153112!H179,1475153663!H179,1475154223!H179,1475154774!H179,1475155335!H179)</f>
        <v>0</v>
      </c>
      <c r="I179">
        <f>MEDIAN(1475099951!I179,1475100526!I179,1475101087!I179,1475101648!I179,1475102208!I179,1475102769!I179,1475103330!I179,1475103890!I179,1475104451!I179,1475105002!I179,1475125134!I179,1475125682!I179,1475126233!I179,1475126781!I179,1475127341!I179,1475127902!I179,1475128451!I179,1475129012!I179,1475129563!I179,1475130123!I179,1475150324!I179,1475150873!I179,1475151423!I179,1475151986!I179,1475152562!I179,1475153112!I179,1475153663!I179,1475154223!I179,1475154774!I179,1475155335!I179)</f>
        <v>0</v>
      </c>
      <c r="J179">
        <f>MEDIAN(1475099951!J179,1475100526!J179,1475101087!J179,1475101648!J179,1475102208!J179,1475102769!J179,1475103330!J179,1475103890!J179,1475104451!J179,1475105002!J179,1475125134!J179,1475125682!J179,1475126233!J179,1475126781!J179,1475127341!J179,1475127902!J179,1475128451!J179,1475129012!J179,1475129563!J179,1475130123!J179,1475150324!J179,1475150873!J179,1475151423!J179,1475151986!J179,1475152562!J179,1475153112!J179,1475153663!J179,1475154223!J179,1475154774!J179,1475155335!J179)</f>
        <v>0</v>
      </c>
      <c r="K179">
        <f>MEDIAN(1475099951!K179,1475100526!K179,1475101087!K179,1475101648!K179,1475102208!K179,1475102769!K179,1475103330!K179,1475103890!K179,1475104451!K179,1475105002!K179,1475125134!K179,1475125682!K179,1475126233!K179,1475126781!K179,1475127341!K179,1475127902!K179,1475128451!K179,1475129012!K179,1475129563!K179,1475130123!K179,1475150324!K179,1475150873!K179,1475151423!K179,1475151986!K179,1475152562!K179,1475153112!K179,1475153663!K179,1475154223!K179,1475154774!K179,1475155335!K179)</f>
        <v>0</v>
      </c>
      <c r="L179">
        <f>MEDIAN(1475099951!L179,1475100526!L179,1475101087!L179,1475101648!L179,1475102208!L179,1475102769!L179,1475103330!L179,1475103890!L179,1475104451!L179,1475105002!L179,1475125134!L179,1475125682!L179,1475126233!L179,1475126781!L179,1475127341!L179,1475127902!L179,1475128451!L179,1475129012!L179,1475129563!L179,1475130123!L179,1475150324!L179,1475150873!L179,1475151423!L179,1475151986!L179,1475152562!L179,1475153112!L179,1475153663!L179,1475154223!L179,1475154774!L179,1475155335!L179)</f>
        <v>0</v>
      </c>
      <c r="M179">
        <f>MEDIAN(1475099951!M179,1475100526!M179,1475101087!M179,1475101648!M179,1475102208!M179,1475102769!M179,1475103330!M179,1475103890!M179,1475104451!M179,1475105002!M179,1475125134!M179,1475125682!M179,1475126233!M179,1475126781!M179,1475127341!M179,1475127902!M179,1475128451!M179,1475129012!M179,1475129563!M179,1475130123!M179,1475150324!M179,1475150873!M179,1475151423!M179,1475151986!M179,1475152562!M179,1475153112!M179,1475153663!M179,1475154223!M179,1475154774!M179,1475155335!M179)</f>
        <v>0</v>
      </c>
      <c r="N179">
        <f>MEDIAN(1475099951!N179,1475100526!N179,1475101087!N179,1475101648!N179,1475102208!N179,1475102769!N179,1475103330!N179,1475103890!N179,1475104451!N179,1475105002!N179,1475125134!N179,1475125682!N179,1475126233!N179,1475126781!N179,1475127341!N179,1475127902!N179,1475128451!N179,1475129012!N179,1475129563!N179,1475130123!N179,1475150324!N179,1475150873!N179,1475151423!N179,1475151986!N179,1475152562!N179,1475153112!N179,1475153663!N179,1475154223!N179,1475154774!N179,1475155335!N179)</f>
        <v>0</v>
      </c>
      <c r="O179">
        <f>MEDIAN(1475099951!O179,1475100526!O179,1475101087!O179,1475101648!O179,1475102208!O179,1475102769!O179,1475103330!O179,1475103890!O179,1475104451!O179,1475105002!O179,1475125134!O179,1475125682!O179,1475126233!O179,1475126781!O179,1475127341!O179,1475127902!O179,1475128451!O179,1475129012!O179,1475129563!O179,1475130123!O179,1475150324!O179,1475150873!O179,1475151423!O179,1475151986!O179,1475152562!O179,1475153112!O179,1475153663!O179,1475154223!O179,1475154774!O179,1475155335!O179)</f>
        <v>0</v>
      </c>
      <c r="P179">
        <f>MEDIAN(1475099951!P179,1475100526!P179,1475101087!P179,1475101648!P179,1475102208!P179,1475102769!P179,1475103330!P179,1475103890!P179,1475104451!P179,1475105002!P179,1475125134!P179,1475125682!P179,1475126233!P179,1475126781!P179,1475127341!P179,1475127902!P179,1475128451!P179,1475129012!P179,1475129563!P179,1475130123!P179,1475150324!P179,1475150873!P179,1475151423!P179,1475151986!P179,1475152562!P179,1475153112!P179,1475153663!P179,1475154223!P179,1475154774!P179,1475155335!P179)</f>
        <v>0</v>
      </c>
      <c r="Q179">
        <f>MEDIAN(1475099951!Q179,1475100526!Q179,1475101087!Q179,1475101648!Q179,1475102208!Q179,1475102769!Q179,1475103330!Q179,1475103890!Q179,1475104451!Q179,1475105002!Q179,1475125134!Q179,1475125682!Q179,1475126233!Q179,1475126781!Q179,1475127341!Q179,1475127902!Q179,1475128451!Q179,1475129012!Q179,1475129563!Q179,1475130123!Q179,1475150324!Q179,1475150873!Q179,1475151423!Q179,1475151986!Q179,1475152562!Q179,1475153112!Q179,1475153663!Q179,1475154223!Q179,1475154774!Q179,1475155335!Q179)</f>
        <v>0</v>
      </c>
      <c r="R179">
        <f>MEDIAN(1475099951!R179,1475100526!R179,1475101087!R179,1475101648!R179,1475102208!R179,1475102769!R179,1475103330!R179,1475103890!R179,1475104451!R179,1475105002!R179,1475125134!R179,1475125682!R179,1475126233!R179,1475126781!R179,1475127341!R179,1475127902!R179,1475128451!R179,1475129012!R179,1475129563!R179,1475130123!R179,1475150324!R179,1475150873!R179,1475151423!R179,1475151986!R179,1475152562!R179,1475153112!R179,1475153663!R179,1475154223!R179,1475154774!R179,1475155335!R179)</f>
        <v>0</v>
      </c>
      <c r="S179">
        <f>MEDIAN(1475099951!S179,1475100526!S179,1475101087!S179,1475101648!S179,1475102208!S179,1475102769!S179,1475103330!S179,1475103890!S179,1475104451!S179,1475105002!S179,1475125134!S179,1475125682!S179,1475126233!S179,1475126781!S179,1475127341!S179,1475127902!S179,1475128451!S179,1475129012!S179,1475129563!S179,1475130123!S179,1475150324!S179,1475150873!S179,1475151423!S179,1475151986!S179,1475152562!S179,1475153112!S179,1475153663!S179,1475154223!S179,1475154774!S179,1475155335!S179)</f>
        <v>0</v>
      </c>
      <c r="T179">
        <f>MEDIAN(1475099951!T179,1475100526!T179,1475101087!T179,1475101648!T179,1475102208!T179,1475102769!T179,1475103330!T179,1475103890!T179,1475104451!T179,1475105002!T179,1475125134!T179,1475125682!T179,1475126233!T179,1475126781!T179,1475127341!T179,1475127902!T179,1475128451!T179,1475129012!T179,1475129563!T179,1475130123!T179,1475150324!T179,1475150873!T179,1475151423!T179,1475151986!T179,1475152562!T179,1475153112!T179,1475153663!T179,1475154223!T179,1475154774!T179,1475155335!T179)</f>
        <v>0</v>
      </c>
      <c r="U179">
        <f>MEDIAN(1475099951!U179,1475100526!U179,1475101087!U179,1475101648!U179,1475102208!U179,1475102769!U179,1475103330!U179,1475103890!U179,1475104451!U179,1475105002!U179,1475125134!U179,1475125682!U179,1475126233!U179,1475126781!U179,1475127341!U179,1475127902!U179,1475128451!U179,1475129012!U179,1475129563!U179,1475130123!U179,1475150324!U179,1475150873!U179,1475151423!U179,1475151986!U179,1475152562!U179,1475153112!U179,1475153663!U179,1475154223!U179,1475154774!U179,1475155335!U179)</f>
        <v>0</v>
      </c>
      <c r="V179">
        <f>MEDIAN(1475099951!V179,1475100526!V179,1475101087!V179,1475101648!V179,1475102208!V179,1475102769!V179,1475103330!V179,1475103890!V179,1475104451!V179,1475105002!V179,1475125134!V179,1475125682!V179,1475126233!V179,1475126781!V179,1475127341!V179,1475127902!V179,1475128451!V179,1475129012!V179,1475129563!V179,1475130123!V179,1475150324!V179,1475150873!V179,1475151423!V179,1475151986!V179,1475152562!V179,1475153112!V179,1475153663!V179,1475154223!V179,1475154774!V179,1475155335!V179)</f>
        <v>0</v>
      </c>
      <c r="W179">
        <f>MEDIAN(1475099951!W179,1475100526!W179,1475101087!W179,1475101648!W179,1475102208!W179,1475102769!W179,1475103330!W179,1475103890!W179,1475104451!W179,1475105002!W179,1475125134!W179,1475125682!W179,1475126233!W179,1475126781!W179,1475127341!W179,1475127902!W179,1475128451!W179,1475129012!W179,1475129563!W179,1475130123!W179,1475150324!W179,1475150873!W179,1475151423!W179,1475151986!W179,1475152562!W179,1475153112!W179,1475153663!W179,1475154223!W179,1475154774!W179,1475155335!W179)</f>
        <v>0</v>
      </c>
    </row>
    <row r="180" spans="1:23">
      <c r="A180">
        <f>MEDIAN(1475099951!A180,1475100526!A180,1475101087!A180,1475101648!A180,1475102208!A180,1475102769!A180,1475103330!A180,1475103890!A180,1475104451!A180,1475105002!A180,1475125134!A180,1475125682!A180,1475126233!A180,1475126781!A180,1475127341!A180,1475127902!A180,1475128451!A180,1475129012!A180,1475129563!A180,1475130123!A180,1475150324!A180,1475150873!A180,1475151423!A180,1475151986!A180,1475152562!A180,1475153112!A180,1475153663!A180,1475154223!A180,1475154774!A180,1475155335!A180)</f>
        <v>0</v>
      </c>
      <c r="B180">
        <f>MEDIAN(1475099951!B180,1475100526!B180,1475101087!B180,1475101648!B180,1475102208!B180,1475102769!B180,1475103330!B180,1475103890!B180,1475104451!B180,1475105002!B180,1475125134!B180,1475125682!B180,1475126233!B180,1475126781!B180,1475127341!B180,1475127902!B180,1475128451!B180,1475129012!B180,1475129563!B180,1475130123!B180,1475150324!B180,1475150873!B180,1475151423!B180,1475151986!B180,1475152562!B180,1475153112!B180,1475153663!B180,1475154223!B180,1475154774!B180,1475155335!B180)</f>
        <v>0</v>
      </c>
      <c r="C180">
        <f>MEDIAN(1475099951!C180,1475100526!C180,1475101087!C180,1475101648!C180,1475102208!C180,1475102769!C180,1475103330!C180,1475103890!C180,1475104451!C180,1475105002!C180,1475125134!C180,1475125682!C180,1475126233!C180,1475126781!C180,1475127341!C180,1475127902!C180,1475128451!C180,1475129012!C180,1475129563!C180,1475130123!C180,1475150324!C180,1475150873!C180,1475151423!C180,1475151986!C180,1475152562!C180,1475153112!C180,1475153663!C180,1475154223!C180,1475154774!C180,1475155335!C180)</f>
        <v>0</v>
      </c>
      <c r="D180">
        <f>MEDIAN(1475099951!D180,1475100526!D180,1475101087!D180,1475101648!D180,1475102208!D180,1475102769!D180,1475103330!D180,1475103890!D180,1475104451!D180,1475105002!D180,1475125134!D180,1475125682!D180,1475126233!D180,1475126781!D180,1475127341!D180,1475127902!D180,1475128451!D180,1475129012!D180,1475129563!D180,1475130123!D180,1475150324!D180,1475150873!D180,1475151423!D180,1475151986!D180,1475152562!D180,1475153112!D180,1475153663!D180,1475154223!D180,1475154774!D180,1475155335!D180)</f>
        <v>0</v>
      </c>
      <c r="E180">
        <f>MEDIAN(1475099951!E180,1475100526!E180,1475101087!E180,1475101648!E180,1475102208!E180,1475102769!E180,1475103330!E180,1475103890!E180,1475104451!E180,1475105002!E180,1475125134!E180,1475125682!E180,1475126233!E180,1475126781!E180,1475127341!E180,1475127902!E180,1475128451!E180,1475129012!E180,1475129563!E180,1475130123!E180,1475150324!E180,1475150873!E180,1475151423!E180,1475151986!E180,1475152562!E180,1475153112!E180,1475153663!E180,1475154223!E180,1475154774!E180,1475155335!E180)</f>
        <v>0</v>
      </c>
      <c r="F180">
        <f>MEDIAN(1475099951!F180,1475100526!F180,1475101087!F180,1475101648!F180,1475102208!F180,1475102769!F180,1475103330!F180,1475103890!F180,1475104451!F180,1475105002!F180,1475125134!F180,1475125682!F180,1475126233!F180,1475126781!F180,1475127341!F180,1475127902!F180,1475128451!F180,1475129012!F180,1475129563!F180,1475130123!F180,1475150324!F180,1475150873!F180,1475151423!F180,1475151986!F180,1475152562!F180,1475153112!F180,1475153663!F180,1475154223!F180,1475154774!F180,1475155335!F180)</f>
        <v>0</v>
      </c>
      <c r="G180">
        <f>MEDIAN(1475099951!G180,1475100526!G180,1475101087!G180,1475101648!G180,1475102208!G180,1475102769!G180,1475103330!G180,1475103890!G180,1475104451!G180,1475105002!G180,1475125134!G180,1475125682!G180,1475126233!G180,1475126781!G180,1475127341!G180,1475127902!G180,1475128451!G180,1475129012!G180,1475129563!G180,1475130123!G180,1475150324!G180,1475150873!G180,1475151423!G180,1475151986!G180,1475152562!G180,1475153112!G180,1475153663!G180,1475154223!G180,1475154774!G180,1475155335!G180)</f>
        <v>0</v>
      </c>
      <c r="H180">
        <f>MEDIAN(1475099951!H180,1475100526!H180,1475101087!H180,1475101648!H180,1475102208!H180,1475102769!H180,1475103330!H180,1475103890!H180,1475104451!H180,1475105002!H180,1475125134!H180,1475125682!H180,1475126233!H180,1475126781!H180,1475127341!H180,1475127902!H180,1475128451!H180,1475129012!H180,1475129563!H180,1475130123!H180,1475150324!H180,1475150873!H180,1475151423!H180,1475151986!H180,1475152562!H180,1475153112!H180,1475153663!H180,1475154223!H180,1475154774!H180,1475155335!H180)</f>
        <v>0</v>
      </c>
      <c r="I180">
        <f>MEDIAN(1475099951!I180,1475100526!I180,1475101087!I180,1475101648!I180,1475102208!I180,1475102769!I180,1475103330!I180,1475103890!I180,1475104451!I180,1475105002!I180,1475125134!I180,1475125682!I180,1475126233!I180,1475126781!I180,1475127341!I180,1475127902!I180,1475128451!I180,1475129012!I180,1475129563!I180,1475130123!I180,1475150324!I180,1475150873!I180,1475151423!I180,1475151986!I180,1475152562!I180,1475153112!I180,1475153663!I180,1475154223!I180,1475154774!I180,1475155335!I180)</f>
        <v>0</v>
      </c>
      <c r="J180">
        <f>MEDIAN(1475099951!J180,1475100526!J180,1475101087!J180,1475101648!J180,1475102208!J180,1475102769!J180,1475103330!J180,1475103890!J180,1475104451!J180,1475105002!J180,1475125134!J180,1475125682!J180,1475126233!J180,1475126781!J180,1475127341!J180,1475127902!J180,1475128451!J180,1475129012!J180,1475129563!J180,1475130123!J180,1475150324!J180,1475150873!J180,1475151423!J180,1475151986!J180,1475152562!J180,1475153112!J180,1475153663!J180,1475154223!J180,1475154774!J180,1475155335!J180)</f>
        <v>0</v>
      </c>
      <c r="K180">
        <f>MEDIAN(1475099951!K180,1475100526!K180,1475101087!K180,1475101648!K180,1475102208!K180,1475102769!K180,1475103330!K180,1475103890!K180,1475104451!K180,1475105002!K180,1475125134!K180,1475125682!K180,1475126233!K180,1475126781!K180,1475127341!K180,1475127902!K180,1475128451!K180,1475129012!K180,1475129563!K180,1475130123!K180,1475150324!K180,1475150873!K180,1475151423!K180,1475151986!K180,1475152562!K180,1475153112!K180,1475153663!K180,1475154223!K180,1475154774!K180,1475155335!K180)</f>
        <v>0</v>
      </c>
      <c r="L180">
        <f>MEDIAN(1475099951!L180,1475100526!L180,1475101087!L180,1475101648!L180,1475102208!L180,1475102769!L180,1475103330!L180,1475103890!L180,1475104451!L180,1475105002!L180,1475125134!L180,1475125682!L180,1475126233!L180,1475126781!L180,1475127341!L180,1475127902!L180,1475128451!L180,1475129012!L180,1475129563!L180,1475130123!L180,1475150324!L180,1475150873!L180,1475151423!L180,1475151986!L180,1475152562!L180,1475153112!L180,1475153663!L180,1475154223!L180,1475154774!L180,1475155335!L180)</f>
        <v>0</v>
      </c>
      <c r="M180">
        <f>MEDIAN(1475099951!M180,1475100526!M180,1475101087!M180,1475101648!M180,1475102208!M180,1475102769!M180,1475103330!M180,1475103890!M180,1475104451!M180,1475105002!M180,1475125134!M180,1475125682!M180,1475126233!M180,1475126781!M180,1475127341!M180,1475127902!M180,1475128451!M180,1475129012!M180,1475129563!M180,1475130123!M180,1475150324!M180,1475150873!M180,1475151423!M180,1475151986!M180,1475152562!M180,1475153112!M180,1475153663!M180,1475154223!M180,1475154774!M180,1475155335!M180)</f>
        <v>0</v>
      </c>
      <c r="N180">
        <f>MEDIAN(1475099951!N180,1475100526!N180,1475101087!N180,1475101648!N180,1475102208!N180,1475102769!N180,1475103330!N180,1475103890!N180,1475104451!N180,1475105002!N180,1475125134!N180,1475125682!N180,1475126233!N180,1475126781!N180,1475127341!N180,1475127902!N180,1475128451!N180,1475129012!N180,1475129563!N180,1475130123!N180,1475150324!N180,1475150873!N180,1475151423!N180,1475151986!N180,1475152562!N180,1475153112!N180,1475153663!N180,1475154223!N180,1475154774!N180,1475155335!N180)</f>
        <v>0</v>
      </c>
      <c r="O180">
        <f>MEDIAN(1475099951!O180,1475100526!O180,1475101087!O180,1475101648!O180,1475102208!O180,1475102769!O180,1475103330!O180,1475103890!O180,1475104451!O180,1475105002!O180,1475125134!O180,1475125682!O180,1475126233!O180,1475126781!O180,1475127341!O180,1475127902!O180,1475128451!O180,1475129012!O180,1475129563!O180,1475130123!O180,1475150324!O180,1475150873!O180,1475151423!O180,1475151986!O180,1475152562!O180,1475153112!O180,1475153663!O180,1475154223!O180,1475154774!O180,1475155335!O180)</f>
        <v>0</v>
      </c>
      <c r="P180">
        <f>MEDIAN(1475099951!P180,1475100526!P180,1475101087!P180,1475101648!P180,1475102208!P180,1475102769!P180,1475103330!P180,1475103890!P180,1475104451!P180,1475105002!P180,1475125134!P180,1475125682!P180,1475126233!P180,1475126781!P180,1475127341!P180,1475127902!P180,1475128451!P180,1475129012!P180,1475129563!P180,1475130123!P180,1475150324!P180,1475150873!P180,1475151423!P180,1475151986!P180,1475152562!P180,1475153112!P180,1475153663!P180,1475154223!P180,1475154774!P180,1475155335!P180)</f>
        <v>0</v>
      </c>
      <c r="Q180">
        <f>MEDIAN(1475099951!Q180,1475100526!Q180,1475101087!Q180,1475101648!Q180,1475102208!Q180,1475102769!Q180,1475103330!Q180,1475103890!Q180,1475104451!Q180,1475105002!Q180,1475125134!Q180,1475125682!Q180,1475126233!Q180,1475126781!Q180,1475127341!Q180,1475127902!Q180,1475128451!Q180,1475129012!Q180,1475129563!Q180,1475130123!Q180,1475150324!Q180,1475150873!Q180,1475151423!Q180,1475151986!Q180,1475152562!Q180,1475153112!Q180,1475153663!Q180,1475154223!Q180,1475154774!Q180,1475155335!Q180)</f>
        <v>0</v>
      </c>
      <c r="R180">
        <f>MEDIAN(1475099951!R180,1475100526!R180,1475101087!R180,1475101648!R180,1475102208!R180,1475102769!R180,1475103330!R180,1475103890!R180,1475104451!R180,1475105002!R180,1475125134!R180,1475125682!R180,1475126233!R180,1475126781!R180,1475127341!R180,1475127902!R180,1475128451!R180,1475129012!R180,1475129563!R180,1475130123!R180,1475150324!R180,1475150873!R180,1475151423!R180,1475151986!R180,1475152562!R180,1475153112!R180,1475153663!R180,1475154223!R180,1475154774!R180,1475155335!R180)</f>
        <v>0</v>
      </c>
      <c r="S180">
        <f>MEDIAN(1475099951!S180,1475100526!S180,1475101087!S180,1475101648!S180,1475102208!S180,1475102769!S180,1475103330!S180,1475103890!S180,1475104451!S180,1475105002!S180,1475125134!S180,1475125682!S180,1475126233!S180,1475126781!S180,1475127341!S180,1475127902!S180,1475128451!S180,1475129012!S180,1475129563!S180,1475130123!S180,1475150324!S180,1475150873!S180,1475151423!S180,1475151986!S180,1475152562!S180,1475153112!S180,1475153663!S180,1475154223!S180,1475154774!S180,1475155335!S180)</f>
        <v>0</v>
      </c>
      <c r="T180">
        <f>MEDIAN(1475099951!T180,1475100526!T180,1475101087!T180,1475101648!T180,1475102208!T180,1475102769!T180,1475103330!T180,1475103890!T180,1475104451!T180,1475105002!T180,1475125134!T180,1475125682!T180,1475126233!T180,1475126781!T180,1475127341!T180,1475127902!T180,1475128451!T180,1475129012!T180,1475129563!T180,1475130123!T180,1475150324!T180,1475150873!T180,1475151423!T180,1475151986!T180,1475152562!T180,1475153112!T180,1475153663!T180,1475154223!T180,1475154774!T180,1475155335!T180)</f>
        <v>0</v>
      </c>
      <c r="U180">
        <f>MEDIAN(1475099951!U180,1475100526!U180,1475101087!U180,1475101648!U180,1475102208!U180,1475102769!U180,1475103330!U180,1475103890!U180,1475104451!U180,1475105002!U180,1475125134!U180,1475125682!U180,1475126233!U180,1475126781!U180,1475127341!U180,1475127902!U180,1475128451!U180,1475129012!U180,1475129563!U180,1475130123!U180,1475150324!U180,1475150873!U180,1475151423!U180,1475151986!U180,1475152562!U180,1475153112!U180,1475153663!U180,1475154223!U180,1475154774!U180,1475155335!U180)</f>
        <v>0</v>
      </c>
      <c r="V180">
        <f>MEDIAN(1475099951!V180,1475100526!V180,1475101087!V180,1475101648!V180,1475102208!V180,1475102769!V180,1475103330!V180,1475103890!V180,1475104451!V180,1475105002!V180,1475125134!V180,1475125682!V180,1475126233!V180,1475126781!V180,1475127341!V180,1475127902!V180,1475128451!V180,1475129012!V180,1475129563!V180,1475130123!V180,1475150324!V180,1475150873!V180,1475151423!V180,1475151986!V180,1475152562!V180,1475153112!V180,1475153663!V180,1475154223!V180,1475154774!V180,1475155335!V180)</f>
        <v>0</v>
      </c>
      <c r="W180">
        <f>MEDIAN(1475099951!W180,1475100526!W180,1475101087!W180,1475101648!W180,1475102208!W180,1475102769!W180,1475103330!W180,1475103890!W180,1475104451!W180,1475105002!W180,1475125134!W180,1475125682!W180,1475126233!W180,1475126781!W180,1475127341!W180,1475127902!W180,1475128451!W180,1475129012!W180,1475129563!W180,1475130123!W180,1475150324!W180,1475150873!W180,1475151423!W180,1475151986!W180,1475152562!W180,1475153112!W180,1475153663!W180,1475154223!W180,1475154774!W180,1475155335!W180)</f>
        <v>0</v>
      </c>
    </row>
    <row r="181" spans="1:23">
      <c r="A181">
        <f>MEDIAN(1475099951!A181,1475100526!A181,1475101087!A181,1475101648!A181,1475102208!A181,1475102769!A181,1475103330!A181,1475103890!A181,1475104451!A181,1475105002!A181,1475125134!A181,1475125682!A181,1475126233!A181,1475126781!A181,1475127341!A181,1475127902!A181,1475128451!A181,1475129012!A181,1475129563!A181,1475130123!A181,1475150324!A181,1475150873!A181,1475151423!A181,1475151986!A181,1475152562!A181,1475153112!A181,1475153663!A181,1475154223!A181,1475154774!A181,1475155335!A181)</f>
        <v>0</v>
      </c>
      <c r="B181">
        <f>MEDIAN(1475099951!B181,1475100526!B181,1475101087!B181,1475101648!B181,1475102208!B181,1475102769!B181,1475103330!B181,1475103890!B181,1475104451!B181,1475105002!B181,1475125134!B181,1475125682!B181,1475126233!B181,1475126781!B181,1475127341!B181,1475127902!B181,1475128451!B181,1475129012!B181,1475129563!B181,1475130123!B181,1475150324!B181,1475150873!B181,1475151423!B181,1475151986!B181,1475152562!B181,1475153112!B181,1475153663!B181,1475154223!B181,1475154774!B181,1475155335!B181)</f>
        <v>0</v>
      </c>
      <c r="C181">
        <f>MEDIAN(1475099951!C181,1475100526!C181,1475101087!C181,1475101648!C181,1475102208!C181,1475102769!C181,1475103330!C181,1475103890!C181,1475104451!C181,1475105002!C181,1475125134!C181,1475125682!C181,1475126233!C181,1475126781!C181,1475127341!C181,1475127902!C181,1475128451!C181,1475129012!C181,1475129563!C181,1475130123!C181,1475150324!C181,1475150873!C181,1475151423!C181,1475151986!C181,1475152562!C181,1475153112!C181,1475153663!C181,1475154223!C181,1475154774!C181,1475155335!C181)</f>
        <v>0</v>
      </c>
      <c r="D181">
        <f>MEDIAN(1475099951!D181,1475100526!D181,1475101087!D181,1475101648!D181,1475102208!D181,1475102769!D181,1475103330!D181,1475103890!D181,1475104451!D181,1475105002!D181,1475125134!D181,1475125682!D181,1475126233!D181,1475126781!D181,1475127341!D181,1475127902!D181,1475128451!D181,1475129012!D181,1475129563!D181,1475130123!D181,1475150324!D181,1475150873!D181,1475151423!D181,1475151986!D181,1475152562!D181,1475153112!D181,1475153663!D181,1475154223!D181,1475154774!D181,1475155335!D181)</f>
        <v>0</v>
      </c>
      <c r="E181">
        <f>MEDIAN(1475099951!E181,1475100526!E181,1475101087!E181,1475101648!E181,1475102208!E181,1475102769!E181,1475103330!E181,1475103890!E181,1475104451!E181,1475105002!E181,1475125134!E181,1475125682!E181,1475126233!E181,1475126781!E181,1475127341!E181,1475127902!E181,1475128451!E181,1475129012!E181,1475129563!E181,1475130123!E181,1475150324!E181,1475150873!E181,1475151423!E181,1475151986!E181,1475152562!E181,1475153112!E181,1475153663!E181,1475154223!E181,1475154774!E181,1475155335!E181)</f>
        <v>0</v>
      </c>
      <c r="F181">
        <f>MEDIAN(1475099951!F181,1475100526!F181,1475101087!F181,1475101648!F181,1475102208!F181,1475102769!F181,1475103330!F181,1475103890!F181,1475104451!F181,1475105002!F181,1475125134!F181,1475125682!F181,1475126233!F181,1475126781!F181,1475127341!F181,1475127902!F181,1475128451!F181,1475129012!F181,1475129563!F181,1475130123!F181,1475150324!F181,1475150873!F181,1475151423!F181,1475151986!F181,1475152562!F181,1475153112!F181,1475153663!F181,1475154223!F181,1475154774!F181,1475155335!F181)</f>
        <v>0</v>
      </c>
      <c r="G181">
        <f>MEDIAN(1475099951!G181,1475100526!G181,1475101087!G181,1475101648!G181,1475102208!G181,1475102769!G181,1475103330!G181,1475103890!G181,1475104451!G181,1475105002!G181,1475125134!G181,1475125682!G181,1475126233!G181,1475126781!G181,1475127341!G181,1475127902!G181,1475128451!G181,1475129012!G181,1475129563!G181,1475130123!G181,1475150324!G181,1475150873!G181,1475151423!G181,1475151986!G181,1475152562!G181,1475153112!G181,1475153663!G181,1475154223!G181,1475154774!G181,1475155335!G181)</f>
        <v>0</v>
      </c>
      <c r="H181">
        <f>MEDIAN(1475099951!H181,1475100526!H181,1475101087!H181,1475101648!H181,1475102208!H181,1475102769!H181,1475103330!H181,1475103890!H181,1475104451!H181,1475105002!H181,1475125134!H181,1475125682!H181,1475126233!H181,1475126781!H181,1475127341!H181,1475127902!H181,1475128451!H181,1475129012!H181,1475129563!H181,1475130123!H181,1475150324!H181,1475150873!H181,1475151423!H181,1475151986!H181,1475152562!H181,1475153112!H181,1475153663!H181,1475154223!H181,1475154774!H181,1475155335!H181)</f>
        <v>0</v>
      </c>
      <c r="I181">
        <f>MEDIAN(1475099951!I181,1475100526!I181,1475101087!I181,1475101648!I181,1475102208!I181,1475102769!I181,1475103330!I181,1475103890!I181,1475104451!I181,1475105002!I181,1475125134!I181,1475125682!I181,1475126233!I181,1475126781!I181,1475127341!I181,1475127902!I181,1475128451!I181,1475129012!I181,1475129563!I181,1475130123!I181,1475150324!I181,1475150873!I181,1475151423!I181,1475151986!I181,1475152562!I181,1475153112!I181,1475153663!I181,1475154223!I181,1475154774!I181,1475155335!I181)</f>
        <v>0</v>
      </c>
      <c r="J181">
        <f>MEDIAN(1475099951!J181,1475100526!J181,1475101087!J181,1475101648!J181,1475102208!J181,1475102769!J181,1475103330!J181,1475103890!J181,1475104451!J181,1475105002!J181,1475125134!J181,1475125682!J181,1475126233!J181,1475126781!J181,1475127341!J181,1475127902!J181,1475128451!J181,1475129012!J181,1475129563!J181,1475130123!J181,1475150324!J181,1475150873!J181,1475151423!J181,1475151986!J181,1475152562!J181,1475153112!J181,1475153663!J181,1475154223!J181,1475154774!J181,1475155335!J181)</f>
        <v>0</v>
      </c>
      <c r="K181">
        <f>MEDIAN(1475099951!K181,1475100526!K181,1475101087!K181,1475101648!K181,1475102208!K181,1475102769!K181,1475103330!K181,1475103890!K181,1475104451!K181,1475105002!K181,1475125134!K181,1475125682!K181,1475126233!K181,1475126781!K181,1475127341!K181,1475127902!K181,1475128451!K181,1475129012!K181,1475129563!K181,1475130123!K181,1475150324!K181,1475150873!K181,1475151423!K181,1475151986!K181,1475152562!K181,1475153112!K181,1475153663!K181,1475154223!K181,1475154774!K181,1475155335!K181)</f>
        <v>0</v>
      </c>
      <c r="L181">
        <f>MEDIAN(1475099951!L181,1475100526!L181,1475101087!L181,1475101648!L181,1475102208!L181,1475102769!L181,1475103330!L181,1475103890!L181,1475104451!L181,1475105002!L181,1475125134!L181,1475125682!L181,1475126233!L181,1475126781!L181,1475127341!L181,1475127902!L181,1475128451!L181,1475129012!L181,1475129563!L181,1475130123!L181,1475150324!L181,1475150873!L181,1475151423!L181,1475151986!L181,1475152562!L181,1475153112!L181,1475153663!L181,1475154223!L181,1475154774!L181,1475155335!L181)</f>
        <v>0</v>
      </c>
      <c r="M181">
        <f>MEDIAN(1475099951!M181,1475100526!M181,1475101087!M181,1475101648!M181,1475102208!M181,1475102769!M181,1475103330!M181,1475103890!M181,1475104451!M181,1475105002!M181,1475125134!M181,1475125682!M181,1475126233!M181,1475126781!M181,1475127341!M181,1475127902!M181,1475128451!M181,1475129012!M181,1475129563!M181,1475130123!M181,1475150324!M181,1475150873!M181,1475151423!M181,1475151986!M181,1475152562!M181,1475153112!M181,1475153663!M181,1475154223!M181,1475154774!M181,1475155335!M181)</f>
        <v>0</v>
      </c>
      <c r="N181">
        <f>MEDIAN(1475099951!N181,1475100526!N181,1475101087!N181,1475101648!N181,1475102208!N181,1475102769!N181,1475103330!N181,1475103890!N181,1475104451!N181,1475105002!N181,1475125134!N181,1475125682!N181,1475126233!N181,1475126781!N181,1475127341!N181,1475127902!N181,1475128451!N181,1475129012!N181,1475129563!N181,1475130123!N181,1475150324!N181,1475150873!N181,1475151423!N181,1475151986!N181,1475152562!N181,1475153112!N181,1475153663!N181,1475154223!N181,1475154774!N181,1475155335!N181)</f>
        <v>0</v>
      </c>
      <c r="O181">
        <f>MEDIAN(1475099951!O181,1475100526!O181,1475101087!O181,1475101648!O181,1475102208!O181,1475102769!O181,1475103330!O181,1475103890!O181,1475104451!O181,1475105002!O181,1475125134!O181,1475125682!O181,1475126233!O181,1475126781!O181,1475127341!O181,1475127902!O181,1475128451!O181,1475129012!O181,1475129563!O181,1475130123!O181,1475150324!O181,1475150873!O181,1475151423!O181,1475151986!O181,1475152562!O181,1475153112!O181,1475153663!O181,1475154223!O181,1475154774!O181,1475155335!O181)</f>
        <v>0</v>
      </c>
      <c r="P181">
        <f>MEDIAN(1475099951!P181,1475100526!P181,1475101087!P181,1475101648!P181,1475102208!P181,1475102769!P181,1475103330!P181,1475103890!P181,1475104451!P181,1475105002!P181,1475125134!P181,1475125682!P181,1475126233!P181,1475126781!P181,1475127341!P181,1475127902!P181,1475128451!P181,1475129012!P181,1475129563!P181,1475130123!P181,1475150324!P181,1475150873!P181,1475151423!P181,1475151986!P181,1475152562!P181,1475153112!P181,1475153663!P181,1475154223!P181,1475154774!P181,1475155335!P181)</f>
        <v>0</v>
      </c>
      <c r="Q181">
        <f>MEDIAN(1475099951!Q181,1475100526!Q181,1475101087!Q181,1475101648!Q181,1475102208!Q181,1475102769!Q181,1475103330!Q181,1475103890!Q181,1475104451!Q181,1475105002!Q181,1475125134!Q181,1475125682!Q181,1475126233!Q181,1475126781!Q181,1475127341!Q181,1475127902!Q181,1475128451!Q181,1475129012!Q181,1475129563!Q181,1475130123!Q181,1475150324!Q181,1475150873!Q181,1475151423!Q181,1475151986!Q181,1475152562!Q181,1475153112!Q181,1475153663!Q181,1475154223!Q181,1475154774!Q181,1475155335!Q181)</f>
        <v>0</v>
      </c>
      <c r="R181">
        <f>MEDIAN(1475099951!R181,1475100526!R181,1475101087!R181,1475101648!R181,1475102208!R181,1475102769!R181,1475103330!R181,1475103890!R181,1475104451!R181,1475105002!R181,1475125134!R181,1475125682!R181,1475126233!R181,1475126781!R181,1475127341!R181,1475127902!R181,1475128451!R181,1475129012!R181,1475129563!R181,1475130123!R181,1475150324!R181,1475150873!R181,1475151423!R181,1475151986!R181,1475152562!R181,1475153112!R181,1475153663!R181,1475154223!R181,1475154774!R181,1475155335!R181)</f>
        <v>0</v>
      </c>
      <c r="S181">
        <f>MEDIAN(1475099951!S181,1475100526!S181,1475101087!S181,1475101648!S181,1475102208!S181,1475102769!S181,1475103330!S181,1475103890!S181,1475104451!S181,1475105002!S181,1475125134!S181,1475125682!S181,1475126233!S181,1475126781!S181,1475127341!S181,1475127902!S181,1475128451!S181,1475129012!S181,1475129563!S181,1475130123!S181,1475150324!S181,1475150873!S181,1475151423!S181,1475151986!S181,1475152562!S181,1475153112!S181,1475153663!S181,1475154223!S181,1475154774!S181,1475155335!S181)</f>
        <v>0</v>
      </c>
      <c r="T181">
        <f>MEDIAN(1475099951!T181,1475100526!T181,1475101087!T181,1475101648!T181,1475102208!T181,1475102769!T181,1475103330!T181,1475103890!T181,1475104451!T181,1475105002!T181,1475125134!T181,1475125682!T181,1475126233!T181,1475126781!T181,1475127341!T181,1475127902!T181,1475128451!T181,1475129012!T181,1475129563!T181,1475130123!T181,1475150324!T181,1475150873!T181,1475151423!T181,1475151986!T181,1475152562!T181,1475153112!T181,1475153663!T181,1475154223!T181,1475154774!T181,1475155335!T181)</f>
        <v>0</v>
      </c>
      <c r="U181">
        <f>MEDIAN(1475099951!U181,1475100526!U181,1475101087!U181,1475101648!U181,1475102208!U181,1475102769!U181,1475103330!U181,1475103890!U181,1475104451!U181,1475105002!U181,1475125134!U181,1475125682!U181,1475126233!U181,1475126781!U181,1475127341!U181,1475127902!U181,1475128451!U181,1475129012!U181,1475129563!U181,1475130123!U181,1475150324!U181,1475150873!U181,1475151423!U181,1475151986!U181,1475152562!U181,1475153112!U181,1475153663!U181,1475154223!U181,1475154774!U181,1475155335!U181)</f>
        <v>0</v>
      </c>
      <c r="V181">
        <f>MEDIAN(1475099951!V181,1475100526!V181,1475101087!V181,1475101648!V181,1475102208!V181,1475102769!V181,1475103330!V181,1475103890!V181,1475104451!V181,1475105002!V181,1475125134!V181,1475125682!V181,1475126233!V181,1475126781!V181,1475127341!V181,1475127902!V181,1475128451!V181,1475129012!V181,1475129563!V181,1475130123!V181,1475150324!V181,1475150873!V181,1475151423!V181,1475151986!V181,1475152562!V181,1475153112!V181,1475153663!V181,1475154223!V181,1475154774!V181,1475155335!V181)</f>
        <v>0</v>
      </c>
      <c r="W181">
        <f>MEDIAN(1475099951!W181,1475100526!W181,1475101087!W181,1475101648!W181,1475102208!W181,1475102769!W181,1475103330!W181,1475103890!W181,1475104451!W181,1475105002!W181,1475125134!W181,1475125682!W181,1475126233!W181,1475126781!W181,1475127341!W181,1475127902!W181,1475128451!W181,1475129012!W181,1475129563!W181,1475130123!W181,1475150324!W181,1475150873!W181,1475151423!W181,1475151986!W181,1475152562!W181,1475153112!W181,1475153663!W181,1475154223!W181,1475154774!W181,1475155335!W181)</f>
        <v>0</v>
      </c>
    </row>
    <row r="182" spans="1:23">
      <c r="A182">
        <f>MEDIAN(1475099951!A182,1475100526!A182,1475101087!A182,1475101648!A182,1475102208!A182,1475102769!A182,1475103330!A182,1475103890!A182,1475104451!A182,1475105002!A182,1475125134!A182,1475125682!A182,1475126233!A182,1475126781!A182,1475127341!A182,1475127902!A182,1475128451!A182,1475129012!A182,1475129563!A182,1475130123!A182,1475150324!A182,1475150873!A182,1475151423!A182,1475151986!A182,1475152562!A182,1475153112!A182,1475153663!A182,1475154223!A182,1475154774!A182,1475155335!A182)</f>
        <v>0</v>
      </c>
      <c r="B182">
        <f>MEDIAN(1475099951!B182,1475100526!B182,1475101087!B182,1475101648!B182,1475102208!B182,1475102769!B182,1475103330!B182,1475103890!B182,1475104451!B182,1475105002!B182,1475125134!B182,1475125682!B182,1475126233!B182,1475126781!B182,1475127341!B182,1475127902!B182,1475128451!B182,1475129012!B182,1475129563!B182,1475130123!B182,1475150324!B182,1475150873!B182,1475151423!B182,1475151986!B182,1475152562!B182,1475153112!B182,1475153663!B182,1475154223!B182,1475154774!B182,1475155335!B182)</f>
        <v>0</v>
      </c>
      <c r="C182">
        <f>MEDIAN(1475099951!C182,1475100526!C182,1475101087!C182,1475101648!C182,1475102208!C182,1475102769!C182,1475103330!C182,1475103890!C182,1475104451!C182,1475105002!C182,1475125134!C182,1475125682!C182,1475126233!C182,1475126781!C182,1475127341!C182,1475127902!C182,1475128451!C182,1475129012!C182,1475129563!C182,1475130123!C182,1475150324!C182,1475150873!C182,1475151423!C182,1475151986!C182,1475152562!C182,1475153112!C182,1475153663!C182,1475154223!C182,1475154774!C182,1475155335!C182)</f>
        <v>0</v>
      </c>
      <c r="D182">
        <f>MEDIAN(1475099951!D182,1475100526!D182,1475101087!D182,1475101648!D182,1475102208!D182,1475102769!D182,1475103330!D182,1475103890!D182,1475104451!D182,1475105002!D182,1475125134!D182,1475125682!D182,1475126233!D182,1475126781!D182,1475127341!D182,1475127902!D182,1475128451!D182,1475129012!D182,1475129563!D182,1475130123!D182,1475150324!D182,1475150873!D182,1475151423!D182,1475151986!D182,1475152562!D182,1475153112!D182,1475153663!D182,1475154223!D182,1475154774!D182,1475155335!D182)</f>
        <v>0</v>
      </c>
      <c r="E182">
        <f>MEDIAN(1475099951!E182,1475100526!E182,1475101087!E182,1475101648!E182,1475102208!E182,1475102769!E182,1475103330!E182,1475103890!E182,1475104451!E182,1475105002!E182,1475125134!E182,1475125682!E182,1475126233!E182,1475126781!E182,1475127341!E182,1475127902!E182,1475128451!E182,1475129012!E182,1475129563!E182,1475130123!E182,1475150324!E182,1475150873!E182,1475151423!E182,1475151986!E182,1475152562!E182,1475153112!E182,1475153663!E182,1475154223!E182,1475154774!E182,1475155335!E182)</f>
        <v>0</v>
      </c>
      <c r="F182">
        <f>MEDIAN(1475099951!F182,1475100526!F182,1475101087!F182,1475101648!F182,1475102208!F182,1475102769!F182,1475103330!F182,1475103890!F182,1475104451!F182,1475105002!F182,1475125134!F182,1475125682!F182,1475126233!F182,1475126781!F182,1475127341!F182,1475127902!F182,1475128451!F182,1475129012!F182,1475129563!F182,1475130123!F182,1475150324!F182,1475150873!F182,1475151423!F182,1475151986!F182,1475152562!F182,1475153112!F182,1475153663!F182,1475154223!F182,1475154774!F182,1475155335!F182)</f>
        <v>0</v>
      </c>
      <c r="G182">
        <f>MEDIAN(1475099951!G182,1475100526!G182,1475101087!G182,1475101648!G182,1475102208!G182,1475102769!G182,1475103330!G182,1475103890!G182,1475104451!G182,1475105002!G182,1475125134!G182,1475125682!G182,1475126233!G182,1475126781!G182,1475127341!G182,1475127902!G182,1475128451!G182,1475129012!G182,1475129563!G182,1475130123!G182,1475150324!G182,1475150873!G182,1475151423!G182,1475151986!G182,1475152562!G182,1475153112!G182,1475153663!G182,1475154223!G182,1475154774!G182,1475155335!G182)</f>
        <v>0</v>
      </c>
      <c r="H182">
        <f>MEDIAN(1475099951!H182,1475100526!H182,1475101087!H182,1475101648!H182,1475102208!H182,1475102769!H182,1475103330!H182,1475103890!H182,1475104451!H182,1475105002!H182,1475125134!H182,1475125682!H182,1475126233!H182,1475126781!H182,1475127341!H182,1475127902!H182,1475128451!H182,1475129012!H182,1475129563!H182,1475130123!H182,1475150324!H182,1475150873!H182,1475151423!H182,1475151986!H182,1475152562!H182,1475153112!H182,1475153663!H182,1475154223!H182,1475154774!H182,1475155335!H182)</f>
        <v>0</v>
      </c>
      <c r="I182">
        <f>MEDIAN(1475099951!I182,1475100526!I182,1475101087!I182,1475101648!I182,1475102208!I182,1475102769!I182,1475103330!I182,1475103890!I182,1475104451!I182,1475105002!I182,1475125134!I182,1475125682!I182,1475126233!I182,1475126781!I182,1475127341!I182,1475127902!I182,1475128451!I182,1475129012!I182,1475129563!I182,1475130123!I182,1475150324!I182,1475150873!I182,1475151423!I182,1475151986!I182,1475152562!I182,1475153112!I182,1475153663!I182,1475154223!I182,1475154774!I182,1475155335!I182)</f>
        <v>0</v>
      </c>
      <c r="J182">
        <f>MEDIAN(1475099951!J182,1475100526!J182,1475101087!J182,1475101648!J182,1475102208!J182,1475102769!J182,1475103330!J182,1475103890!J182,1475104451!J182,1475105002!J182,1475125134!J182,1475125682!J182,1475126233!J182,1475126781!J182,1475127341!J182,1475127902!J182,1475128451!J182,1475129012!J182,1475129563!J182,1475130123!J182,1475150324!J182,1475150873!J182,1475151423!J182,1475151986!J182,1475152562!J182,1475153112!J182,1475153663!J182,1475154223!J182,1475154774!J182,1475155335!J182)</f>
        <v>0</v>
      </c>
      <c r="K182">
        <f>MEDIAN(1475099951!K182,1475100526!K182,1475101087!K182,1475101648!K182,1475102208!K182,1475102769!K182,1475103330!K182,1475103890!K182,1475104451!K182,1475105002!K182,1475125134!K182,1475125682!K182,1475126233!K182,1475126781!K182,1475127341!K182,1475127902!K182,1475128451!K182,1475129012!K182,1475129563!K182,1475130123!K182,1475150324!K182,1475150873!K182,1475151423!K182,1475151986!K182,1475152562!K182,1475153112!K182,1475153663!K182,1475154223!K182,1475154774!K182,1475155335!K182)</f>
        <v>0</v>
      </c>
      <c r="L182">
        <f>MEDIAN(1475099951!L182,1475100526!L182,1475101087!L182,1475101648!L182,1475102208!L182,1475102769!L182,1475103330!L182,1475103890!L182,1475104451!L182,1475105002!L182,1475125134!L182,1475125682!L182,1475126233!L182,1475126781!L182,1475127341!L182,1475127902!L182,1475128451!L182,1475129012!L182,1475129563!L182,1475130123!L182,1475150324!L182,1475150873!L182,1475151423!L182,1475151986!L182,1475152562!L182,1475153112!L182,1475153663!L182,1475154223!L182,1475154774!L182,1475155335!L182)</f>
        <v>0</v>
      </c>
      <c r="M182">
        <f>MEDIAN(1475099951!M182,1475100526!M182,1475101087!M182,1475101648!M182,1475102208!M182,1475102769!M182,1475103330!M182,1475103890!M182,1475104451!M182,1475105002!M182,1475125134!M182,1475125682!M182,1475126233!M182,1475126781!M182,1475127341!M182,1475127902!M182,1475128451!M182,1475129012!M182,1475129563!M182,1475130123!M182,1475150324!M182,1475150873!M182,1475151423!M182,1475151986!M182,1475152562!M182,1475153112!M182,1475153663!M182,1475154223!M182,1475154774!M182,1475155335!M182)</f>
        <v>0</v>
      </c>
      <c r="N182">
        <f>MEDIAN(1475099951!N182,1475100526!N182,1475101087!N182,1475101648!N182,1475102208!N182,1475102769!N182,1475103330!N182,1475103890!N182,1475104451!N182,1475105002!N182,1475125134!N182,1475125682!N182,1475126233!N182,1475126781!N182,1475127341!N182,1475127902!N182,1475128451!N182,1475129012!N182,1475129563!N182,1475130123!N182,1475150324!N182,1475150873!N182,1475151423!N182,1475151986!N182,1475152562!N182,1475153112!N182,1475153663!N182,1475154223!N182,1475154774!N182,1475155335!N182)</f>
        <v>0</v>
      </c>
      <c r="O182">
        <f>MEDIAN(1475099951!O182,1475100526!O182,1475101087!O182,1475101648!O182,1475102208!O182,1475102769!O182,1475103330!O182,1475103890!O182,1475104451!O182,1475105002!O182,1475125134!O182,1475125682!O182,1475126233!O182,1475126781!O182,1475127341!O182,1475127902!O182,1475128451!O182,1475129012!O182,1475129563!O182,1475130123!O182,1475150324!O182,1475150873!O182,1475151423!O182,1475151986!O182,1475152562!O182,1475153112!O182,1475153663!O182,1475154223!O182,1475154774!O182,1475155335!O182)</f>
        <v>0</v>
      </c>
      <c r="P182">
        <f>MEDIAN(1475099951!P182,1475100526!P182,1475101087!P182,1475101648!P182,1475102208!P182,1475102769!P182,1475103330!P182,1475103890!P182,1475104451!P182,1475105002!P182,1475125134!P182,1475125682!P182,1475126233!P182,1475126781!P182,1475127341!P182,1475127902!P182,1475128451!P182,1475129012!P182,1475129563!P182,1475130123!P182,1475150324!P182,1475150873!P182,1475151423!P182,1475151986!P182,1475152562!P182,1475153112!P182,1475153663!P182,1475154223!P182,1475154774!P182,1475155335!P182)</f>
        <v>0</v>
      </c>
      <c r="Q182">
        <f>MEDIAN(1475099951!Q182,1475100526!Q182,1475101087!Q182,1475101648!Q182,1475102208!Q182,1475102769!Q182,1475103330!Q182,1475103890!Q182,1475104451!Q182,1475105002!Q182,1475125134!Q182,1475125682!Q182,1475126233!Q182,1475126781!Q182,1475127341!Q182,1475127902!Q182,1475128451!Q182,1475129012!Q182,1475129563!Q182,1475130123!Q182,1475150324!Q182,1475150873!Q182,1475151423!Q182,1475151986!Q182,1475152562!Q182,1475153112!Q182,1475153663!Q182,1475154223!Q182,1475154774!Q182,1475155335!Q182)</f>
        <v>0</v>
      </c>
      <c r="R182">
        <f>MEDIAN(1475099951!R182,1475100526!R182,1475101087!R182,1475101648!R182,1475102208!R182,1475102769!R182,1475103330!R182,1475103890!R182,1475104451!R182,1475105002!R182,1475125134!R182,1475125682!R182,1475126233!R182,1475126781!R182,1475127341!R182,1475127902!R182,1475128451!R182,1475129012!R182,1475129563!R182,1475130123!R182,1475150324!R182,1475150873!R182,1475151423!R182,1475151986!R182,1475152562!R182,1475153112!R182,1475153663!R182,1475154223!R182,1475154774!R182,1475155335!R182)</f>
        <v>0</v>
      </c>
      <c r="S182">
        <f>MEDIAN(1475099951!S182,1475100526!S182,1475101087!S182,1475101648!S182,1475102208!S182,1475102769!S182,1475103330!S182,1475103890!S182,1475104451!S182,1475105002!S182,1475125134!S182,1475125682!S182,1475126233!S182,1475126781!S182,1475127341!S182,1475127902!S182,1475128451!S182,1475129012!S182,1475129563!S182,1475130123!S182,1475150324!S182,1475150873!S182,1475151423!S182,1475151986!S182,1475152562!S182,1475153112!S182,1475153663!S182,1475154223!S182,1475154774!S182,1475155335!S182)</f>
        <v>0</v>
      </c>
      <c r="T182">
        <f>MEDIAN(1475099951!T182,1475100526!T182,1475101087!T182,1475101648!T182,1475102208!T182,1475102769!T182,1475103330!T182,1475103890!T182,1475104451!T182,1475105002!T182,1475125134!T182,1475125682!T182,1475126233!T182,1475126781!T182,1475127341!T182,1475127902!T182,1475128451!T182,1475129012!T182,1475129563!T182,1475130123!T182,1475150324!T182,1475150873!T182,1475151423!T182,1475151986!T182,1475152562!T182,1475153112!T182,1475153663!T182,1475154223!T182,1475154774!T182,1475155335!T182)</f>
        <v>0</v>
      </c>
      <c r="U182">
        <f>MEDIAN(1475099951!U182,1475100526!U182,1475101087!U182,1475101648!U182,1475102208!U182,1475102769!U182,1475103330!U182,1475103890!U182,1475104451!U182,1475105002!U182,1475125134!U182,1475125682!U182,1475126233!U182,1475126781!U182,1475127341!U182,1475127902!U182,1475128451!U182,1475129012!U182,1475129563!U182,1475130123!U182,1475150324!U182,1475150873!U182,1475151423!U182,1475151986!U182,1475152562!U182,1475153112!U182,1475153663!U182,1475154223!U182,1475154774!U182,1475155335!U182)</f>
        <v>0</v>
      </c>
      <c r="V182">
        <f>MEDIAN(1475099951!V182,1475100526!V182,1475101087!V182,1475101648!V182,1475102208!V182,1475102769!V182,1475103330!V182,1475103890!V182,1475104451!V182,1475105002!V182,1475125134!V182,1475125682!V182,1475126233!V182,1475126781!V182,1475127341!V182,1475127902!V182,1475128451!V182,1475129012!V182,1475129563!V182,1475130123!V182,1475150324!V182,1475150873!V182,1475151423!V182,1475151986!V182,1475152562!V182,1475153112!V182,1475153663!V182,1475154223!V182,1475154774!V182,1475155335!V182)</f>
        <v>0</v>
      </c>
      <c r="W182">
        <f>MEDIAN(1475099951!W182,1475100526!W182,1475101087!W182,1475101648!W182,1475102208!W182,1475102769!W182,1475103330!W182,1475103890!W182,1475104451!W182,1475105002!W182,1475125134!W182,1475125682!W182,1475126233!W182,1475126781!W182,1475127341!W182,1475127902!W182,1475128451!W182,1475129012!W182,1475129563!W182,1475130123!W182,1475150324!W182,1475150873!W182,1475151423!W182,1475151986!W182,1475152562!W182,1475153112!W182,1475153663!W182,1475154223!W182,1475154774!W182,1475155335!W182)</f>
        <v>0</v>
      </c>
    </row>
    <row r="183" spans="1:23">
      <c r="A183">
        <f>MEDIAN(1475099951!A183,1475100526!A183,1475101087!A183,1475101648!A183,1475102208!A183,1475102769!A183,1475103330!A183,1475103890!A183,1475104451!A183,1475105002!A183,1475125134!A183,1475125682!A183,1475126233!A183,1475126781!A183,1475127341!A183,1475127902!A183,1475128451!A183,1475129012!A183,1475129563!A183,1475130123!A183,1475150324!A183,1475150873!A183,1475151423!A183,1475151986!A183,1475152562!A183,1475153112!A183,1475153663!A183,1475154223!A183,1475154774!A183,1475155335!A183)</f>
        <v>0</v>
      </c>
      <c r="B183">
        <f>MEDIAN(1475099951!B183,1475100526!B183,1475101087!B183,1475101648!B183,1475102208!B183,1475102769!B183,1475103330!B183,1475103890!B183,1475104451!B183,1475105002!B183,1475125134!B183,1475125682!B183,1475126233!B183,1475126781!B183,1475127341!B183,1475127902!B183,1475128451!B183,1475129012!B183,1475129563!B183,1475130123!B183,1475150324!B183,1475150873!B183,1475151423!B183,1475151986!B183,1475152562!B183,1475153112!B183,1475153663!B183,1475154223!B183,1475154774!B183,1475155335!B183)</f>
        <v>0</v>
      </c>
      <c r="C183">
        <f>MEDIAN(1475099951!C183,1475100526!C183,1475101087!C183,1475101648!C183,1475102208!C183,1475102769!C183,1475103330!C183,1475103890!C183,1475104451!C183,1475105002!C183,1475125134!C183,1475125682!C183,1475126233!C183,1475126781!C183,1475127341!C183,1475127902!C183,1475128451!C183,1475129012!C183,1475129563!C183,1475130123!C183,1475150324!C183,1475150873!C183,1475151423!C183,1475151986!C183,1475152562!C183,1475153112!C183,1475153663!C183,1475154223!C183,1475154774!C183,1475155335!C183)</f>
        <v>0</v>
      </c>
      <c r="D183">
        <f>MEDIAN(1475099951!D183,1475100526!D183,1475101087!D183,1475101648!D183,1475102208!D183,1475102769!D183,1475103330!D183,1475103890!D183,1475104451!D183,1475105002!D183,1475125134!D183,1475125682!D183,1475126233!D183,1475126781!D183,1475127341!D183,1475127902!D183,1475128451!D183,1475129012!D183,1475129563!D183,1475130123!D183,1475150324!D183,1475150873!D183,1475151423!D183,1475151986!D183,1475152562!D183,1475153112!D183,1475153663!D183,1475154223!D183,1475154774!D183,1475155335!D183)</f>
        <v>0</v>
      </c>
      <c r="E183">
        <f>MEDIAN(1475099951!E183,1475100526!E183,1475101087!E183,1475101648!E183,1475102208!E183,1475102769!E183,1475103330!E183,1475103890!E183,1475104451!E183,1475105002!E183,1475125134!E183,1475125682!E183,1475126233!E183,1475126781!E183,1475127341!E183,1475127902!E183,1475128451!E183,1475129012!E183,1475129563!E183,1475130123!E183,1475150324!E183,1475150873!E183,1475151423!E183,1475151986!E183,1475152562!E183,1475153112!E183,1475153663!E183,1475154223!E183,1475154774!E183,1475155335!E183)</f>
        <v>0</v>
      </c>
      <c r="F183">
        <f>MEDIAN(1475099951!F183,1475100526!F183,1475101087!F183,1475101648!F183,1475102208!F183,1475102769!F183,1475103330!F183,1475103890!F183,1475104451!F183,1475105002!F183,1475125134!F183,1475125682!F183,1475126233!F183,1475126781!F183,1475127341!F183,1475127902!F183,1475128451!F183,1475129012!F183,1475129563!F183,1475130123!F183,1475150324!F183,1475150873!F183,1475151423!F183,1475151986!F183,1475152562!F183,1475153112!F183,1475153663!F183,1475154223!F183,1475154774!F183,1475155335!F183)</f>
        <v>0</v>
      </c>
      <c r="G183">
        <f>MEDIAN(1475099951!G183,1475100526!G183,1475101087!G183,1475101648!G183,1475102208!G183,1475102769!G183,1475103330!G183,1475103890!G183,1475104451!G183,1475105002!G183,1475125134!G183,1475125682!G183,1475126233!G183,1475126781!G183,1475127341!G183,1475127902!G183,1475128451!G183,1475129012!G183,1475129563!G183,1475130123!G183,1475150324!G183,1475150873!G183,1475151423!G183,1475151986!G183,1475152562!G183,1475153112!G183,1475153663!G183,1475154223!G183,1475154774!G183,1475155335!G183)</f>
        <v>0</v>
      </c>
      <c r="H183">
        <f>MEDIAN(1475099951!H183,1475100526!H183,1475101087!H183,1475101648!H183,1475102208!H183,1475102769!H183,1475103330!H183,1475103890!H183,1475104451!H183,1475105002!H183,1475125134!H183,1475125682!H183,1475126233!H183,1475126781!H183,1475127341!H183,1475127902!H183,1475128451!H183,1475129012!H183,1475129563!H183,1475130123!H183,1475150324!H183,1475150873!H183,1475151423!H183,1475151986!H183,1475152562!H183,1475153112!H183,1475153663!H183,1475154223!H183,1475154774!H183,1475155335!H183)</f>
        <v>0</v>
      </c>
      <c r="I183">
        <f>MEDIAN(1475099951!I183,1475100526!I183,1475101087!I183,1475101648!I183,1475102208!I183,1475102769!I183,1475103330!I183,1475103890!I183,1475104451!I183,1475105002!I183,1475125134!I183,1475125682!I183,1475126233!I183,1475126781!I183,1475127341!I183,1475127902!I183,1475128451!I183,1475129012!I183,1475129563!I183,1475130123!I183,1475150324!I183,1475150873!I183,1475151423!I183,1475151986!I183,1475152562!I183,1475153112!I183,1475153663!I183,1475154223!I183,1475154774!I183,1475155335!I183)</f>
        <v>0</v>
      </c>
      <c r="J183">
        <f>MEDIAN(1475099951!J183,1475100526!J183,1475101087!J183,1475101648!J183,1475102208!J183,1475102769!J183,1475103330!J183,1475103890!J183,1475104451!J183,1475105002!J183,1475125134!J183,1475125682!J183,1475126233!J183,1475126781!J183,1475127341!J183,1475127902!J183,1475128451!J183,1475129012!J183,1475129563!J183,1475130123!J183,1475150324!J183,1475150873!J183,1475151423!J183,1475151986!J183,1475152562!J183,1475153112!J183,1475153663!J183,1475154223!J183,1475154774!J183,1475155335!J183)</f>
        <v>0</v>
      </c>
      <c r="K183">
        <f>MEDIAN(1475099951!K183,1475100526!K183,1475101087!K183,1475101648!K183,1475102208!K183,1475102769!K183,1475103330!K183,1475103890!K183,1475104451!K183,1475105002!K183,1475125134!K183,1475125682!K183,1475126233!K183,1475126781!K183,1475127341!K183,1475127902!K183,1475128451!K183,1475129012!K183,1475129563!K183,1475130123!K183,1475150324!K183,1475150873!K183,1475151423!K183,1475151986!K183,1475152562!K183,1475153112!K183,1475153663!K183,1475154223!K183,1475154774!K183,1475155335!K183)</f>
        <v>0</v>
      </c>
      <c r="L183">
        <f>MEDIAN(1475099951!L183,1475100526!L183,1475101087!L183,1475101648!L183,1475102208!L183,1475102769!L183,1475103330!L183,1475103890!L183,1475104451!L183,1475105002!L183,1475125134!L183,1475125682!L183,1475126233!L183,1475126781!L183,1475127341!L183,1475127902!L183,1475128451!L183,1475129012!L183,1475129563!L183,1475130123!L183,1475150324!L183,1475150873!L183,1475151423!L183,1475151986!L183,1475152562!L183,1475153112!L183,1475153663!L183,1475154223!L183,1475154774!L183,1475155335!L183)</f>
        <v>0</v>
      </c>
      <c r="M183">
        <f>MEDIAN(1475099951!M183,1475100526!M183,1475101087!M183,1475101648!M183,1475102208!M183,1475102769!M183,1475103330!M183,1475103890!M183,1475104451!M183,1475105002!M183,1475125134!M183,1475125682!M183,1475126233!M183,1475126781!M183,1475127341!M183,1475127902!M183,1475128451!M183,1475129012!M183,1475129563!M183,1475130123!M183,1475150324!M183,1475150873!M183,1475151423!M183,1475151986!M183,1475152562!M183,1475153112!M183,1475153663!M183,1475154223!M183,1475154774!M183,1475155335!M183)</f>
        <v>0</v>
      </c>
      <c r="N183">
        <f>MEDIAN(1475099951!N183,1475100526!N183,1475101087!N183,1475101648!N183,1475102208!N183,1475102769!N183,1475103330!N183,1475103890!N183,1475104451!N183,1475105002!N183,1475125134!N183,1475125682!N183,1475126233!N183,1475126781!N183,1475127341!N183,1475127902!N183,1475128451!N183,1475129012!N183,1475129563!N183,1475130123!N183,1475150324!N183,1475150873!N183,1475151423!N183,1475151986!N183,1475152562!N183,1475153112!N183,1475153663!N183,1475154223!N183,1475154774!N183,1475155335!N183)</f>
        <v>0</v>
      </c>
      <c r="O183">
        <f>MEDIAN(1475099951!O183,1475100526!O183,1475101087!O183,1475101648!O183,1475102208!O183,1475102769!O183,1475103330!O183,1475103890!O183,1475104451!O183,1475105002!O183,1475125134!O183,1475125682!O183,1475126233!O183,1475126781!O183,1475127341!O183,1475127902!O183,1475128451!O183,1475129012!O183,1475129563!O183,1475130123!O183,1475150324!O183,1475150873!O183,1475151423!O183,1475151986!O183,1475152562!O183,1475153112!O183,1475153663!O183,1475154223!O183,1475154774!O183,1475155335!O183)</f>
        <v>0</v>
      </c>
      <c r="P183">
        <f>MEDIAN(1475099951!P183,1475100526!P183,1475101087!P183,1475101648!P183,1475102208!P183,1475102769!P183,1475103330!P183,1475103890!P183,1475104451!P183,1475105002!P183,1475125134!P183,1475125682!P183,1475126233!P183,1475126781!P183,1475127341!P183,1475127902!P183,1475128451!P183,1475129012!P183,1475129563!P183,1475130123!P183,1475150324!P183,1475150873!P183,1475151423!P183,1475151986!P183,1475152562!P183,1475153112!P183,1475153663!P183,1475154223!P183,1475154774!P183,1475155335!P183)</f>
        <v>0</v>
      </c>
      <c r="Q183">
        <f>MEDIAN(1475099951!Q183,1475100526!Q183,1475101087!Q183,1475101648!Q183,1475102208!Q183,1475102769!Q183,1475103330!Q183,1475103890!Q183,1475104451!Q183,1475105002!Q183,1475125134!Q183,1475125682!Q183,1475126233!Q183,1475126781!Q183,1475127341!Q183,1475127902!Q183,1475128451!Q183,1475129012!Q183,1475129563!Q183,1475130123!Q183,1475150324!Q183,1475150873!Q183,1475151423!Q183,1475151986!Q183,1475152562!Q183,1475153112!Q183,1475153663!Q183,1475154223!Q183,1475154774!Q183,1475155335!Q183)</f>
        <v>0</v>
      </c>
      <c r="R183">
        <f>MEDIAN(1475099951!R183,1475100526!R183,1475101087!R183,1475101648!R183,1475102208!R183,1475102769!R183,1475103330!R183,1475103890!R183,1475104451!R183,1475105002!R183,1475125134!R183,1475125682!R183,1475126233!R183,1475126781!R183,1475127341!R183,1475127902!R183,1475128451!R183,1475129012!R183,1475129563!R183,1475130123!R183,1475150324!R183,1475150873!R183,1475151423!R183,1475151986!R183,1475152562!R183,1475153112!R183,1475153663!R183,1475154223!R183,1475154774!R183,1475155335!R183)</f>
        <v>0</v>
      </c>
      <c r="S183">
        <f>MEDIAN(1475099951!S183,1475100526!S183,1475101087!S183,1475101648!S183,1475102208!S183,1475102769!S183,1475103330!S183,1475103890!S183,1475104451!S183,1475105002!S183,1475125134!S183,1475125682!S183,1475126233!S183,1475126781!S183,1475127341!S183,1475127902!S183,1475128451!S183,1475129012!S183,1475129563!S183,1475130123!S183,1475150324!S183,1475150873!S183,1475151423!S183,1475151986!S183,1475152562!S183,1475153112!S183,1475153663!S183,1475154223!S183,1475154774!S183,1475155335!S183)</f>
        <v>0</v>
      </c>
      <c r="T183">
        <f>MEDIAN(1475099951!T183,1475100526!T183,1475101087!T183,1475101648!T183,1475102208!T183,1475102769!T183,1475103330!T183,1475103890!T183,1475104451!T183,1475105002!T183,1475125134!T183,1475125682!T183,1475126233!T183,1475126781!T183,1475127341!T183,1475127902!T183,1475128451!T183,1475129012!T183,1475129563!T183,1475130123!T183,1475150324!T183,1475150873!T183,1475151423!T183,1475151986!T183,1475152562!T183,1475153112!T183,1475153663!T183,1475154223!T183,1475154774!T183,1475155335!T183)</f>
        <v>0</v>
      </c>
      <c r="U183">
        <f>MEDIAN(1475099951!U183,1475100526!U183,1475101087!U183,1475101648!U183,1475102208!U183,1475102769!U183,1475103330!U183,1475103890!U183,1475104451!U183,1475105002!U183,1475125134!U183,1475125682!U183,1475126233!U183,1475126781!U183,1475127341!U183,1475127902!U183,1475128451!U183,1475129012!U183,1475129563!U183,1475130123!U183,1475150324!U183,1475150873!U183,1475151423!U183,1475151986!U183,1475152562!U183,1475153112!U183,1475153663!U183,1475154223!U183,1475154774!U183,1475155335!U183)</f>
        <v>0</v>
      </c>
      <c r="V183">
        <f>MEDIAN(1475099951!V183,1475100526!V183,1475101087!V183,1475101648!V183,1475102208!V183,1475102769!V183,1475103330!V183,1475103890!V183,1475104451!V183,1475105002!V183,1475125134!V183,1475125682!V183,1475126233!V183,1475126781!V183,1475127341!V183,1475127902!V183,1475128451!V183,1475129012!V183,1475129563!V183,1475130123!V183,1475150324!V183,1475150873!V183,1475151423!V183,1475151986!V183,1475152562!V183,1475153112!V183,1475153663!V183,1475154223!V183,1475154774!V183,1475155335!V183)</f>
        <v>0</v>
      </c>
      <c r="W183">
        <f>MEDIAN(1475099951!W183,1475100526!W183,1475101087!W183,1475101648!W183,1475102208!W183,1475102769!W183,1475103330!W183,1475103890!W183,1475104451!W183,1475105002!W183,1475125134!W183,1475125682!W183,1475126233!W183,1475126781!W183,1475127341!W183,1475127902!W183,1475128451!W183,1475129012!W183,1475129563!W183,1475130123!W183,1475150324!W183,1475150873!W183,1475151423!W183,1475151986!W183,1475152562!W183,1475153112!W183,1475153663!W183,1475154223!W183,1475154774!W183,1475155335!W183)</f>
        <v>0</v>
      </c>
    </row>
    <row r="184" spans="1:23">
      <c r="A184">
        <f>MEDIAN(1475099951!A184,1475100526!A184,1475101087!A184,1475101648!A184,1475102208!A184,1475102769!A184,1475103330!A184,1475103890!A184,1475104451!A184,1475105002!A184,1475125134!A184,1475125682!A184,1475126233!A184,1475126781!A184,1475127341!A184,1475127902!A184,1475128451!A184,1475129012!A184,1475129563!A184,1475130123!A184,1475150324!A184,1475150873!A184,1475151423!A184,1475151986!A184,1475152562!A184,1475153112!A184,1475153663!A184,1475154223!A184,1475154774!A184,1475155335!A184)</f>
        <v>0</v>
      </c>
      <c r="B184">
        <f>MEDIAN(1475099951!B184,1475100526!B184,1475101087!B184,1475101648!B184,1475102208!B184,1475102769!B184,1475103330!B184,1475103890!B184,1475104451!B184,1475105002!B184,1475125134!B184,1475125682!B184,1475126233!B184,1475126781!B184,1475127341!B184,1475127902!B184,1475128451!B184,1475129012!B184,1475129563!B184,1475130123!B184,1475150324!B184,1475150873!B184,1475151423!B184,1475151986!B184,1475152562!B184,1475153112!B184,1475153663!B184,1475154223!B184,1475154774!B184,1475155335!B184)</f>
        <v>0</v>
      </c>
      <c r="C184">
        <f>MEDIAN(1475099951!C184,1475100526!C184,1475101087!C184,1475101648!C184,1475102208!C184,1475102769!C184,1475103330!C184,1475103890!C184,1475104451!C184,1475105002!C184,1475125134!C184,1475125682!C184,1475126233!C184,1475126781!C184,1475127341!C184,1475127902!C184,1475128451!C184,1475129012!C184,1475129563!C184,1475130123!C184,1475150324!C184,1475150873!C184,1475151423!C184,1475151986!C184,1475152562!C184,1475153112!C184,1475153663!C184,1475154223!C184,1475154774!C184,1475155335!C184)</f>
        <v>0</v>
      </c>
      <c r="D184">
        <f>MEDIAN(1475099951!D184,1475100526!D184,1475101087!D184,1475101648!D184,1475102208!D184,1475102769!D184,1475103330!D184,1475103890!D184,1475104451!D184,1475105002!D184,1475125134!D184,1475125682!D184,1475126233!D184,1475126781!D184,1475127341!D184,1475127902!D184,1475128451!D184,1475129012!D184,1475129563!D184,1475130123!D184,1475150324!D184,1475150873!D184,1475151423!D184,1475151986!D184,1475152562!D184,1475153112!D184,1475153663!D184,1475154223!D184,1475154774!D184,1475155335!D184)</f>
        <v>0</v>
      </c>
      <c r="E184">
        <f>MEDIAN(1475099951!E184,1475100526!E184,1475101087!E184,1475101648!E184,1475102208!E184,1475102769!E184,1475103330!E184,1475103890!E184,1475104451!E184,1475105002!E184,1475125134!E184,1475125682!E184,1475126233!E184,1475126781!E184,1475127341!E184,1475127902!E184,1475128451!E184,1475129012!E184,1475129563!E184,1475130123!E184,1475150324!E184,1475150873!E184,1475151423!E184,1475151986!E184,1475152562!E184,1475153112!E184,1475153663!E184,1475154223!E184,1475154774!E184,1475155335!E184)</f>
        <v>0</v>
      </c>
      <c r="F184">
        <f>MEDIAN(1475099951!F184,1475100526!F184,1475101087!F184,1475101648!F184,1475102208!F184,1475102769!F184,1475103330!F184,1475103890!F184,1475104451!F184,1475105002!F184,1475125134!F184,1475125682!F184,1475126233!F184,1475126781!F184,1475127341!F184,1475127902!F184,1475128451!F184,1475129012!F184,1475129563!F184,1475130123!F184,1475150324!F184,1475150873!F184,1475151423!F184,1475151986!F184,1475152562!F184,1475153112!F184,1475153663!F184,1475154223!F184,1475154774!F184,1475155335!F184)</f>
        <v>0</v>
      </c>
      <c r="G184">
        <f>MEDIAN(1475099951!G184,1475100526!G184,1475101087!G184,1475101648!G184,1475102208!G184,1475102769!G184,1475103330!G184,1475103890!G184,1475104451!G184,1475105002!G184,1475125134!G184,1475125682!G184,1475126233!G184,1475126781!G184,1475127341!G184,1475127902!G184,1475128451!G184,1475129012!G184,1475129563!G184,1475130123!G184,1475150324!G184,1475150873!G184,1475151423!G184,1475151986!G184,1475152562!G184,1475153112!G184,1475153663!G184,1475154223!G184,1475154774!G184,1475155335!G184)</f>
        <v>0</v>
      </c>
      <c r="H184">
        <f>MEDIAN(1475099951!H184,1475100526!H184,1475101087!H184,1475101648!H184,1475102208!H184,1475102769!H184,1475103330!H184,1475103890!H184,1475104451!H184,1475105002!H184,1475125134!H184,1475125682!H184,1475126233!H184,1475126781!H184,1475127341!H184,1475127902!H184,1475128451!H184,1475129012!H184,1475129563!H184,1475130123!H184,1475150324!H184,1475150873!H184,1475151423!H184,1475151986!H184,1475152562!H184,1475153112!H184,1475153663!H184,1475154223!H184,1475154774!H184,1475155335!H184)</f>
        <v>0</v>
      </c>
      <c r="I184">
        <f>MEDIAN(1475099951!I184,1475100526!I184,1475101087!I184,1475101648!I184,1475102208!I184,1475102769!I184,1475103330!I184,1475103890!I184,1475104451!I184,1475105002!I184,1475125134!I184,1475125682!I184,1475126233!I184,1475126781!I184,1475127341!I184,1475127902!I184,1475128451!I184,1475129012!I184,1475129563!I184,1475130123!I184,1475150324!I184,1475150873!I184,1475151423!I184,1475151986!I184,1475152562!I184,1475153112!I184,1475153663!I184,1475154223!I184,1475154774!I184,1475155335!I184)</f>
        <v>0</v>
      </c>
      <c r="J184">
        <f>MEDIAN(1475099951!J184,1475100526!J184,1475101087!J184,1475101648!J184,1475102208!J184,1475102769!J184,1475103330!J184,1475103890!J184,1475104451!J184,1475105002!J184,1475125134!J184,1475125682!J184,1475126233!J184,1475126781!J184,1475127341!J184,1475127902!J184,1475128451!J184,1475129012!J184,1475129563!J184,1475130123!J184,1475150324!J184,1475150873!J184,1475151423!J184,1475151986!J184,1475152562!J184,1475153112!J184,1475153663!J184,1475154223!J184,1475154774!J184,1475155335!J184)</f>
        <v>0</v>
      </c>
      <c r="K184">
        <f>MEDIAN(1475099951!K184,1475100526!K184,1475101087!K184,1475101648!K184,1475102208!K184,1475102769!K184,1475103330!K184,1475103890!K184,1475104451!K184,1475105002!K184,1475125134!K184,1475125682!K184,1475126233!K184,1475126781!K184,1475127341!K184,1475127902!K184,1475128451!K184,1475129012!K184,1475129563!K184,1475130123!K184,1475150324!K184,1475150873!K184,1475151423!K184,1475151986!K184,1475152562!K184,1475153112!K184,1475153663!K184,1475154223!K184,1475154774!K184,1475155335!K184)</f>
        <v>0</v>
      </c>
      <c r="L184">
        <f>MEDIAN(1475099951!L184,1475100526!L184,1475101087!L184,1475101648!L184,1475102208!L184,1475102769!L184,1475103330!L184,1475103890!L184,1475104451!L184,1475105002!L184,1475125134!L184,1475125682!L184,1475126233!L184,1475126781!L184,1475127341!L184,1475127902!L184,1475128451!L184,1475129012!L184,1475129563!L184,1475130123!L184,1475150324!L184,1475150873!L184,1475151423!L184,1475151986!L184,1475152562!L184,1475153112!L184,1475153663!L184,1475154223!L184,1475154774!L184,1475155335!L184)</f>
        <v>0</v>
      </c>
      <c r="M184">
        <f>MEDIAN(1475099951!M184,1475100526!M184,1475101087!M184,1475101648!M184,1475102208!M184,1475102769!M184,1475103330!M184,1475103890!M184,1475104451!M184,1475105002!M184,1475125134!M184,1475125682!M184,1475126233!M184,1475126781!M184,1475127341!M184,1475127902!M184,1475128451!M184,1475129012!M184,1475129563!M184,1475130123!M184,1475150324!M184,1475150873!M184,1475151423!M184,1475151986!M184,1475152562!M184,1475153112!M184,1475153663!M184,1475154223!M184,1475154774!M184,1475155335!M184)</f>
        <v>0</v>
      </c>
      <c r="N184">
        <f>MEDIAN(1475099951!N184,1475100526!N184,1475101087!N184,1475101648!N184,1475102208!N184,1475102769!N184,1475103330!N184,1475103890!N184,1475104451!N184,1475105002!N184,1475125134!N184,1475125682!N184,1475126233!N184,1475126781!N184,1475127341!N184,1475127902!N184,1475128451!N184,1475129012!N184,1475129563!N184,1475130123!N184,1475150324!N184,1475150873!N184,1475151423!N184,1475151986!N184,1475152562!N184,1475153112!N184,1475153663!N184,1475154223!N184,1475154774!N184,1475155335!N184)</f>
        <v>0</v>
      </c>
      <c r="O184">
        <f>MEDIAN(1475099951!O184,1475100526!O184,1475101087!O184,1475101648!O184,1475102208!O184,1475102769!O184,1475103330!O184,1475103890!O184,1475104451!O184,1475105002!O184,1475125134!O184,1475125682!O184,1475126233!O184,1475126781!O184,1475127341!O184,1475127902!O184,1475128451!O184,1475129012!O184,1475129563!O184,1475130123!O184,1475150324!O184,1475150873!O184,1475151423!O184,1475151986!O184,1475152562!O184,1475153112!O184,1475153663!O184,1475154223!O184,1475154774!O184,1475155335!O184)</f>
        <v>0</v>
      </c>
      <c r="P184">
        <f>MEDIAN(1475099951!P184,1475100526!P184,1475101087!P184,1475101648!P184,1475102208!P184,1475102769!P184,1475103330!P184,1475103890!P184,1475104451!P184,1475105002!P184,1475125134!P184,1475125682!P184,1475126233!P184,1475126781!P184,1475127341!P184,1475127902!P184,1475128451!P184,1475129012!P184,1475129563!P184,1475130123!P184,1475150324!P184,1475150873!P184,1475151423!P184,1475151986!P184,1475152562!P184,1475153112!P184,1475153663!P184,1475154223!P184,1475154774!P184,1475155335!P184)</f>
        <v>0</v>
      </c>
      <c r="Q184">
        <f>MEDIAN(1475099951!Q184,1475100526!Q184,1475101087!Q184,1475101648!Q184,1475102208!Q184,1475102769!Q184,1475103330!Q184,1475103890!Q184,1475104451!Q184,1475105002!Q184,1475125134!Q184,1475125682!Q184,1475126233!Q184,1475126781!Q184,1475127341!Q184,1475127902!Q184,1475128451!Q184,1475129012!Q184,1475129563!Q184,1475130123!Q184,1475150324!Q184,1475150873!Q184,1475151423!Q184,1475151986!Q184,1475152562!Q184,1475153112!Q184,1475153663!Q184,1475154223!Q184,1475154774!Q184,1475155335!Q184)</f>
        <v>0</v>
      </c>
      <c r="R184">
        <f>MEDIAN(1475099951!R184,1475100526!R184,1475101087!R184,1475101648!R184,1475102208!R184,1475102769!R184,1475103330!R184,1475103890!R184,1475104451!R184,1475105002!R184,1475125134!R184,1475125682!R184,1475126233!R184,1475126781!R184,1475127341!R184,1475127902!R184,1475128451!R184,1475129012!R184,1475129563!R184,1475130123!R184,1475150324!R184,1475150873!R184,1475151423!R184,1475151986!R184,1475152562!R184,1475153112!R184,1475153663!R184,1475154223!R184,1475154774!R184,1475155335!R184)</f>
        <v>0</v>
      </c>
      <c r="S184">
        <f>MEDIAN(1475099951!S184,1475100526!S184,1475101087!S184,1475101648!S184,1475102208!S184,1475102769!S184,1475103330!S184,1475103890!S184,1475104451!S184,1475105002!S184,1475125134!S184,1475125682!S184,1475126233!S184,1475126781!S184,1475127341!S184,1475127902!S184,1475128451!S184,1475129012!S184,1475129563!S184,1475130123!S184,1475150324!S184,1475150873!S184,1475151423!S184,1475151986!S184,1475152562!S184,1475153112!S184,1475153663!S184,1475154223!S184,1475154774!S184,1475155335!S184)</f>
        <v>0</v>
      </c>
      <c r="T184">
        <f>MEDIAN(1475099951!T184,1475100526!T184,1475101087!T184,1475101648!T184,1475102208!T184,1475102769!T184,1475103330!T184,1475103890!T184,1475104451!T184,1475105002!T184,1475125134!T184,1475125682!T184,1475126233!T184,1475126781!T184,1475127341!T184,1475127902!T184,1475128451!T184,1475129012!T184,1475129563!T184,1475130123!T184,1475150324!T184,1475150873!T184,1475151423!T184,1475151986!T184,1475152562!T184,1475153112!T184,1475153663!T184,1475154223!T184,1475154774!T184,1475155335!T184)</f>
        <v>0</v>
      </c>
      <c r="U184">
        <f>MEDIAN(1475099951!U184,1475100526!U184,1475101087!U184,1475101648!U184,1475102208!U184,1475102769!U184,1475103330!U184,1475103890!U184,1475104451!U184,1475105002!U184,1475125134!U184,1475125682!U184,1475126233!U184,1475126781!U184,1475127341!U184,1475127902!U184,1475128451!U184,1475129012!U184,1475129563!U184,1475130123!U184,1475150324!U184,1475150873!U184,1475151423!U184,1475151986!U184,1475152562!U184,1475153112!U184,1475153663!U184,1475154223!U184,1475154774!U184,1475155335!U184)</f>
        <v>0</v>
      </c>
      <c r="V184">
        <f>MEDIAN(1475099951!V184,1475100526!V184,1475101087!V184,1475101648!V184,1475102208!V184,1475102769!V184,1475103330!V184,1475103890!V184,1475104451!V184,1475105002!V184,1475125134!V184,1475125682!V184,1475126233!V184,1475126781!V184,1475127341!V184,1475127902!V184,1475128451!V184,1475129012!V184,1475129563!V184,1475130123!V184,1475150324!V184,1475150873!V184,1475151423!V184,1475151986!V184,1475152562!V184,1475153112!V184,1475153663!V184,1475154223!V184,1475154774!V184,1475155335!V184)</f>
        <v>0</v>
      </c>
      <c r="W184">
        <f>MEDIAN(1475099951!W184,1475100526!W184,1475101087!W184,1475101648!W184,1475102208!W184,1475102769!W184,1475103330!W184,1475103890!W184,1475104451!W184,1475105002!W184,1475125134!W184,1475125682!W184,1475126233!W184,1475126781!W184,1475127341!W184,1475127902!W184,1475128451!W184,1475129012!W184,1475129563!W184,1475130123!W184,1475150324!W184,1475150873!W184,1475151423!W184,1475151986!W184,1475152562!W184,1475153112!W184,1475153663!W184,1475154223!W184,1475154774!W184,1475155335!W184)</f>
        <v>0</v>
      </c>
    </row>
    <row r="185" spans="1:23">
      <c r="A185">
        <f>MEDIAN(1475099951!A185,1475100526!A185,1475101087!A185,1475101648!A185,1475102208!A185,1475102769!A185,1475103330!A185,1475103890!A185,1475104451!A185,1475105002!A185,1475125134!A185,1475125682!A185,1475126233!A185,1475126781!A185,1475127341!A185,1475127902!A185,1475128451!A185,1475129012!A185,1475129563!A185,1475130123!A185,1475150324!A185,1475150873!A185,1475151423!A185,1475151986!A185,1475152562!A185,1475153112!A185,1475153663!A185,1475154223!A185,1475154774!A185,1475155335!A185)</f>
        <v>0</v>
      </c>
      <c r="B185">
        <f>MEDIAN(1475099951!B185,1475100526!B185,1475101087!B185,1475101648!B185,1475102208!B185,1475102769!B185,1475103330!B185,1475103890!B185,1475104451!B185,1475105002!B185,1475125134!B185,1475125682!B185,1475126233!B185,1475126781!B185,1475127341!B185,1475127902!B185,1475128451!B185,1475129012!B185,1475129563!B185,1475130123!B185,1475150324!B185,1475150873!B185,1475151423!B185,1475151986!B185,1475152562!B185,1475153112!B185,1475153663!B185,1475154223!B185,1475154774!B185,1475155335!B185)</f>
        <v>0</v>
      </c>
      <c r="C185">
        <f>MEDIAN(1475099951!C185,1475100526!C185,1475101087!C185,1475101648!C185,1475102208!C185,1475102769!C185,1475103330!C185,1475103890!C185,1475104451!C185,1475105002!C185,1475125134!C185,1475125682!C185,1475126233!C185,1475126781!C185,1475127341!C185,1475127902!C185,1475128451!C185,1475129012!C185,1475129563!C185,1475130123!C185,1475150324!C185,1475150873!C185,1475151423!C185,1475151986!C185,1475152562!C185,1475153112!C185,1475153663!C185,1475154223!C185,1475154774!C185,1475155335!C185)</f>
        <v>0</v>
      </c>
      <c r="D185">
        <f>MEDIAN(1475099951!D185,1475100526!D185,1475101087!D185,1475101648!D185,1475102208!D185,1475102769!D185,1475103330!D185,1475103890!D185,1475104451!D185,1475105002!D185,1475125134!D185,1475125682!D185,1475126233!D185,1475126781!D185,1475127341!D185,1475127902!D185,1475128451!D185,1475129012!D185,1475129563!D185,1475130123!D185,1475150324!D185,1475150873!D185,1475151423!D185,1475151986!D185,1475152562!D185,1475153112!D185,1475153663!D185,1475154223!D185,1475154774!D185,1475155335!D185)</f>
        <v>0</v>
      </c>
      <c r="E185">
        <f>MEDIAN(1475099951!E185,1475100526!E185,1475101087!E185,1475101648!E185,1475102208!E185,1475102769!E185,1475103330!E185,1475103890!E185,1475104451!E185,1475105002!E185,1475125134!E185,1475125682!E185,1475126233!E185,1475126781!E185,1475127341!E185,1475127902!E185,1475128451!E185,1475129012!E185,1475129563!E185,1475130123!E185,1475150324!E185,1475150873!E185,1475151423!E185,1475151986!E185,1475152562!E185,1475153112!E185,1475153663!E185,1475154223!E185,1475154774!E185,1475155335!E185)</f>
        <v>0</v>
      </c>
      <c r="F185">
        <f>MEDIAN(1475099951!F185,1475100526!F185,1475101087!F185,1475101648!F185,1475102208!F185,1475102769!F185,1475103330!F185,1475103890!F185,1475104451!F185,1475105002!F185,1475125134!F185,1475125682!F185,1475126233!F185,1475126781!F185,1475127341!F185,1475127902!F185,1475128451!F185,1475129012!F185,1475129563!F185,1475130123!F185,1475150324!F185,1475150873!F185,1475151423!F185,1475151986!F185,1475152562!F185,1475153112!F185,1475153663!F185,1475154223!F185,1475154774!F185,1475155335!F185)</f>
        <v>0</v>
      </c>
      <c r="G185">
        <f>MEDIAN(1475099951!G185,1475100526!G185,1475101087!G185,1475101648!G185,1475102208!G185,1475102769!G185,1475103330!G185,1475103890!G185,1475104451!G185,1475105002!G185,1475125134!G185,1475125682!G185,1475126233!G185,1475126781!G185,1475127341!G185,1475127902!G185,1475128451!G185,1475129012!G185,1475129563!G185,1475130123!G185,1475150324!G185,1475150873!G185,1475151423!G185,1475151986!G185,1475152562!G185,1475153112!G185,1475153663!G185,1475154223!G185,1475154774!G185,1475155335!G185)</f>
        <v>0</v>
      </c>
      <c r="H185">
        <f>MEDIAN(1475099951!H185,1475100526!H185,1475101087!H185,1475101648!H185,1475102208!H185,1475102769!H185,1475103330!H185,1475103890!H185,1475104451!H185,1475105002!H185,1475125134!H185,1475125682!H185,1475126233!H185,1475126781!H185,1475127341!H185,1475127902!H185,1475128451!H185,1475129012!H185,1475129563!H185,1475130123!H185,1475150324!H185,1475150873!H185,1475151423!H185,1475151986!H185,1475152562!H185,1475153112!H185,1475153663!H185,1475154223!H185,1475154774!H185,1475155335!H185)</f>
        <v>0</v>
      </c>
      <c r="I185">
        <f>MEDIAN(1475099951!I185,1475100526!I185,1475101087!I185,1475101648!I185,1475102208!I185,1475102769!I185,1475103330!I185,1475103890!I185,1475104451!I185,1475105002!I185,1475125134!I185,1475125682!I185,1475126233!I185,1475126781!I185,1475127341!I185,1475127902!I185,1475128451!I185,1475129012!I185,1475129563!I185,1475130123!I185,1475150324!I185,1475150873!I185,1475151423!I185,1475151986!I185,1475152562!I185,1475153112!I185,1475153663!I185,1475154223!I185,1475154774!I185,1475155335!I185)</f>
        <v>0</v>
      </c>
      <c r="J185">
        <f>MEDIAN(1475099951!J185,1475100526!J185,1475101087!J185,1475101648!J185,1475102208!J185,1475102769!J185,1475103330!J185,1475103890!J185,1475104451!J185,1475105002!J185,1475125134!J185,1475125682!J185,1475126233!J185,1475126781!J185,1475127341!J185,1475127902!J185,1475128451!J185,1475129012!J185,1475129563!J185,1475130123!J185,1475150324!J185,1475150873!J185,1475151423!J185,1475151986!J185,1475152562!J185,1475153112!J185,1475153663!J185,1475154223!J185,1475154774!J185,1475155335!J185)</f>
        <v>0</v>
      </c>
      <c r="K185">
        <f>MEDIAN(1475099951!K185,1475100526!K185,1475101087!K185,1475101648!K185,1475102208!K185,1475102769!K185,1475103330!K185,1475103890!K185,1475104451!K185,1475105002!K185,1475125134!K185,1475125682!K185,1475126233!K185,1475126781!K185,1475127341!K185,1475127902!K185,1475128451!K185,1475129012!K185,1475129563!K185,1475130123!K185,1475150324!K185,1475150873!K185,1475151423!K185,1475151986!K185,1475152562!K185,1475153112!K185,1475153663!K185,1475154223!K185,1475154774!K185,1475155335!K185)</f>
        <v>0</v>
      </c>
      <c r="L185">
        <f>MEDIAN(1475099951!L185,1475100526!L185,1475101087!L185,1475101648!L185,1475102208!L185,1475102769!L185,1475103330!L185,1475103890!L185,1475104451!L185,1475105002!L185,1475125134!L185,1475125682!L185,1475126233!L185,1475126781!L185,1475127341!L185,1475127902!L185,1475128451!L185,1475129012!L185,1475129563!L185,1475130123!L185,1475150324!L185,1475150873!L185,1475151423!L185,1475151986!L185,1475152562!L185,1475153112!L185,1475153663!L185,1475154223!L185,1475154774!L185,1475155335!L185)</f>
        <v>0</v>
      </c>
      <c r="M185">
        <f>MEDIAN(1475099951!M185,1475100526!M185,1475101087!M185,1475101648!M185,1475102208!M185,1475102769!M185,1475103330!M185,1475103890!M185,1475104451!M185,1475105002!M185,1475125134!M185,1475125682!M185,1475126233!M185,1475126781!M185,1475127341!M185,1475127902!M185,1475128451!M185,1475129012!M185,1475129563!M185,1475130123!M185,1475150324!M185,1475150873!M185,1475151423!M185,1475151986!M185,1475152562!M185,1475153112!M185,1475153663!M185,1475154223!M185,1475154774!M185,1475155335!M185)</f>
        <v>0</v>
      </c>
      <c r="N185">
        <f>MEDIAN(1475099951!N185,1475100526!N185,1475101087!N185,1475101648!N185,1475102208!N185,1475102769!N185,1475103330!N185,1475103890!N185,1475104451!N185,1475105002!N185,1475125134!N185,1475125682!N185,1475126233!N185,1475126781!N185,1475127341!N185,1475127902!N185,1475128451!N185,1475129012!N185,1475129563!N185,1475130123!N185,1475150324!N185,1475150873!N185,1475151423!N185,1475151986!N185,1475152562!N185,1475153112!N185,1475153663!N185,1475154223!N185,1475154774!N185,1475155335!N185)</f>
        <v>0</v>
      </c>
      <c r="O185">
        <f>MEDIAN(1475099951!O185,1475100526!O185,1475101087!O185,1475101648!O185,1475102208!O185,1475102769!O185,1475103330!O185,1475103890!O185,1475104451!O185,1475105002!O185,1475125134!O185,1475125682!O185,1475126233!O185,1475126781!O185,1475127341!O185,1475127902!O185,1475128451!O185,1475129012!O185,1475129563!O185,1475130123!O185,1475150324!O185,1475150873!O185,1475151423!O185,1475151986!O185,1475152562!O185,1475153112!O185,1475153663!O185,1475154223!O185,1475154774!O185,1475155335!O185)</f>
        <v>0</v>
      </c>
      <c r="P185">
        <f>MEDIAN(1475099951!P185,1475100526!P185,1475101087!P185,1475101648!P185,1475102208!P185,1475102769!P185,1475103330!P185,1475103890!P185,1475104451!P185,1475105002!P185,1475125134!P185,1475125682!P185,1475126233!P185,1475126781!P185,1475127341!P185,1475127902!P185,1475128451!P185,1475129012!P185,1475129563!P185,1475130123!P185,1475150324!P185,1475150873!P185,1475151423!P185,1475151986!P185,1475152562!P185,1475153112!P185,1475153663!P185,1475154223!P185,1475154774!P185,1475155335!P185)</f>
        <v>0</v>
      </c>
      <c r="Q185">
        <f>MEDIAN(1475099951!Q185,1475100526!Q185,1475101087!Q185,1475101648!Q185,1475102208!Q185,1475102769!Q185,1475103330!Q185,1475103890!Q185,1475104451!Q185,1475105002!Q185,1475125134!Q185,1475125682!Q185,1475126233!Q185,1475126781!Q185,1475127341!Q185,1475127902!Q185,1475128451!Q185,1475129012!Q185,1475129563!Q185,1475130123!Q185,1475150324!Q185,1475150873!Q185,1475151423!Q185,1475151986!Q185,1475152562!Q185,1475153112!Q185,1475153663!Q185,1475154223!Q185,1475154774!Q185,1475155335!Q185)</f>
        <v>0</v>
      </c>
      <c r="R185">
        <f>MEDIAN(1475099951!R185,1475100526!R185,1475101087!R185,1475101648!R185,1475102208!R185,1475102769!R185,1475103330!R185,1475103890!R185,1475104451!R185,1475105002!R185,1475125134!R185,1475125682!R185,1475126233!R185,1475126781!R185,1475127341!R185,1475127902!R185,1475128451!R185,1475129012!R185,1475129563!R185,1475130123!R185,1475150324!R185,1475150873!R185,1475151423!R185,1475151986!R185,1475152562!R185,1475153112!R185,1475153663!R185,1475154223!R185,1475154774!R185,1475155335!R185)</f>
        <v>0</v>
      </c>
      <c r="S185">
        <f>MEDIAN(1475099951!S185,1475100526!S185,1475101087!S185,1475101648!S185,1475102208!S185,1475102769!S185,1475103330!S185,1475103890!S185,1475104451!S185,1475105002!S185,1475125134!S185,1475125682!S185,1475126233!S185,1475126781!S185,1475127341!S185,1475127902!S185,1475128451!S185,1475129012!S185,1475129563!S185,1475130123!S185,1475150324!S185,1475150873!S185,1475151423!S185,1475151986!S185,1475152562!S185,1475153112!S185,1475153663!S185,1475154223!S185,1475154774!S185,1475155335!S185)</f>
        <v>0</v>
      </c>
      <c r="T185">
        <f>MEDIAN(1475099951!T185,1475100526!T185,1475101087!T185,1475101648!T185,1475102208!T185,1475102769!T185,1475103330!T185,1475103890!T185,1475104451!T185,1475105002!T185,1475125134!T185,1475125682!T185,1475126233!T185,1475126781!T185,1475127341!T185,1475127902!T185,1475128451!T185,1475129012!T185,1475129563!T185,1475130123!T185,1475150324!T185,1475150873!T185,1475151423!T185,1475151986!T185,1475152562!T185,1475153112!T185,1475153663!T185,1475154223!T185,1475154774!T185,1475155335!T185)</f>
        <v>0</v>
      </c>
      <c r="U185">
        <f>MEDIAN(1475099951!U185,1475100526!U185,1475101087!U185,1475101648!U185,1475102208!U185,1475102769!U185,1475103330!U185,1475103890!U185,1475104451!U185,1475105002!U185,1475125134!U185,1475125682!U185,1475126233!U185,1475126781!U185,1475127341!U185,1475127902!U185,1475128451!U185,1475129012!U185,1475129563!U185,1475130123!U185,1475150324!U185,1475150873!U185,1475151423!U185,1475151986!U185,1475152562!U185,1475153112!U185,1475153663!U185,1475154223!U185,1475154774!U185,1475155335!U185)</f>
        <v>0</v>
      </c>
      <c r="V185">
        <f>MEDIAN(1475099951!V185,1475100526!V185,1475101087!V185,1475101648!V185,1475102208!V185,1475102769!V185,1475103330!V185,1475103890!V185,1475104451!V185,1475105002!V185,1475125134!V185,1475125682!V185,1475126233!V185,1475126781!V185,1475127341!V185,1475127902!V185,1475128451!V185,1475129012!V185,1475129563!V185,1475130123!V185,1475150324!V185,1475150873!V185,1475151423!V185,1475151986!V185,1475152562!V185,1475153112!V185,1475153663!V185,1475154223!V185,1475154774!V185,1475155335!V185)</f>
        <v>0</v>
      </c>
      <c r="W185">
        <f>MEDIAN(1475099951!W185,1475100526!W185,1475101087!W185,1475101648!W185,1475102208!W185,1475102769!W185,1475103330!W185,1475103890!W185,1475104451!W185,1475105002!W185,1475125134!W185,1475125682!W185,1475126233!W185,1475126781!W185,1475127341!W185,1475127902!W185,1475128451!W185,1475129012!W185,1475129563!W185,1475130123!W185,1475150324!W185,1475150873!W185,1475151423!W185,1475151986!W185,1475152562!W185,1475153112!W185,1475153663!W185,1475154223!W185,1475154774!W185,1475155335!W185)</f>
        <v>0</v>
      </c>
    </row>
    <row r="186" spans="1:23">
      <c r="A186">
        <f>MEDIAN(1475099951!A186,1475100526!A186,1475101087!A186,1475101648!A186,1475102208!A186,1475102769!A186,1475103330!A186,1475103890!A186,1475104451!A186,1475105002!A186,1475125134!A186,1475125682!A186,1475126233!A186,1475126781!A186,1475127341!A186,1475127902!A186,1475128451!A186,1475129012!A186,1475129563!A186,1475130123!A186,1475150324!A186,1475150873!A186,1475151423!A186,1475151986!A186,1475152562!A186,1475153112!A186,1475153663!A186,1475154223!A186,1475154774!A186,1475155335!A186)</f>
        <v>0</v>
      </c>
      <c r="B186">
        <f>MEDIAN(1475099951!B186,1475100526!B186,1475101087!B186,1475101648!B186,1475102208!B186,1475102769!B186,1475103330!B186,1475103890!B186,1475104451!B186,1475105002!B186,1475125134!B186,1475125682!B186,1475126233!B186,1475126781!B186,1475127341!B186,1475127902!B186,1475128451!B186,1475129012!B186,1475129563!B186,1475130123!B186,1475150324!B186,1475150873!B186,1475151423!B186,1475151986!B186,1475152562!B186,1475153112!B186,1475153663!B186,1475154223!B186,1475154774!B186,1475155335!B186)</f>
        <v>0</v>
      </c>
      <c r="C186">
        <f>MEDIAN(1475099951!C186,1475100526!C186,1475101087!C186,1475101648!C186,1475102208!C186,1475102769!C186,1475103330!C186,1475103890!C186,1475104451!C186,1475105002!C186,1475125134!C186,1475125682!C186,1475126233!C186,1475126781!C186,1475127341!C186,1475127902!C186,1475128451!C186,1475129012!C186,1475129563!C186,1475130123!C186,1475150324!C186,1475150873!C186,1475151423!C186,1475151986!C186,1475152562!C186,1475153112!C186,1475153663!C186,1475154223!C186,1475154774!C186,1475155335!C186)</f>
        <v>0</v>
      </c>
      <c r="D186">
        <f>MEDIAN(1475099951!D186,1475100526!D186,1475101087!D186,1475101648!D186,1475102208!D186,1475102769!D186,1475103330!D186,1475103890!D186,1475104451!D186,1475105002!D186,1475125134!D186,1475125682!D186,1475126233!D186,1475126781!D186,1475127341!D186,1475127902!D186,1475128451!D186,1475129012!D186,1475129563!D186,1475130123!D186,1475150324!D186,1475150873!D186,1475151423!D186,1475151986!D186,1475152562!D186,1475153112!D186,1475153663!D186,1475154223!D186,1475154774!D186,1475155335!D186)</f>
        <v>0</v>
      </c>
      <c r="E186">
        <f>MEDIAN(1475099951!E186,1475100526!E186,1475101087!E186,1475101648!E186,1475102208!E186,1475102769!E186,1475103330!E186,1475103890!E186,1475104451!E186,1475105002!E186,1475125134!E186,1475125682!E186,1475126233!E186,1475126781!E186,1475127341!E186,1475127902!E186,1475128451!E186,1475129012!E186,1475129563!E186,1475130123!E186,1475150324!E186,1475150873!E186,1475151423!E186,1475151986!E186,1475152562!E186,1475153112!E186,1475153663!E186,1475154223!E186,1475154774!E186,1475155335!E186)</f>
        <v>0</v>
      </c>
      <c r="F186">
        <f>MEDIAN(1475099951!F186,1475100526!F186,1475101087!F186,1475101648!F186,1475102208!F186,1475102769!F186,1475103330!F186,1475103890!F186,1475104451!F186,1475105002!F186,1475125134!F186,1475125682!F186,1475126233!F186,1475126781!F186,1475127341!F186,1475127902!F186,1475128451!F186,1475129012!F186,1475129563!F186,1475130123!F186,1475150324!F186,1475150873!F186,1475151423!F186,1475151986!F186,1475152562!F186,1475153112!F186,1475153663!F186,1475154223!F186,1475154774!F186,1475155335!F186)</f>
        <v>0</v>
      </c>
      <c r="G186">
        <f>MEDIAN(1475099951!G186,1475100526!G186,1475101087!G186,1475101648!G186,1475102208!G186,1475102769!G186,1475103330!G186,1475103890!G186,1475104451!G186,1475105002!G186,1475125134!G186,1475125682!G186,1475126233!G186,1475126781!G186,1475127341!G186,1475127902!G186,1475128451!G186,1475129012!G186,1475129563!G186,1475130123!G186,1475150324!G186,1475150873!G186,1475151423!G186,1475151986!G186,1475152562!G186,1475153112!G186,1475153663!G186,1475154223!G186,1475154774!G186,1475155335!G186)</f>
        <v>0</v>
      </c>
      <c r="H186">
        <f>MEDIAN(1475099951!H186,1475100526!H186,1475101087!H186,1475101648!H186,1475102208!H186,1475102769!H186,1475103330!H186,1475103890!H186,1475104451!H186,1475105002!H186,1475125134!H186,1475125682!H186,1475126233!H186,1475126781!H186,1475127341!H186,1475127902!H186,1475128451!H186,1475129012!H186,1475129563!H186,1475130123!H186,1475150324!H186,1475150873!H186,1475151423!H186,1475151986!H186,1475152562!H186,1475153112!H186,1475153663!H186,1475154223!H186,1475154774!H186,1475155335!H186)</f>
        <v>0</v>
      </c>
      <c r="I186">
        <f>MEDIAN(1475099951!I186,1475100526!I186,1475101087!I186,1475101648!I186,1475102208!I186,1475102769!I186,1475103330!I186,1475103890!I186,1475104451!I186,1475105002!I186,1475125134!I186,1475125682!I186,1475126233!I186,1475126781!I186,1475127341!I186,1475127902!I186,1475128451!I186,1475129012!I186,1475129563!I186,1475130123!I186,1475150324!I186,1475150873!I186,1475151423!I186,1475151986!I186,1475152562!I186,1475153112!I186,1475153663!I186,1475154223!I186,1475154774!I186,1475155335!I186)</f>
        <v>0</v>
      </c>
      <c r="J186">
        <f>MEDIAN(1475099951!J186,1475100526!J186,1475101087!J186,1475101648!J186,1475102208!J186,1475102769!J186,1475103330!J186,1475103890!J186,1475104451!J186,1475105002!J186,1475125134!J186,1475125682!J186,1475126233!J186,1475126781!J186,1475127341!J186,1475127902!J186,1475128451!J186,1475129012!J186,1475129563!J186,1475130123!J186,1475150324!J186,1475150873!J186,1475151423!J186,1475151986!J186,1475152562!J186,1475153112!J186,1475153663!J186,1475154223!J186,1475154774!J186,1475155335!J186)</f>
        <v>0</v>
      </c>
      <c r="K186">
        <f>MEDIAN(1475099951!K186,1475100526!K186,1475101087!K186,1475101648!K186,1475102208!K186,1475102769!K186,1475103330!K186,1475103890!K186,1475104451!K186,1475105002!K186,1475125134!K186,1475125682!K186,1475126233!K186,1475126781!K186,1475127341!K186,1475127902!K186,1475128451!K186,1475129012!K186,1475129563!K186,1475130123!K186,1475150324!K186,1475150873!K186,1475151423!K186,1475151986!K186,1475152562!K186,1475153112!K186,1475153663!K186,1475154223!K186,1475154774!K186,1475155335!K186)</f>
        <v>0</v>
      </c>
      <c r="L186">
        <f>MEDIAN(1475099951!L186,1475100526!L186,1475101087!L186,1475101648!L186,1475102208!L186,1475102769!L186,1475103330!L186,1475103890!L186,1475104451!L186,1475105002!L186,1475125134!L186,1475125682!L186,1475126233!L186,1475126781!L186,1475127341!L186,1475127902!L186,1475128451!L186,1475129012!L186,1475129563!L186,1475130123!L186,1475150324!L186,1475150873!L186,1475151423!L186,1475151986!L186,1475152562!L186,1475153112!L186,1475153663!L186,1475154223!L186,1475154774!L186,1475155335!L186)</f>
        <v>0</v>
      </c>
      <c r="M186">
        <f>MEDIAN(1475099951!M186,1475100526!M186,1475101087!M186,1475101648!M186,1475102208!M186,1475102769!M186,1475103330!M186,1475103890!M186,1475104451!M186,1475105002!M186,1475125134!M186,1475125682!M186,1475126233!M186,1475126781!M186,1475127341!M186,1475127902!M186,1475128451!M186,1475129012!M186,1475129563!M186,1475130123!M186,1475150324!M186,1475150873!M186,1475151423!M186,1475151986!M186,1475152562!M186,1475153112!M186,1475153663!M186,1475154223!M186,1475154774!M186,1475155335!M186)</f>
        <v>0</v>
      </c>
      <c r="N186">
        <f>MEDIAN(1475099951!N186,1475100526!N186,1475101087!N186,1475101648!N186,1475102208!N186,1475102769!N186,1475103330!N186,1475103890!N186,1475104451!N186,1475105002!N186,1475125134!N186,1475125682!N186,1475126233!N186,1475126781!N186,1475127341!N186,1475127902!N186,1475128451!N186,1475129012!N186,1475129563!N186,1475130123!N186,1475150324!N186,1475150873!N186,1475151423!N186,1475151986!N186,1475152562!N186,1475153112!N186,1475153663!N186,1475154223!N186,1475154774!N186,1475155335!N186)</f>
        <v>0</v>
      </c>
      <c r="O186">
        <f>MEDIAN(1475099951!O186,1475100526!O186,1475101087!O186,1475101648!O186,1475102208!O186,1475102769!O186,1475103330!O186,1475103890!O186,1475104451!O186,1475105002!O186,1475125134!O186,1475125682!O186,1475126233!O186,1475126781!O186,1475127341!O186,1475127902!O186,1475128451!O186,1475129012!O186,1475129563!O186,1475130123!O186,1475150324!O186,1475150873!O186,1475151423!O186,1475151986!O186,1475152562!O186,1475153112!O186,1475153663!O186,1475154223!O186,1475154774!O186,1475155335!O186)</f>
        <v>0</v>
      </c>
      <c r="P186">
        <f>MEDIAN(1475099951!P186,1475100526!P186,1475101087!P186,1475101648!P186,1475102208!P186,1475102769!P186,1475103330!P186,1475103890!P186,1475104451!P186,1475105002!P186,1475125134!P186,1475125682!P186,1475126233!P186,1475126781!P186,1475127341!P186,1475127902!P186,1475128451!P186,1475129012!P186,1475129563!P186,1475130123!P186,1475150324!P186,1475150873!P186,1475151423!P186,1475151986!P186,1475152562!P186,1475153112!P186,1475153663!P186,1475154223!P186,1475154774!P186,1475155335!P186)</f>
        <v>0</v>
      </c>
      <c r="Q186">
        <f>MEDIAN(1475099951!Q186,1475100526!Q186,1475101087!Q186,1475101648!Q186,1475102208!Q186,1475102769!Q186,1475103330!Q186,1475103890!Q186,1475104451!Q186,1475105002!Q186,1475125134!Q186,1475125682!Q186,1475126233!Q186,1475126781!Q186,1475127341!Q186,1475127902!Q186,1475128451!Q186,1475129012!Q186,1475129563!Q186,1475130123!Q186,1475150324!Q186,1475150873!Q186,1475151423!Q186,1475151986!Q186,1475152562!Q186,1475153112!Q186,1475153663!Q186,1475154223!Q186,1475154774!Q186,1475155335!Q186)</f>
        <v>0</v>
      </c>
      <c r="R186">
        <f>MEDIAN(1475099951!R186,1475100526!R186,1475101087!R186,1475101648!R186,1475102208!R186,1475102769!R186,1475103330!R186,1475103890!R186,1475104451!R186,1475105002!R186,1475125134!R186,1475125682!R186,1475126233!R186,1475126781!R186,1475127341!R186,1475127902!R186,1475128451!R186,1475129012!R186,1475129563!R186,1475130123!R186,1475150324!R186,1475150873!R186,1475151423!R186,1475151986!R186,1475152562!R186,1475153112!R186,1475153663!R186,1475154223!R186,1475154774!R186,1475155335!R186)</f>
        <v>0</v>
      </c>
      <c r="S186">
        <f>MEDIAN(1475099951!S186,1475100526!S186,1475101087!S186,1475101648!S186,1475102208!S186,1475102769!S186,1475103330!S186,1475103890!S186,1475104451!S186,1475105002!S186,1475125134!S186,1475125682!S186,1475126233!S186,1475126781!S186,1475127341!S186,1475127902!S186,1475128451!S186,1475129012!S186,1475129563!S186,1475130123!S186,1475150324!S186,1475150873!S186,1475151423!S186,1475151986!S186,1475152562!S186,1475153112!S186,1475153663!S186,1475154223!S186,1475154774!S186,1475155335!S186)</f>
        <v>0</v>
      </c>
      <c r="T186">
        <f>MEDIAN(1475099951!T186,1475100526!T186,1475101087!T186,1475101648!T186,1475102208!T186,1475102769!T186,1475103330!T186,1475103890!T186,1475104451!T186,1475105002!T186,1475125134!T186,1475125682!T186,1475126233!T186,1475126781!T186,1475127341!T186,1475127902!T186,1475128451!T186,1475129012!T186,1475129563!T186,1475130123!T186,1475150324!T186,1475150873!T186,1475151423!T186,1475151986!T186,1475152562!T186,1475153112!T186,1475153663!T186,1475154223!T186,1475154774!T186,1475155335!T186)</f>
        <v>0</v>
      </c>
      <c r="U186">
        <f>MEDIAN(1475099951!U186,1475100526!U186,1475101087!U186,1475101648!U186,1475102208!U186,1475102769!U186,1475103330!U186,1475103890!U186,1475104451!U186,1475105002!U186,1475125134!U186,1475125682!U186,1475126233!U186,1475126781!U186,1475127341!U186,1475127902!U186,1475128451!U186,1475129012!U186,1475129563!U186,1475130123!U186,1475150324!U186,1475150873!U186,1475151423!U186,1475151986!U186,1475152562!U186,1475153112!U186,1475153663!U186,1475154223!U186,1475154774!U186,1475155335!U186)</f>
        <v>0</v>
      </c>
      <c r="V186">
        <f>MEDIAN(1475099951!V186,1475100526!V186,1475101087!V186,1475101648!V186,1475102208!V186,1475102769!V186,1475103330!V186,1475103890!V186,1475104451!V186,1475105002!V186,1475125134!V186,1475125682!V186,1475126233!V186,1475126781!V186,1475127341!V186,1475127902!V186,1475128451!V186,1475129012!V186,1475129563!V186,1475130123!V186,1475150324!V186,1475150873!V186,1475151423!V186,1475151986!V186,1475152562!V186,1475153112!V186,1475153663!V186,1475154223!V186,1475154774!V186,1475155335!V186)</f>
        <v>0</v>
      </c>
      <c r="W186">
        <f>MEDIAN(1475099951!W186,1475100526!W186,1475101087!W186,1475101648!W186,1475102208!W186,1475102769!W186,1475103330!W186,1475103890!W186,1475104451!W186,1475105002!W186,1475125134!W186,1475125682!W186,1475126233!W186,1475126781!W186,1475127341!W186,1475127902!W186,1475128451!W186,1475129012!W186,1475129563!W186,1475130123!W186,1475150324!W186,1475150873!W186,1475151423!W186,1475151986!W186,1475152562!W186,1475153112!W186,1475153663!W186,1475154223!W186,1475154774!W186,1475155335!W186)</f>
        <v>0</v>
      </c>
    </row>
    <row r="187" spans="1:23">
      <c r="A187">
        <f>MEDIAN(1475099951!A187,1475100526!A187,1475101087!A187,1475101648!A187,1475102208!A187,1475102769!A187,1475103330!A187,1475103890!A187,1475104451!A187,1475105002!A187,1475125134!A187,1475125682!A187,1475126233!A187,1475126781!A187,1475127341!A187,1475127902!A187,1475128451!A187,1475129012!A187,1475129563!A187,1475130123!A187,1475150324!A187,1475150873!A187,1475151423!A187,1475151986!A187,1475152562!A187,1475153112!A187,1475153663!A187,1475154223!A187,1475154774!A187,1475155335!A187)</f>
        <v>0</v>
      </c>
      <c r="B187">
        <f>MEDIAN(1475099951!B187,1475100526!B187,1475101087!B187,1475101648!B187,1475102208!B187,1475102769!B187,1475103330!B187,1475103890!B187,1475104451!B187,1475105002!B187,1475125134!B187,1475125682!B187,1475126233!B187,1475126781!B187,1475127341!B187,1475127902!B187,1475128451!B187,1475129012!B187,1475129563!B187,1475130123!B187,1475150324!B187,1475150873!B187,1475151423!B187,1475151986!B187,1475152562!B187,1475153112!B187,1475153663!B187,1475154223!B187,1475154774!B187,1475155335!B187)</f>
        <v>0</v>
      </c>
      <c r="C187">
        <f>MEDIAN(1475099951!C187,1475100526!C187,1475101087!C187,1475101648!C187,1475102208!C187,1475102769!C187,1475103330!C187,1475103890!C187,1475104451!C187,1475105002!C187,1475125134!C187,1475125682!C187,1475126233!C187,1475126781!C187,1475127341!C187,1475127902!C187,1475128451!C187,1475129012!C187,1475129563!C187,1475130123!C187,1475150324!C187,1475150873!C187,1475151423!C187,1475151986!C187,1475152562!C187,1475153112!C187,1475153663!C187,1475154223!C187,1475154774!C187,1475155335!C187)</f>
        <v>0</v>
      </c>
      <c r="D187">
        <f>MEDIAN(1475099951!D187,1475100526!D187,1475101087!D187,1475101648!D187,1475102208!D187,1475102769!D187,1475103330!D187,1475103890!D187,1475104451!D187,1475105002!D187,1475125134!D187,1475125682!D187,1475126233!D187,1475126781!D187,1475127341!D187,1475127902!D187,1475128451!D187,1475129012!D187,1475129563!D187,1475130123!D187,1475150324!D187,1475150873!D187,1475151423!D187,1475151986!D187,1475152562!D187,1475153112!D187,1475153663!D187,1475154223!D187,1475154774!D187,1475155335!D187)</f>
        <v>0</v>
      </c>
      <c r="E187">
        <f>MEDIAN(1475099951!E187,1475100526!E187,1475101087!E187,1475101648!E187,1475102208!E187,1475102769!E187,1475103330!E187,1475103890!E187,1475104451!E187,1475105002!E187,1475125134!E187,1475125682!E187,1475126233!E187,1475126781!E187,1475127341!E187,1475127902!E187,1475128451!E187,1475129012!E187,1475129563!E187,1475130123!E187,1475150324!E187,1475150873!E187,1475151423!E187,1475151986!E187,1475152562!E187,1475153112!E187,1475153663!E187,1475154223!E187,1475154774!E187,1475155335!E187)</f>
        <v>0</v>
      </c>
      <c r="F187">
        <f>MEDIAN(1475099951!F187,1475100526!F187,1475101087!F187,1475101648!F187,1475102208!F187,1475102769!F187,1475103330!F187,1475103890!F187,1475104451!F187,1475105002!F187,1475125134!F187,1475125682!F187,1475126233!F187,1475126781!F187,1475127341!F187,1475127902!F187,1475128451!F187,1475129012!F187,1475129563!F187,1475130123!F187,1475150324!F187,1475150873!F187,1475151423!F187,1475151986!F187,1475152562!F187,1475153112!F187,1475153663!F187,1475154223!F187,1475154774!F187,1475155335!F187)</f>
        <v>0</v>
      </c>
      <c r="G187">
        <f>MEDIAN(1475099951!G187,1475100526!G187,1475101087!G187,1475101648!G187,1475102208!G187,1475102769!G187,1475103330!G187,1475103890!G187,1475104451!G187,1475105002!G187,1475125134!G187,1475125682!G187,1475126233!G187,1475126781!G187,1475127341!G187,1475127902!G187,1475128451!G187,1475129012!G187,1475129563!G187,1475130123!G187,1475150324!G187,1475150873!G187,1475151423!G187,1475151986!G187,1475152562!G187,1475153112!G187,1475153663!G187,1475154223!G187,1475154774!G187,1475155335!G187)</f>
        <v>0</v>
      </c>
      <c r="H187">
        <f>MEDIAN(1475099951!H187,1475100526!H187,1475101087!H187,1475101648!H187,1475102208!H187,1475102769!H187,1475103330!H187,1475103890!H187,1475104451!H187,1475105002!H187,1475125134!H187,1475125682!H187,1475126233!H187,1475126781!H187,1475127341!H187,1475127902!H187,1475128451!H187,1475129012!H187,1475129563!H187,1475130123!H187,1475150324!H187,1475150873!H187,1475151423!H187,1475151986!H187,1475152562!H187,1475153112!H187,1475153663!H187,1475154223!H187,1475154774!H187,1475155335!H187)</f>
        <v>0</v>
      </c>
      <c r="I187">
        <f>MEDIAN(1475099951!I187,1475100526!I187,1475101087!I187,1475101648!I187,1475102208!I187,1475102769!I187,1475103330!I187,1475103890!I187,1475104451!I187,1475105002!I187,1475125134!I187,1475125682!I187,1475126233!I187,1475126781!I187,1475127341!I187,1475127902!I187,1475128451!I187,1475129012!I187,1475129563!I187,1475130123!I187,1475150324!I187,1475150873!I187,1475151423!I187,1475151986!I187,1475152562!I187,1475153112!I187,1475153663!I187,1475154223!I187,1475154774!I187,1475155335!I187)</f>
        <v>0</v>
      </c>
      <c r="J187">
        <f>MEDIAN(1475099951!J187,1475100526!J187,1475101087!J187,1475101648!J187,1475102208!J187,1475102769!J187,1475103330!J187,1475103890!J187,1475104451!J187,1475105002!J187,1475125134!J187,1475125682!J187,1475126233!J187,1475126781!J187,1475127341!J187,1475127902!J187,1475128451!J187,1475129012!J187,1475129563!J187,1475130123!J187,1475150324!J187,1475150873!J187,1475151423!J187,1475151986!J187,1475152562!J187,1475153112!J187,1475153663!J187,1475154223!J187,1475154774!J187,1475155335!J187)</f>
        <v>0</v>
      </c>
      <c r="K187">
        <f>MEDIAN(1475099951!K187,1475100526!K187,1475101087!K187,1475101648!K187,1475102208!K187,1475102769!K187,1475103330!K187,1475103890!K187,1475104451!K187,1475105002!K187,1475125134!K187,1475125682!K187,1475126233!K187,1475126781!K187,1475127341!K187,1475127902!K187,1475128451!K187,1475129012!K187,1475129563!K187,1475130123!K187,1475150324!K187,1475150873!K187,1475151423!K187,1475151986!K187,1475152562!K187,1475153112!K187,1475153663!K187,1475154223!K187,1475154774!K187,1475155335!K187)</f>
        <v>0</v>
      </c>
      <c r="L187">
        <f>MEDIAN(1475099951!L187,1475100526!L187,1475101087!L187,1475101648!L187,1475102208!L187,1475102769!L187,1475103330!L187,1475103890!L187,1475104451!L187,1475105002!L187,1475125134!L187,1475125682!L187,1475126233!L187,1475126781!L187,1475127341!L187,1475127902!L187,1475128451!L187,1475129012!L187,1475129563!L187,1475130123!L187,1475150324!L187,1475150873!L187,1475151423!L187,1475151986!L187,1475152562!L187,1475153112!L187,1475153663!L187,1475154223!L187,1475154774!L187,1475155335!L187)</f>
        <v>0</v>
      </c>
      <c r="M187">
        <f>MEDIAN(1475099951!M187,1475100526!M187,1475101087!M187,1475101648!M187,1475102208!M187,1475102769!M187,1475103330!M187,1475103890!M187,1475104451!M187,1475105002!M187,1475125134!M187,1475125682!M187,1475126233!M187,1475126781!M187,1475127341!M187,1475127902!M187,1475128451!M187,1475129012!M187,1475129563!M187,1475130123!M187,1475150324!M187,1475150873!M187,1475151423!M187,1475151986!M187,1475152562!M187,1475153112!M187,1475153663!M187,1475154223!M187,1475154774!M187,1475155335!M187)</f>
        <v>0</v>
      </c>
      <c r="N187">
        <f>MEDIAN(1475099951!N187,1475100526!N187,1475101087!N187,1475101648!N187,1475102208!N187,1475102769!N187,1475103330!N187,1475103890!N187,1475104451!N187,1475105002!N187,1475125134!N187,1475125682!N187,1475126233!N187,1475126781!N187,1475127341!N187,1475127902!N187,1475128451!N187,1475129012!N187,1475129563!N187,1475130123!N187,1475150324!N187,1475150873!N187,1475151423!N187,1475151986!N187,1475152562!N187,1475153112!N187,1475153663!N187,1475154223!N187,1475154774!N187,1475155335!N187)</f>
        <v>0</v>
      </c>
      <c r="O187">
        <f>MEDIAN(1475099951!O187,1475100526!O187,1475101087!O187,1475101648!O187,1475102208!O187,1475102769!O187,1475103330!O187,1475103890!O187,1475104451!O187,1475105002!O187,1475125134!O187,1475125682!O187,1475126233!O187,1475126781!O187,1475127341!O187,1475127902!O187,1475128451!O187,1475129012!O187,1475129563!O187,1475130123!O187,1475150324!O187,1475150873!O187,1475151423!O187,1475151986!O187,1475152562!O187,1475153112!O187,1475153663!O187,1475154223!O187,1475154774!O187,1475155335!O187)</f>
        <v>0</v>
      </c>
      <c r="P187">
        <f>MEDIAN(1475099951!P187,1475100526!P187,1475101087!P187,1475101648!P187,1475102208!P187,1475102769!P187,1475103330!P187,1475103890!P187,1475104451!P187,1475105002!P187,1475125134!P187,1475125682!P187,1475126233!P187,1475126781!P187,1475127341!P187,1475127902!P187,1475128451!P187,1475129012!P187,1475129563!P187,1475130123!P187,1475150324!P187,1475150873!P187,1475151423!P187,1475151986!P187,1475152562!P187,1475153112!P187,1475153663!P187,1475154223!P187,1475154774!P187,1475155335!P187)</f>
        <v>0</v>
      </c>
      <c r="Q187">
        <f>MEDIAN(1475099951!Q187,1475100526!Q187,1475101087!Q187,1475101648!Q187,1475102208!Q187,1475102769!Q187,1475103330!Q187,1475103890!Q187,1475104451!Q187,1475105002!Q187,1475125134!Q187,1475125682!Q187,1475126233!Q187,1475126781!Q187,1475127341!Q187,1475127902!Q187,1475128451!Q187,1475129012!Q187,1475129563!Q187,1475130123!Q187,1475150324!Q187,1475150873!Q187,1475151423!Q187,1475151986!Q187,1475152562!Q187,1475153112!Q187,1475153663!Q187,1475154223!Q187,1475154774!Q187,1475155335!Q187)</f>
        <v>0</v>
      </c>
      <c r="R187">
        <f>MEDIAN(1475099951!R187,1475100526!R187,1475101087!R187,1475101648!R187,1475102208!R187,1475102769!R187,1475103330!R187,1475103890!R187,1475104451!R187,1475105002!R187,1475125134!R187,1475125682!R187,1475126233!R187,1475126781!R187,1475127341!R187,1475127902!R187,1475128451!R187,1475129012!R187,1475129563!R187,1475130123!R187,1475150324!R187,1475150873!R187,1475151423!R187,1475151986!R187,1475152562!R187,1475153112!R187,1475153663!R187,1475154223!R187,1475154774!R187,1475155335!R187)</f>
        <v>0</v>
      </c>
      <c r="S187">
        <f>MEDIAN(1475099951!S187,1475100526!S187,1475101087!S187,1475101648!S187,1475102208!S187,1475102769!S187,1475103330!S187,1475103890!S187,1475104451!S187,1475105002!S187,1475125134!S187,1475125682!S187,1475126233!S187,1475126781!S187,1475127341!S187,1475127902!S187,1475128451!S187,1475129012!S187,1475129563!S187,1475130123!S187,1475150324!S187,1475150873!S187,1475151423!S187,1475151986!S187,1475152562!S187,1475153112!S187,1475153663!S187,1475154223!S187,1475154774!S187,1475155335!S187)</f>
        <v>0</v>
      </c>
      <c r="T187">
        <f>MEDIAN(1475099951!T187,1475100526!T187,1475101087!T187,1475101648!T187,1475102208!T187,1475102769!T187,1475103330!T187,1475103890!T187,1475104451!T187,1475105002!T187,1475125134!T187,1475125682!T187,1475126233!T187,1475126781!T187,1475127341!T187,1475127902!T187,1475128451!T187,1475129012!T187,1475129563!T187,1475130123!T187,1475150324!T187,1475150873!T187,1475151423!T187,1475151986!T187,1475152562!T187,1475153112!T187,1475153663!T187,1475154223!T187,1475154774!T187,1475155335!T187)</f>
        <v>0</v>
      </c>
      <c r="U187">
        <f>MEDIAN(1475099951!U187,1475100526!U187,1475101087!U187,1475101648!U187,1475102208!U187,1475102769!U187,1475103330!U187,1475103890!U187,1475104451!U187,1475105002!U187,1475125134!U187,1475125682!U187,1475126233!U187,1475126781!U187,1475127341!U187,1475127902!U187,1475128451!U187,1475129012!U187,1475129563!U187,1475130123!U187,1475150324!U187,1475150873!U187,1475151423!U187,1475151986!U187,1475152562!U187,1475153112!U187,1475153663!U187,1475154223!U187,1475154774!U187,1475155335!U187)</f>
        <v>0</v>
      </c>
      <c r="V187">
        <f>MEDIAN(1475099951!V187,1475100526!V187,1475101087!V187,1475101648!V187,1475102208!V187,1475102769!V187,1475103330!V187,1475103890!V187,1475104451!V187,1475105002!V187,1475125134!V187,1475125682!V187,1475126233!V187,1475126781!V187,1475127341!V187,1475127902!V187,1475128451!V187,1475129012!V187,1475129563!V187,1475130123!V187,1475150324!V187,1475150873!V187,1475151423!V187,1475151986!V187,1475152562!V187,1475153112!V187,1475153663!V187,1475154223!V187,1475154774!V187,1475155335!V187)</f>
        <v>0</v>
      </c>
      <c r="W187">
        <f>MEDIAN(1475099951!W187,1475100526!W187,1475101087!W187,1475101648!W187,1475102208!W187,1475102769!W187,1475103330!W187,1475103890!W187,1475104451!W187,1475105002!W187,1475125134!W187,1475125682!W187,1475126233!W187,1475126781!W187,1475127341!W187,1475127902!W187,1475128451!W187,1475129012!W187,1475129563!W187,1475130123!W187,1475150324!W187,1475150873!W187,1475151423!W187,1475151986!W187,1475152562!W187,1475153112!W187,1475153663!W187,1475154223!W187,1475154774!W187,1475155335!W187)</f>
        <v>0</v>
      </c>
    </row>
    <row r="188" spans="1:23">
      <c r="A188">
        <f>MEDIAN(1475099951!A188,1475100526!A188,1475101087!A188,1475101648!A188,1475102208!A188,1475102769!A188,1475103330!A188,1475103890!A188,1475104451!A188,1475105002!A188,1475125134!A188,1475125682!A188,1475126233!A188,1475126781!A188,1475127341!A188,1475127902!A188,1475128451!A188,1475129012!A188,1475129563!A188,1475130123!A188,1475150324!A188,1475150873!A188,1475151423!A188,1475151986!A188,1475152562!A188,1475153112!A188,1475153663!A188,1475154223!A188,1475154774!A188,1475155335!A188)</f>
        <v>0</v>
      </c>
      <c r="B188">
        <f>MEDIAN(1475099951!B188,1475100526!B188,1475101087!B188,1475101648!B188,1475102208!B188,1475102769!B188,1475103330!B188,1475103890!B188,1475104451!B188,1475105002!B188,1475125134!B188,1475125682!B188,1475126233!B188,1475126781!B188,1475127341!B188,1475127902!B188,1475128451!B188,1475129012!B188,1475129563!B188,1475130123!B188,1475150324!B188,1475150873!B188,1475151423!B188,1475151986!B188,1475152562!B188,1475153112!B188,1475153663!B188,1475154223!B188,1475154774!B188,1475155335!B188)</f>
        <v>0</v>
      </c>
      <c r="C188">
        <f>MEDIAN(1475099951!C188,1475100526!C188,1475101087!C188,1475101648!C188,1475102208!C188,1475102769!C188,1475103330!C188,1475103890!C188,1475104451!C188,1475105002!C188,1475125134!C188,1475125682!C188,1475126233!C188,1475126781!C188,1475127341!C188,1475127902!C188,1475128451!C188,1475129012!C188,1475129563!C188,1475130123!C188,1475150324!C188,1475150873!C188,1475151423!C188,1475151986!C188,1475152562!C188,1475153112!C188,1475153663!C188,1475154223!C188,1475154774!C188,1475155335!C188)</f>
        <v>0</v>
      </c>
      <c r="D188">
        <f>MEDIAN(1475099951!D188,1475100526!D188,1475101087!D188,1475101648!D188,1475102208!D188,1475102769!D188,1475103330!D188,1475103890!D188,1475104451!D188,1475105002!D188,1475125134!D188,1475125682!D188,1475126233!D188,1475126781!D188,1475127341!D188,1475127902!D188,1475128451!D188,1475129012!D188,1475129563!D188,1475130123!D188,1475150324!D188,1475150873!D188,1475151423!D188,1475151986!D188,1475152562!D188,1475153112!D188,1475153663!D188,1475154223!D188,1475154774!D188,1475155335!D188)</f>
        <v>0</v>
      </c>
      <c r="E188">
        <f>MEDIAN(1475099951!E188,1475100526!E188,1475101087!E188,1475101648!E188,1475102208!E188,1475102769!E188,1475103330!E188,1475103890!E188,1475104451!E188,1475105002!E188,1475125134!E188,1475125682!E188,1475126233!E188,1475126781!E188,1475127341!E188,1475127902!E188,1475128451!E188,1475129012!E188,1475129563!E188,1475130123!E188,1475150324!E188,1475150873!E188,1475151423!E188,1475151986!E188,1475152562!E188,1475153112!E188,1475153663!E188,1475154223!E188,1475154774!E188,1475155335!E188)</f>
        <v>0</v>
      </c>
      <c r="F188">
        <f>MEDIAN(1475099951!F188,1475100526!F188,1475101087!F188,1475101648!F188,1475102208!F188,1475102769!F188,1475103330!F188,1475103890!F188,1475104451!F188,1475105002!F188,1475125134!F188,1475125682!F188,1475126233!F188,1475126781!F188,1475127341!F188,1475127902!F188,1475128451!F188,1475129012!F188,1475129563!F188,1475130123!F188,1475150324!F188,1475150873!F188,1475151423!F188,1475151986!F188,1475152562!F188,1475153112!F188,1475153663!F188,1475154223!F188,1475154774!F188,1475155335!F188)</f>
        <v>0</v>
      </c>
      <c r="G188">
        <f>MEDIAN(1475099951!G188,1475100526!G188,1475101087!G188,1475101648!G188,1475102208!G188,1475102769!G188,1475103330!G188,1475103890!G188,1475104451!G188,1475105002!G188,1475125134!G188,1475125682!G188,1475126233!G188,1475126781!G188,1475127341!G188,1475127902!G188,1475128451!G188,1475129012!G188,1475129563!G188,1475130123!G188,1475150324!G188,1475150873!G188,1475151423!G188,1475151986!G188,1475152562!G188,1475153112!G188,1475153663!G188,1475154223!G188,1475154774!G188,1475155335!G188)</f>
        <v>0</v>
      </c>
      <c r="H188">
        <f>MEDIAN(1475099951!H188,1475100526!H188,1475101087!H188,1475101648!H188,1475102208!H188,1475102769!H188,1475103330!H188,1475103890!H188,1475104451!H188,1475105002!H188,1475125134!H188,1475125682!H188,1475126233!H188,1475126781!H188,1475127341!H188,1475127902!H188,1475128451!H188,1475129012!H188,1475129563!H188,1475130123!H188,1475150324!H188,1475150873!H188,1475151423!H188,1475151986!H188,1475152562!H188,1475153112!H188,1475153663!H188,1475154223!H188,1475154774!H188,1475155335!H188)</f>
        <v>0</v>
      </c>
      <c r="I188">
        <f>MEDIAN(1475099951!I188,1475100526!I188,1475101087!I188,1475101648!I188,1475102208!I188,1475102769!I188,1475103330!I188,1475103890!I188,1475104451!I188,1475105002!I188,1475125134!I188,1475125682!I188,1475126233!I188,1475126781!I188,1475127341!I188,1475127902!I188,1475128451!I188,1475129012!I188,1475129563!I188,1475130123!I188,1475150324!I188,1475150873!I188,1475151423!I188,1475151986!I188,1475152562!I188,1475153112!I188,1475153663!I188,1475154223!I188,1475154774!I188,1475155335!I188)</f>
        <v>0</v>
      </c>
      <c r="J188">
        <f>MEDIAN(1475099951!J188,1475100526!J188,1475101087!J188,1475101648!J188,1475102208!J188,1475102769!J188,1475103330!J188,1475103890!J188,1475104451!J188,1475105002!J188,1475125134!J188,1475125682!J188,1475126233!J188,1475126781!J188,1475127341!J188,1475127902!J188,1475128451!J188,1475129012!J188,1475129563!J188,1475130123!J188,1475150324!J188,1475150873!J188,1475151423!J188,1475151986!J188,1475152562!J188,1475153112!J188,1475153663!J188,1475154223!J188,1475154774!J188,1475155335!J188)</f>
        <v>0</v>
      </c>
      <c r="K188">
        <f>MEDIAN(1475099951!K188,1475100526!K188,1475101087!K188,1475101648!K188,1475102208!K188,1475102769!K188,1475103330!K188,1475103890!K188,1475104451!K188,1475105002!K188,1475125134!K188,1475125682!K188,1475126233!K188,1475126781!K188,1475127341!K188,1475127902!K188,1475128451!K188,1475129012!K188,1475129563!K188,1475130123!K188,1475150324!K188,1475150873!K188,1475151423!K188,1475151986!K188,1475152562!K188,1475153112!K188,1475153663!K188,1475154223!K188,1475154774!K188,1475155335!K188)</f>
        <v>0</v>
      </c>
      <c r="L188">
        <f>MEDIAN(1475099951!L188,1475100526!L188,1475101087!L188,1475101648!L188,1475102208!L188,1475102769!L188,1475103330!L188,1475103890!L188,1475104451!L188,1475105002!L188,1475125134!L188,1475125682!L188,1475126233!L188,1475126781!L188,1475127341!L188,1475127902!L188,1475128451!L188,1475129012!L188,1475129563!L188,1475130123!L188,1475150324!L188,1475150873!L188,1475151423!L188,1475151986!L188,1475152562!L188,1475153112!L188,1475153663!L188,1475154223!L188,1475154774!L188,1475155335!L188)</f>
        <v>0</v>
      </c>
      <c r="M188">
        <f>MEDIAN(1475099951!M188,1475100526!M188,1475101087!M188,1475101648!M188,1475102208!M188,1475102769!M188,1475103330!M188,1475103890!M188,1475104451!M188,1475105002!M188,1475125134!M188,1475125682!M188,1475126233!M188,1475126781!M188,1475127341!M188,1475127902!M188,1475128451!M188,1475129012!M188,1475129563!M188,1475130123!M188,1475150324!M188,1475150873!M188,1475151423!M188,1475151986!M188,1475152562!M188,1475153112!M188,1475153663!M188,1475154223!M188,1475154774!M188,1475155335!M188)</f>
        <v>0</v>
      </c>
      <c r="N188">
        <f>MEDIAN(1475099951!N188,1475100526!N188,1475101087!N188,1475101648!N188,1475102208!N188,1475102769!N188,1475103330!N188,1475103890!N188,1475104451!N188,1475105002!N188,1475125134!N188,1475125682!N188,1475126233!N188,1475126781!N188,1475127341!N188,1475127902!N188,1475128451!N188,1475129012!N188,1475129563!N188,1475130123!N188,1475150324!N188,1475150873!N188,1475151423!N188,1475151986!N188,1475152562!N188,1475153112!N188,1475153663!N188,1475154223!N188,1475154774!N188,1475155335!N188)</f>
        <v>0</v>
      </c>
      <c r="O188">
        <f>MEDIAN(1475099951!O188,1475100526!O188,1475101087!O188,1475101648!O188,1475102208!O188,1475102769!O188,1475103330!O188,1475103890!O188,1475104451!O188,1475105002!O188,1475125134!O188,1475125682!O188,1475126233!O188,1475126781!O188,1475127341!O188,1475127902!O188,1475128451!O188,1475129012!O188,1475129563!O188,1475130123!O188,1475150324!O188,1475150873!O188,1475151423!O188,1475151986!O188,1475152562!O188,1475153112!O188,1475153663!O188,1475154223!O188,1475154774!O188,1475155335!O188)</f>
        <v>0</v>
      </c>
      <c r="P188">
        <f>MEDIAN(1475099951!P188,1475100526!P188,1475101087!P188,1475101648!P188,1475102208!P188,1475102769!P188,1475103330!P188,1475103890!P188,1475104451!P188,1475105002!P188,1475125134!P188,1475125682!P188,1475126233!P188,1475126781!P188,1475127341!P188,1475127902!P188,1475128451!P188,1475129012!P188,1475129563!P188,1475130123!P188,1475150324!P188,1475150873!P188,1475151423!P188,1475151986!P188,1475152562!P188,1475153112!P188,1475153663!P188,1475154223!P188,1475154774!P188,1475155335!P188)</f>
        <v>0</v>
      </c>
      <c r="Q188">
        <f>MEDIAN(1475099951!Q188,1475100526!Q188,1475101087!Q188,1475101648!Q188,1475102208!Q188,1475102769!Q188,1475103330!Q188,1475103890!Q188,1475104451!Q188,1475105002!Q188,1475125134!Q188,1475125682!Q188,1475126233!Q188,1475126781!Q188,1475127341!Q188,1475127902!Q188,1475128451!Q188,1475129012!Q188,1475129563!Q188,1475130123!Q188,1475150324!Q188,1475150873!Q188,1475151423!Q188,1475151986!Q188,1475152562!Q188,1475153112!Q188,1475153663!Q188,1475154223!Q188,1475154774!Q188,1475155335!Q188)</f>
        <v>0</v>
      </c>
      <c r="R188">
        <f>MEDIAN(1475099951!R188,1475100526!R188,1475101087!R188,1475101648!R188,1475102208!R188,1475102769!R188,1475103330!R188,1475103890!R188,1475104451!R188,1475105002!R188,1475125134!R188,1475125682!R188,1475126233!R188,1475126781!R188,1475127341!R188,1475127902!R188,1475128451!R188,1475129012!R188,1475129563!R188,1475130123!R188,1475150324!R188,1475150873!R188,1475151423!R188,1475151986!R188,1475152562!R188,1475153112!R188,1475153663!R188,1475154223!R188,1475154774!R188,1475155335!R188)</f>
        <v>0</v>
      </c>
      <c r="S188">
        <f>MEDIAN(1475099951!S188,1475100526!S188,1475101087!S188,1475101648!S188,1475102208!S188,1475102769!S188,1475103330!S188,1475103890!S188,1475104451!S188,1475105002!S188,1475125134!S188,1475125682!S188,1475126233!S188,1475126781!S188,1475127341!S188,1475127902!S188,1475128451!S188,1475129012!S188,1475129563!S188,1475130123!S188,1475150324!S188,1475150873!S188,1475151423!S188,1475151986!S188,1475152562!S188,1475153112!S188,1475153663!S188,1475154223!S188,1475154774!S188,1475155335!S188)</f>
        <v>0</v>
      </c>
      <c r="T188">
        <f>MEDIAN(1475099951!T188,1475100526!T188,1475101087!T188,1475101648!T188,1475102208!T188,1475102769!T188,1475103330!T188,1475103890!T188,1475104451!T188,1475105002!T188,1475125134!T188,1475125682!T188,1475126233!T188,1475126781!T188,1475127341!T188,1475127902!T188,1475128451!T188,1475129012!T188,1475129563!T188,1475130123!T188,1475150324!T188,1475150873!T188,1475151423!T188,1475151986!T188,1475152562!T188,1475153112!T188,1475153663!T188,1475154223!T188,1475154774!T188,1475155335!T188)</f>
        <v>0</v>
      </c>
      <c r="U188">
        <f>MEDIAN(1475099951!U188,1475100526!U188,1475101087!U188,1475101648!U188,1475102208!U188,1475102769!U188,1475103330!U188,1475103890!U188,1475104451!U188,1475105002!U188,1475125134!U188,1475125682!U188,1475126233!U188,1475126781!U188,1475127341!U188,1475127902!U188,1475128451!U188,1475129012!U188,1475129563!U188,1475130123!U188,1475150324!U188,1475150873!U188,1475151423!U188,1475151986!U188,1475152562!U188,1475153112!U188,1475153663!U188,1475154223!U188,1475154774!U188,1475155335!U188)</f>
        <v>0</v>
      </c>
      <c r="V188">
        <f>MEDIAN(1475099951!V188,1475100526!V188,1475101087!V188,1475101648!V188,1475102208!V188,1475102769!V188,1475103330!V188,1475103890!V188,1475104451!V188,1475105002!V188,1475125134!V188,1475125682!V188,1475126233!V188,1475126781!V188,1475127341!V188,1475127902!V188,1475128451!V188,1475129012!V188,1475129563!V188,1475130123!V188,1475150324!V188,1475150873!V188,1475151423!V188,1475151986!V188,1475152562!V188,1475153112!V188,1475153663!V188,1475154223!V188,1475154774!V188,1475155335!V188)</f>
        <v>0</v>
      </c>
      <c r="W188">
        <f>MEDIAN(1475099951!W188,1475100526!W188,1475101087!W188,1475101648!W188,1475102208!W188,1475102769!W188,1475103330!W188,1475103890!W188,1475104451!W188,1475105002!W188,1475125134!W188,1475125682!W188,1475126233!W188,1475126781!W188,1475127341!W188,1475127902!W188,1475128451!W188,1475129012!W188,1475129563!W188,1475130123!W188,1475150324!W188,1475150873!W188,1475151423!W188,1475151986!W188,1475152562!W188,1475153112!W188,1475153663!W188,1475154223!W188,1475154774!W188,1475155335!W188)</f>
        <v>0</v>
      </c>
    </row>
    <row r="189" spans="1:23">
      <c r="A189">
        <f>MEDIAN(1475099951!A189,1475100526!A189,1475101087!A189,1475101648!A189,1475102208!A189,1475102769!A189,1475103330!A189,1475103890!A189,1475104451!A189,1475105002!A189,1475125134!A189,1475125682!A189,1475126233!A189,1475126781!A189,1475127341!A189,1475127902!A189,1475128451!A189,1475129012!A189,1475129563!A189,1475130123!A189,1475150324!A189,1475150873!A189,1475151423!A189,1475151986!A189,1475152562!A189,1475153112!A189,1475153663!A189,1475154223!A189,1475154774!A189,1475155335!A189)</f>
        <v>0</v>
      </c>
      <c r="B189">
        <f>MEDIAN(1475099951!B189,1475100526!B189,1475101087!B189,1475101648!B189,1475102208!B189,1475102769!B189,1475103330!B189,1475103890!B189,1475104451!B189,1475105002!B189,1475125134!B189,1475125682!B189,1475126233!B189,1475126781!B189,1475127341!B189,1475127902!B189,1475128451!B189,1475129012!B189,1475129563!B189,1475130123!B189,1475150324!B189,1475150873!B189,1475151423!B189,1475151986!B189,1475152562!B189,1475153112!B189,1475153663!B189,1475154223!B189,1475154774!B189,1475155335!B189)</f>
        <v>0</v>
      </c>
      <c r="C189">
        <f>MEDIAN(1475099951!C189,1475100526!C189,1475101087!C189,1475101648!C189,1475102208!C189,1475102769!C189,1475103330!C189,1475103890!C189,1475104451!C189,1475105002!C189,1475125134!C189,1475125682!C189,1475126233!C189,1475126781!C189,1475127341!C189,1475127902!C189,1475128451!C189,1475129012!C189,1475129563!C189,1475130123!C189,1475150324!C189,1475150873!C189,1475151423!C189,1475151986!C189,1475152562!C189,1475153112!C189,1475153663!C189,1475154223!C189,1475154774!C189,1475155335!C189)</f>
        <v>0</v>
      </c>
      <c r="D189">
        <f>MEDIAN(1475099951!D189,1475100526!D189,1475101087!D189,1475101648!D189,1475102208!D189,1475102769!D189,1475103330!D189,1475103890!D189,1475104451!D189,1475105002!D189,1475125134!D189,1475125682!D189,1475126233!D189,1475126781!D189,1475127341!D189,1475127902!D189,1475128451!D189,1475129012!D189,1475129563!D189,1475130123!D189,1475150324!D189,1475150873!D189,1475151423!D189,1475151986!D189,1475152562!D189,1475153112!D189,1475153663!D189,1475154223!D189,1475154774!D189,1475155335!D189)</f>
        <v>0</v>
      </c>
      <c r="E189">
        <f>MEDIAN(1475099951!E189,1475100526!E189,1475101087!E189,1475101648!E189,1475102208!E189,1475102769!E189,1475103330!E189,1475103890!E189,1475104451!E189,1475105002!E189,1475125134!E189,1475125682!E189,1475126233!E189,1475126781!E189,1475127341!E189,1475127902!E189,1475128451!E189,1475129012!E189,1475129563!E189,1475130123!E189,1475150324!E189,1475150873!E189,1475151423!E189,1475151986!E189,1475152562!E189,1475153112!E189,1475153663!E189,1475154223!E189,1475154774!E189,1475155335!E189)</f>
        <v>0</v>
      </c>
      <c r="F189">
        <f>MEDIAN(1475099951!F189,1475100526!F189,1475101087!F189,1475101648!F189,1475102208!F189,1475102769!F189,1475103330!F189,1475103890!F189,1475104451!F189,1475105002!F189,1475125134!F189,1475125682!F189,1475126233!F189,1475126781!F189,1475127341!F189,1475127902!F189,1475128451!F189,1475129012!F189,1475129563!F189,1475130123!F189,1475150324!F189,1475150873!F189,1475151423!F189,1475151986!F189,1475152562!F189,1475153112!F189,1475153663!F189,1475154223!F189,1475154774!F189,1475155335!F189)</f>
        <v>0</v>
      </c>
      <c r="G189">
        <f>MEDIAN(1475099951!G189,1475100526!G189,1475101087!G189,1475101648!G189,1475102208!G189,1475102769!G189,1475103330!G189,1475103890!G189,1475104451!G189,1475105002!G189,1475125134!G189,1475125682!G189,1475126233!G189,1475126781!G189,1475127341!G189,1475127902!G189,1475128451!G189,1475129012!G189,1475129563!G189,1475130123!G189,1475150324!G189,1475150873!G189,1475151423!G189,1475151986!G189,1475152562!G189,1475153112!G189,1475153663!G189,1475154223!G189,1475154774!G189,1475155335!G189)</f>
        <v>0</v>
      </c>
      <c r="H189">
        <f>MEDIAN(1475099951!H189,1475100526!H189,1475101087!H189,1475101648!H189,1475102208!H189,1475102769!H189,1475103330!H189,1475103890!H189,1475104451!H189,1475105002!H189,1475125134!H189,1475125682!H189,1475126233!H189,1475126781!H189,1475127341!H189,1475127902!H189,1475128451!H189,1475129012!H189,1475129563!H189,1475130123!H189,1475150324!H189,1475150873!H189,1475151423!H189,1475151986!H189,1475152562!H189,1475153112!H189,1475153663!H189,1475154223!H189,1475154774!H189,1475155335!H189)</f>
        <v>0</v>
      </c>
      <c r="I189">
        <f>MEDIAN(1475099951!I189,1475100526!I189,1475101087!I189,1475101648!I189,1475102208!I189,1475102769!I189,1475103330!I189,1475103890!I189,1475104451!I189,1475105002!I189,1475125134!I189,1475125682!I189,1475126233!I189,1475126781!I189,1475127341!I189,1475127902!I189,1475128451!I189,1475129012!I189,1475129563!I189,1475130123!I189,1475150324!I189,1475150873!I189,1475151423!I189,1475151986!I189,1475152562!I189,1475153112!I189,1475153663!I189,1475154223!I189,1475154774!I189,1475155335!I189)</f>
        <v>0</v>
      </c>
      <c r="J189">
        <f>MEDIAN(1475099951!J189,1475100526!J189,1475101087!J189,1475101648!J189,1475102208!J189,1475102769!J189,1475103330!J189,1475103890!J189,1475104451!J189,1475105002!J189,1475125134!J189,1475125682!J189,1475126233!J189,1475126781!J189,1475127341!J189,1475127902!J189,1475128451!J189,1475129012!J189,1475129563!J189,1475130123!J189,1475150324!J189,1475150873!J189,1475151423!J189,1475151986!J189,1475152562!J189,1475153112!J189,1475153663!J189,1475154223!J189,1475154774!J189,1475155335!J189)</f>
        <v>0</v>
      </c>
      <c r="K189">
        <f>MEDIAN(1475099951!K189,1475100526!K189,1475101087!K189,1475101648!K189,1475102208!K189,1475102769!K189,1475103330!K189,1475103890!K189,1475104451!K189,1475105002!K189,1475125134!K189,1475125682!K189,1475126233!K189,1475126781!K189,1475127341!K189,1475127902!K189,1475128451!K189,1475129012!K189,1475129563!K189,1475130123!K189,1475150324!K189,1475150873!K189,1475151423!K189,1475151986!K189,1475152562!K189,1475153112!K189,1475153663!K189,1475154223!K189,1475154774!K189,1475155335!K189)</f>
        <v>0</v>
      </c>
      <c r="L189">
        <f>MEDIAN(1475099951!L189,1475100526!L189,1475101087!L189,1475101648!L189,1475102208!L189,1475102769!L189,1475103330!L189,1475103890!L189,1475104451!L189,1475105002!L189,1475125134!L189,1475125682!L189,1475126233!L189,1475126781!L189,1475127341!L189,1475127902!L189,1475128451!L189,1475129012!L189,1475129563!L189,1475130123!L189,1475150324!L189,1475150873!L189,1475151423!L189,1475151986!L189,1475152562!L189,1475153112!L189,1475153663!L189,1475154223!L189,1475154774!L189,1475155335!L189)</f>
        <v>0</v>
      </c>
      <c r="M189">
        <f>MEDIAN(1475099951!M189,1475100526!M189,1475101087!M189,1475101648!M189,1475102208!M189,1475102769!M189,1475103330!M189,1475103890!M189,1475104451!M189,1475105002!M189,1475125134!M189,1475125682!M189,1475126233!M189,1475126781!M189,1475127341!M189,1475127902!M189,1475128451!M189,1475129012!M189,1475129563!M189,1475130123!M189,1475150324!M189,1475150873!M189,1475151423!M189,1475151986!M189,1475152562!M189,1475153112!M189,1475153663!M189,1475154223!M189,1475154774!M189,1475155335!M189)</f>
        <v>0</v>
      </c>
      <c r="N189">
        <f>MEDIAN(1475099951!N189,1475100526!N189,1475101087!N189,1475101648!N189,1475102208!N189,1475102769!N189,1475103330!N189,1475103890!N189,1475104451!N189,1475105002!N189,1475125134!N189,1475125682!N189,1475126233!N189,1475126781!N189,1475127341!N189,1475127902!N189,1475128451!N189,1475129012!N189,1475129563!N189,1475130123!N189,1475150324!N189,1475150873!N189,1475151423!N189,1475151986!N189,1475152562!N189,1475153112!N189,1475153663!N189,1475154223!N189,1475154774!N189,1475155335!N189)</f>
        <v>0</v>
      </c>
      <c r="O189">
        <f>MEDIAN(1475099951!O189,1475100526!O189,1475101087!O189,1475101648!O189,1475102208!O189,1475102769!O189,1475103330!O189,1475103890!O189,1475104451!O189,1475105002!O189,1475125134!O189,1475125682!O189,1475126233!O189,1475126781!O189,1475127341!O189,1475127902!O189,1475128451!O189,1475129012!O189,1475129563!O189,1475130123!O189,1475150324!O189,1475150873!O189,1475151423!O189,1475151986!O189,1475152562!O189,1475153112!O189,1475153663!O189,1475154223!O189,1475154774!O189,1475155335!O189)</f>
        <v>0</v>
      </c>
      <c r="P189">
        <f>MEDIAN(1475099951!P189,1475100526!P189,1475101087!P189,1475101648!P189,1475102208!P189,1475102769!P189,1475103330!P189,1475103890!P189,1475104451!P189,1475105002!P189,1475125134!P189,1475125682!P189,1475126233!P189,1475126781!P189,1475127341!P189,1475127902!P189,1475128451!P189,1475129012!P189,1475129563!P189,1475130123!P189,1475150324!P189,1475150873!P189,1475151423!P189,1475151986!P189,1475152562!P189,1475153112!P189,1475153663!P189,1475154223!P189,1475154774!P189,1475155335!P189)</f>
        <v>0</v>
      </c>
      <c r="Q189">
        <f>MEDIAN(1475099951!Q189,1475100526!Q189,1475101087!Q189,1475101648!Q189,1475102208!Q189,1475102769!Q189,1475103330!Q189,1475103890!Q189,1475104451!Q189,1475105002!Q189,1475125134!Q189,1475125682!Q189,1475126233!Q189,1475126781!Q189,1475127341!Q189,1475127902!Q189,1475128451!Q189,1475129012!Q189,1475129563!Q189,1475130123!Q189,1475150324!Q189,1475150873!Q189,1475151423!Q189,1475151986!Q189,1475152562!Q189,1475153112!Q189,1475153663!Q189,1475154223!Q189,1475154774!Q189,1475155335!Q189)</f>
        <v>0</v>
      </c>
      <c r="R189">
        <f>MEDIAN(1475099951!R189,1475100526!R189,1475101087!R189,1475101648!R189,1475102208!R189,1475102769!R189,1475103330!R189,1475103890!R189,1475104451!R189,1475105002!R189,1475125134!R189,1475125682!R189,1475126233!R189,1475126781!R189,1475127341!R189,1475127902!R189,1475128451!R189,1475129012!R189,1475129563!R189,1475130123!R189,1475150324!R189,1475150873!R189,1475151423!R189,1475151986!R189,1475152562!R189,1475153112!R189,1475153663!R189,1475154223!R189,1475154774!R189,1475155335!R189)</f>
        <v>0</v>
      </c>
      <c r="S189">
        <f>MEDIAN(1475099951!S189,1475100526!S189,1475101087!S189,1475101648!S189,1475102208!S189,1475102769!S189,1475103330!S189,1475103890!S189,1475104451!S189,1475105002!S189,1475125134!S189,1475125682!S189,1475126233!S189,1475126781!S189,1475127341!S189,1475127902!S189,1475128451!S189,1475129012!S189,1475129563!S189,1475130123!S189,1475150324!S189,1475150873!S189,1475151423!S189,1475151986!S189,1475152562!S189,1475153112!S189,1475153663!S189,1475154223!S189,1475154774!S189,1475155335!S189)</f>
        <v>0</v>
      </c>
      <c r="T189">
        <f>MEDIAN(1475099951!T189,1475100526!T189,1475101087!T189,1475101648!T189,1475102208!T189,1475102769!T189,1475103330!T189,1475103890!T189,1475104451!T189,1475105002!T189,1475125134!T189,1475125682!T189,1475126233!T189,1475126781!T189,1475127341!T189,1475127902!T189,1475128451!T189,1475129012!T189,1475129563!T189,1475130123!T189,1475150324!T189,1475150873!T189,1475151423!T189,1475151986!T189,1475152562!T189,1475153112!T189,1475153663!T189,1475154223!T189,1475154774!T189,1475155335!T189)</f>
        <v>0</v>
      </c>
      <c r="U189">
        <f>MEDIAN(1475099951!U189,1475100526!U189,1475101087!U189,1475101648!U189,1475102208!U189,1475102769!U189,1475103330!U189,1475103890!U189,1475104451!U189,1475105002!U189,1475125134!U189,1475125682!U189,1475126233!U189,1475126781!U189,1475127341!U189,1475127902!U189,1475128451!U189,1475129012!U189,1475129563!U189,1475130123!U189,1475150324!U189,1475150873!U189,1475151423!U189,1475151986!U189,1475152562!U189,1475153112!U189,1475153663!U189,1475154223!U189,1475154774!U189,1475155335!U189)</f>
        <v>0</v>
      </c>
      <c r="V189">
        <f>MEDIAN(1475099951!V189,1475100526!V189,1475101087!V189,1475101648!V189,1475102208!V189,1475102769!V189,1475103330!V189,1475103890!V189,1475104451!V189,1475105002!V189,1475125134!V189,1475125682!V189,1475126233!V189,1475126781!V189,1475127341!V189,1475127902!V189,1475128451!V189,1475129012!V189,1475129563!V189,1475130123!V189,1475150324!V189,1475150873!V189,1475151423!V189,1475151986!V189,1475152562!V189,1475153112!V189,1475153663!V189,1475154223!V189,1475154774!V189,1475155335!V189)</f>
        <v>0</v>
      </c>
      <c r="W189">
        <f>MEDIAN(1475099951!W189,1475100526!W189,1475101087!W189,1475101648!W189,1475102208!W189,1475102769!W189,1475103330!W189,1475103890!W189,1475104451!W189,1475105002!W189,1475125134!W189,1475125682!W189,1475126233!W189,1475126781!W189,1475127341!W189,1475127902!W189,1475128451!W189,1475129012!W189,1475129563!W189,1475130123!W189,1475150324!W189,1475150873!W189,1475151423!W189,1475151986!W189,1475152562!W189,1475153112!W189,1475153663!W189,1475154223!W189,1475154774!W189,1475155335!W189)</f>
        <v>0</v>
      </c>
    </row>
    <row r="190" spans="1:23">
      <c r="A190">
        <f>MEDIAN(1475099951!A190,1475100526!A190,1475101087!A190,1475101648!A190,1475102208!A190,1475102769!A190,1475103330!A190,1475103890!A190,1475104451!A190,1475105002!A190,1475125134!A190,1475125682!A190,1475126233!A190,1475126781!A190,1475127341!A190,1475127902!A190,1475128451!A190,1475129012!A190,1475129563!A190,1475130123!A190,1475150324!A190,1475150873!A190,1475151423!A190,1475151986!A190,1475152562!A190,1475153112!A190,1475153663!A190,1475154223!A190,1475154774!A190,1475155335!A190)</f>
        <v>0</v>
      </c>
      <c r="B190">
        <f>MEDIAN(1475099951!B190,1475100526!B190,1475101087!B190,1475101648!B190,1475102208!B190,1475102769!B190,1475103330!B190,1475103890!B190,1475104451!B190,1475105002!B190,1475125134!B190,1475125682!B190,1475126233!B190,1475126781!B190,1475127341!B190,1475127902!B190,1475128451!B190,1475129012!B190,1475129563!B190,1475130123!B190,1475150324!B190,1475150873!B190,1475151423!B190,1475151986!B190,1475152562!B190,1475153112!B190,1475153663!B190,1475154223!B190,1475154774!B190,1475155335!B190)</f>
        <v>0</v>
      </c>
      <c r="C190">
        <f>MEDIAN(1475099951!C190,1475100526!C190,1475101087!C190,1475101648!C190,1475102208!C190,1475102769!C190,1475103330!C190,1475103890!C190,1475104451!C190,1475105002!C190,1475125134!C190,1475125682!C190,1475126233!C190,1475126781!C190,1475127341!C190,1475127902!C190,1475128451!C190,1475129012!C190,1475129563!C190,1475130123!C190,1475150324!C190,1475150873!C190,1475151423!C190,1475151986!C190,1475152562!C190,1475153112!C190,1475153663!C190,1475154223!C190,1475154774!C190,1475155335!C190)</f>
        <v>0</v>
      </c>
      <c r="D190">
        <f>MEDIAN(1475099951!D190,1475100526!D190,1475101087!D190,1475101648!D190,1475102208!D190,1475102769!D190,1475103330!D190,1475103890!D190,1475104451!D190,1475105002!D190,1475125134!D190,1475125682!D190,1475126233!D190,1475126781!D190,1475127341!D190,1475127902!D190,1475128451!D190,1475129012!D190,1475129563!D190,1475130123!D190,1475150324!D190,1475150873!D190,1475151423!D190,1475151986!D190,1475152562!D190,1475153112!D190,1475153663!D190,1475154223!D190,1475154774!D190,1475155335!D190)</f>
        <v>0</v>
      </c>
      <c r="E190">
        <f>MEDIAN(1475099951!E190,1475100526!E190,1475101087!E190,1475101648!E190,1475102208!E190,1475102769!E190,1475103330!E190,1475103890!E190,1475104451!E190,1475105002!E190,1475125134!E190,1475125682!E190,1475126233!E190,1475126781!E190,1475127341!E190,1475127902!E190,1475128451!E190,1475129012!E190,1475129563!E190,1475130123!E190,1475150324!E190,1475150873!E190,1475151423!E190,1475151986!E190,1475152562!E190,1475153112!E190,1475153663!E190,1475154223!E190,1475154774!E190,1475155335!E190)</f>
        <v>0</v>
      </c>
      <c r="F190">
        <f>MEDIAN(1475099951!F190,1475100526!F190,1475101087!F190,1475101648!F190,1475102208!F190,1475102769!F190,1475103330!F190,1475103890!F190,1475104451!F190,1475105002!F190,1475125134!F190,1475125682!F190,1475126233!F190,1475126781!F190,1475127341!F190,1475127902!F190,1475128451!F190,1475129012!F190,1475129563!F190,1475130123!F190,1475150324!F190,1475150873!F190,1475151423!F190,1475151986!F190,1475152562!F190,1475153112!F190,1475153663!F190,1475154223!F190,1475154774!F190,1475155335!F190)</f>
        <v>0</v>
      </c>
      <c r="G190">
        <f>MEDIAN(1475099951!G190,1475100526!G190,1475101087!G190,1475101648!G190,1475102208!G190,1475102769!G190,1475103330!G190,1475103890!G190,1475104451!G190,1475105002!G190,1475125134!G190,1475125682!G190,1475126233!G190,1475126781!G190,1475127341!G190,1475127902!G190,1475128451!G190,1475129012!G190,1475129563!G190,1475130123!G190,1475150324!G190,1475150873!G190,1475151423!G190,1475151986!G190,1475152562!G190,1475153112!G190,1475153663!G190,1475154223!G190,1475154774!G190,1475155335!G190)</f>
        <v>0</v>
      </c>
      <c r="H190">
        <f>MEDIAN(1475099951!H190,1475100526!H190,1475101087!H190,1475101648!H190,1475102208!H190,1475102769!H190,1475103330!H190,1475103890!H190,1475104451!H190,1475105002!H190,1475125134!H190,1475125682!H190,1475126233!H190,1475126781!H190,1475127341!H190,1475127902!H190,1475128451!H190,1475129012!H190,1475129563!H190,1475130123!H190,1475150324!H190,1475150873!H190,1475151423!H190,1475151986!H190,1475152562!H190,1475153112!H190,1475153663!H190,1475154223!H190,1475154774!H190,1475155335!H190)</f>
        <v>0</v>
      </c>
      <c r="I190">
        <f>MEDIAN(1475099951!I190,1475100526!I190,1475101087!I190,1475101648!I190,1475102208!I190,1475102769!I190,1475103330!I190,1475103890!I190,1475104451!I190,1475105002!I190,1475125134!I190,1475125682!I190,1475126233!I190,1475126781!I190,1475127341!I190,1475127902!I190,1475128451!I190,1475129012!I190,1475129563!I190,1475130123!I190,1475150324!I190,1475150873!I190,1475151423!I190,1475151986!I190,1475152562!I190,1475153112!I190,1475153663!I190,1475154223!I190,1475154774!I190,1475155335!I190)</f>
        <v>0</v>
      </c>
      <c r="J190">
        <f>MEDIAN(1475099951!J190,1475100526!J190,1475101087!J190,1475101648!J190,1475102208!J190,1475102769!J190,1475103330!J190,1475103890!J190,1475104451!J190,1475105002!J190,1475125134!J190,1475125682!J190,1475126233!J190,1475126781!J190,1475127341!J190,1475127902!J190,1475128451!J190,1475129012!J190,1475129563!J190,1475130123!J190,1475150324!J190,1475150873!J190,1475151423!J190,1475151986!J190,1475152562!J190,1475153112!J190,1475153663!J190,1475154223!J190,1475154774!J190,1475155335!J190)</f>
        <v>0</v>
      </c>
      <c r="K190">
        <f>MEDIAN(1475099951!K190,1475100526!K190,1475101087!K190,1475101648!K190,1475102208!K190,1475102769!K190,1475103330!K190,1475103890!K190,1475104451!K190,1475105002!K190,1475125134!K190,1475125682!K190,1475126233!K190,1475126781!K190,1475127341!K190,1475127902!K190,1475128451!K190,1475129012!K190,1475129563!K190,1475130123!K190,1475150324!K190,1475150873!K190,1475151423!K190,1475151986!K190,1475152562!K190,1475153112!K190,1475153663!K190,1475154223!K190,1475154774!K190,1475155335!K190)</f>
        <v>0</v>
      </c>
      <c r="L190">
        <f>MEDIAN(1475099951!L190,1475100526!L190,1475101087!L190,1475101648!L190,1475102208!L190,1475102769!L190,1475103330!L190,1475103890!L190,1475104451!L190,1475105002!L190,1475125134!L190,1475125682!L190,1475126233!L190,1475126781!L190,1475127341!L190,1475127902!L190,1475128451!L190,1475129012!L190,1475129563!L190,1475130123!L190,1475150324!L190,1475150873!L190,1475151423!L190,1475151986!L190,1475152562!L190,1475153112!L190,1475153663!L190,1475154223!L190,1475154774!L190,1475155335!L190)</f>
        <v>0</v>
      </c>
      <c r="M190">
        <f>MEDIAN(1475099951!M190,1475100526!M190,1475101087!M190,1475101648!M190,1475102208!M190,1475102769!M190,1475103330!M190,1475103890!M190,1475104451!M190,1475105002!M190,1475125134!M190,1475125682!M190,1475126233!M190,1475126781!M190,1475127341!M190,1475127902!M190,1475128451!M190,1475129012!M190,1475129563!M190,1475130123!M190,1475150324!M190,1475150873!M190,1475151423!M190,1475151986!M190,1475152562!M190,1475153112!M190,1475153663!M190,1475154223!M190,1475154774!M190,1475155335!M190)</f>
        <v>0</v>
      </c>
      <c r="N190">
        <f>MEDIAN(1475099951!N190,1475100526!N190,1475101087!N190,1475101648!N190,1475102208!N190,1475102769!N190,1475103330!N190,1475103890!N190,1475104451!N190,1475105002!N190,1475125134!N190,1475125682!N190,1475126233!N190,1475126781!N190,1475127341!N190,1475127902!N190,1475128451!N190,1475129012!N190,1475129563!N190,1475130123!N190,1475150324!N190,1475150873!N190,1475151423!N190,1475151986!N190,1475152562!N190,1475153112!N190,1475153663!N190,1475154223!N190,1475154774!N190,1475155335!N190)</f>
        <v>0</v>
      </c>
      <c r="O190">
        <f>MEDIAN(1475099951!O190,1475100526!O190,1475101087!O190,1475101648!O190,1475102208!O190,1475102769!O190,1475103330!O190,1475103890!O190,1475104451!O190,1475105002!O190,1475125134!O190,1475125682!O190,1475126233!O190,1475126781!O190,1475127341!O190,1475127902!O190,1475128451!O190,1475129012!O190,1475129563!O190,1475130123!O190,1475150324!O190,1475150873!O190,1475151423!O190,1475151986!O190,1475152562!O190,1475153112!O190,1475153663!O190,1475154223!O190,1475154774!O190,1475155335!O190)</f>
        <v>0</v>
      </c>
      <c r="P190">
        <f>MEDIAN(1475099951!P190,1475100526!P190,1475101087!P190,1475101648!P190,1475102208!P190,1475102769!P190,1475103330!P190,1475103890!P190,1475104451!P190,1475105002!P190,1475125134!P190,1475125682!P190,1475126233!P190,1475126781!P190,1475127341!P190,1475127902!P190,1475128451!P190,1475129012!P190,1475129563!P190,1475130123!P190,1475150324!P190,1475150873!P190,1475151423!P190,1475151986!P190,1475152562!P190,1475153112!P190,1475153663!P190,1475154223!P190,1475154774!P190,1475155335!P190)</f>
        <v>0</v>
      </c>
      <c r="Q190">
        <f>MEDIAN(1475099951!Q190,1475100526!Q190,1475101087!Q190,1475101648!Q190,1475102208!Q190,1475102769!Q190,1475103330!Q190,1475103890!Q190,1475104451!Q190,1475105002!Q190,1475125134!Q190,1475125682!Q190,1475126233!Q190,1475126781!Q190,1475127341!Q190,1475127902!Q190,1475128451!Q190,1475129012!Q190,1475129563!Q190,1475130123!Q190,1475150324!Q190,1475150873!Q190,1475151423!Q190,1475151986!Q190,1475152562!Q190,1475153112!Q190,1475153663!Q190,1475154223!Q190,1475154774!Q190,1475155335!Q190)</f>
        <v>0</v>
      </c>
      <c r="R190">
        <f>MEDIAN(1475099951!R190,1475100526!R190,1475101087!R190,1475101648!R190,1475102208!R190,1475102769!R190,1475103330!R190,1475103890!R190,1475104451!R190,1475105002!R190,1475125134!R190,1475125682!R190,1475126233!R190,1475126781!R190,1475127341!R190,1475127902!R190,1475128451!R190,1475129012!R190,1475129563!R190,1475130123!R190,1475150324!R190,1475150873!R190,1475151423!R190,1475151986!R190,1475152562!R190,1475153112!R190,1475153663!R190,1475154223!R190,1475154774!R190,1475155335!R190)</f>
        <v>0</v>
      </c>
      <c r="S190">
        <f>MEDIAN(1475099951!S190,1475100526!S190,1475101087!S190,1475101648!S190,1475102208!S190,1475102769!S190,1475103330!S190,1475103890!S190,1475104451!S190,1475105002!S190,1475125134!S190,1475125682!S190,1475126233!S190,1475126781!S190,1475127341!S190,1475127902!S190,1475128451!S190,1475129012!S190,1475129563!S190,1475130123!S190,1475150324!S190,1475150873!S190,1475151423!S190,1475151986!S190,1475152562!S190,1475153112!S190,1475153663!S190,1475154223!S190,1475154774!S190,1475155335!S190)</f>
        <v>0</v>
      </c>
      <c r="T190">
        <f>MEDIAN(1475099951!T190,1475100526!T190,1475101087!T190,1475101648!T190,1475102208!T190,1475102769!T190,1475103330!T190,1475103890!T190,1475104451!T190,1475105002!T190,1475125134!T190,1475125682!T190,1475126233!T190,1475126781!T190,1475127341!T190,1475127902!T190,1475128451!T190,1475129012!T190,1475129563!T190,1475130123!T190,1475150324!T190,1475150873!T190,1475151423!T190,1475151986!T190,1475152562!T190,1475153112!T190,1475153663!T190,1475154223!T190,1475154774!T190,1475155335!T190)</f>
        <v>0</v>
      </c>
      <c r="U190">
        <f>MEDIAN(1475099951!U190,1475100526!U190,1475101087!U190,1475101648!U190,1475102208!U190,1475102769!U190,1475103330!U190,1475103890!U190,1475104451!U190,1475105002!U190,1475125134!U190,1475125682!U190,1475126233!U190,1475126781!U190,1475127341!U190,1475127902!U190,1475128451!U190,1475129012!U190,1475129563!U190,1475130123!U190,1475150324!U190,1475150873!U190,1475151423!U190,1475151986!U190,1475152562!U190,1475153112!U190,1475153663!U190,1475154223!U190,1475154774!U190,1475155335!U190)</f>
        <v>0</v>
      </c>
      <c r="V190">
        <f>MEDIAN(1475099951!V190,1475100526!V190,1475101087!V190,1475101648!V190,1475102208!V190,1475102769!V190,1475103330!V190,1475103890!V190,1475104451!V190,1475105002!V190,1475125134!V190,1475125682!V190,1475126233!V190,1475126781!V190,1475127341!V190,1475127902!V190,1475128451!V190,1475129012!V190,1475129563!V190,1475130123!V190,1475150324!V190,1475150873!V190,1475151423!V190,1475151986!V190,1475152562!V190,1475153112!V190,1475153663!V190,1475154223!V190,1475154774!V190,1475155335!V190)</f>
        <v>0</v>
      </c>
      <c r="W190">
        <f>MEDIAN(1475099951!W190,1475100526!W190,1475101087!W190,1475101648!W190,1475102208!W190,1475102769!W190,1475103330!W190,1475103890!W190,1475104451!W190,1475105002!W190,1475125134!W190,1475125682!W190,1475126233!W190,1475126781!W190,1475127341!W190,1475127902!W190,1475128451!W190,1475129012!W190,1475129563!W190,1475130123!W190,1475150324!W190,1475150873!W190,1475151423!W190,1475151986!W190,1475152562!W190,1475153112!W190,1475153663!W190,1475154223!W190,1475154774!W190,1475155335!W190)</f>
        <v>0</v>
      </c>
    </row>
    <row r="191" spans="1:23">
      <c r="A191">
        <f>MEDIAN(1475099951!A191,1475100526!A191,1475101087!A191,1475101648!A191,1475102208!A191,1475102769!A191,1475103330!A191,1475103890!A191,1475104451!A191,1475105002!A191,1475125134!A191,1475125682!A191,1475126233!A191,1475126781!A191,1475127341!A191,1475127902!A191,1475128451!A191,1475129012!A191,1475129563!A191,1475130123!A191,1475150324!A191,1475150873!A191,1475151423!A191,1475151986!A191,1475152562!A191,1475153112!A191,1475153663!A191,1475154223!A191,1475154774!A191,1475155335!A191)</f>
        <v>0</v>
      </c>
      <c r="B191">
        <f>MEDIAN(1475099951!B191,1475100526!B191,1475101087!B191,1475101648!B191,1475102208!B191,1475102769!B191,1475103330!B191,1475103890!B191,1475104451!B191,1475105002!B191,1475125134!B191,1475125682!B191,1475126233!B191,1475126781!B191,1475127341!B191,1475127902!B191,1475128451!B191,1475129012!B191,1475129563!B191,1475130123!B191,1475150324!B191,1475150873!B191,1475151423!B191,1475151986!B191,1475152562!B191,1475153112!B191,1475153663!B191,1475154223!B191,1475154774!B191,1475155335!B191)</f>
        <v>0</v>
      </c>
      <c r="C191">
        <f>MEDIAN(1475099951!C191,1475100526!C191,1475101087!C191,1475101648!C191,1475102208!C191,1475102769!C191,1475103330!C191,1475103890!C191,1475104451!C191,1475105002!C191,1475125134!C191,1475125682!C191,1475126233!C191,1475126781!C191,1475127341!C191,1475127902!C191,1475128451!C191,1475129012!C191,1475129563!C191,1475130123!C191,1475150324!C191,1475150873!C191,1475151423!C191,1475151986!C191,1475152562!C191,1475153112!C191,1475153663!C191,1475154223!C191,1475154774!C191,1475155335!C191)</f>
        <v>0</v>
      </c>
      <c r="D191">
        <f>MEDIAN(1475099951!D191,1475100526!D191,1475101087!D191,1475101648!D191,1475102208!D191,1475102769!D191,1475103330!D191,1475103890!D191,1475104451!D191,1475105002!D191,1475125134!D191,1475125682!D191,1475126233!D191,1475126781!D191,1475127341!D191,1475127902!D191,1475128451!D191,1475129012!D191,1475129563!D191,1475130123!D191,1475150324!D191,1475150873!D191,1475151423!D191,1475151986!D191,1475152562!D191,1475153112!D191,1475153663!D191,1475154223!D191,1475154774!D191,1475155335!D191)</f>
        <v>0</v>
      </c>
      <c r="E191">
        <f>MEDIAN(1475099951!E191,1475100526!E191,1475101087!E191,1475101648!E191,1475102208!E191,1475102769!E191,1475103330!E191,1475103890!E191,1475104451!E191,1475105002!E191,1475125134!E191,1475125682!E191,1475126233!E191,1475126781!E191,1475127341!E191,1475127902!E191,1475128451!E191,1475129012!E191,1475129563!E191,1475130123!E191,1475150324!E191,1475150873!E191,1475151423!E191,1475151986!E191,1475152562!E191,1475153112!E191,1475153663!E191,1475154223!E191,1475154774!E191,1475155335!E191)</f>
        <v>0</v>
      </c>
      <c r="F191">
        <f>MEDIAN(1475099951!F191,1475100526!F191,1475101087!F191,1475101648!F191,1475102208!F191,1475102769!F191,1475103330!F191,1475103890!F191,1475104451!F191,1475105002!F191,1475125134!F191,1475125682!F191,1475126233!F191,1475126781!F191,1475127341!F191,1475127902!F191,1475128451!F191,1475129012!F191,1475129563!F191,1475130123!F191,1475150324!F191,1475150873!F191,1475151423!F191,1475151986!F191,1475152562!F191,1475153112!F191,1475153663!F191,1475154223!F191,1475154774!F191,1475155335!F191)</f>
        <v>0</v>
      </c>
      <c r="G191">
        <f>MEDIAN(1475099951!G191,1475100526!G191,1475101087!G191,1475101648!G191,1475102208!G191,1475102769!G191,1475103330!G191,1475103890!G191,1475104451!G191,1475105002!G191,1475125134!G191,1475125682!G191,1475126233!G191,1475126781!G191,1475127341!G191,1475127902!G191,1475128451!G191,1475129012!G191,1475129563!G191,1475130123!G191,1475150324!G191,1475150873!G191,1475151423!G191,1475151986!G191,1475152562!G191,1475153112!G191,1475153663!G191,1475154223!G191,1475154774!G191,1475155335!G191)</f>
        <v>0</v>
      </c>
      <c r="H191">
        <f>MEDIAN(1475099951!H191,1475100526!H191,1475101087!H191,1475101648!H191,1475102208!H191,1475102769!H191,1475103330!H191,1475103890!H191,1475104451!H191,1475105002!H191,1475125134!H191,1475125682!H191,1475126233!H191,1475126781!H191,1475127341!H191,1475127902!H191,1475128451!H191,1475129012!H191,1475129563!H191,1475130123!H191,1475150324!H191,1475150873!H191,1475151423!H191,1475151986!H191,1475152562!H191,1475153112!H191,1475153663!H191,1475154223!H191,1475154774!H191,1475155335!H191)</f>
        <v>0</v>
      </c>
      <c r="I191">
        <f>MEDIAN(1475099951!I191,1475100526!I191,1475101087!I191,1475101648!I191,1475102208!I191,1475102769!I191,1475103330!I191,1475103890!I191,1475104451!I191,1475105002!I191,1475125134!I191,1475125682!I191,1475126233!I191,1475126781!I191,1475127341!I191,1475127902!I191,1475128451!I191,1475129012!I191,1475129563!I191,1475130123!I191,1475150324!I191,1475150873!I191,1475151423!I191,1475151986!I191,1475152562!I191,1475153112!I191,1475153663!I191,1475154223!I191,1475154774!I191,1475155335!I191)</f>
        <v>0</v>
      </c>
      <c r="J191">
        <f>MEDIAN(1475099951!J191,1475100526!J191,1475101087!J191,1475101648!J191,1475102208!J191,1475102769!J191,1475103330!J191,1475103890!J191,1475104451!J191,1475105002!J191,1475125134!J191,1475125682!J191,1475126233!J191,1475126781!J191,1475127341!J191,1475127902!J191,1475128451!J191,1475129012!J191,1475129563!J191,1475130123!J191,1475150324!J191,1475150873!J191,1475151423!J191,1475151986!J191,1475152562!J191,1475153112!J191,1475153663!J191,1475154223!J191,1475154774!J191,1475155335!J191)</f>
        <v>0</v>
      </c>
      <c r="K191">
        <f>MEDIAN(1475099951!K191,1475100526!K191,1475101087!K191,1475101648!K191,1475102208!K191,1475102769!K191,1475103330!K191,1475103890!K191,1475104451!K191,1475105002!K191,1475125134!K191,1475125682!K191,1475126233!K191,1475126781!K191,1475127341!K191,1475127902!K191,1475128451!K191,1475129012!K191,1475129563!K191,1475130123!K191,1475150324!K191,1475150873!K191,1475151423!K191,1475151986!K191,1475152562!K191,1475153112!K191,1475153663!K191,1475154223!K191,1475154774!K191,1475155335!K191)</f>
        <v>0</v>
      </c>
      <c r="L191">
        <f>MEDIAN(1475099951!L191,1475100526!L191,1475101087!L191,1475101648!L191,1475102208!L191,1475102769!L191,1475103330!L191,1475103890!L191,1475104451!L191,1475105002!L191,1475125134!L191,1475125682!L191,1475126233!L191,1475126781!L191,1475127341!L191,1475127902!L191,1475128451!L191,1475129012!L191,1475129563!L191,1475130123!L191,1475150324!L191,1475150873!L191,1475151423!L191,1475151986!L191,1475152562!L191,1475153112!L191,1475153663!L191,1475154223!L191,1475154774!L191,1475155335!L191)</f>
        <v>0</v>
      </c>
      <c r="M191">
        <f>MEDIAN(1475099951!M191,1475100526!M191,1475101087!M191,1475101648!M191,1475102208!M191,1475102769!M191,1475103330!M191,1475103890!M191,1475104451!M191,1475105002!M191,1475125134!M191,1475125682!M191,1475126233!M191,1475126781!M191,1475127341!M191,1475127902!M191,1475128451!M191,1475129012!M191,1475129563!M191,1475130123!M191,1475150324!M191,1475150873!M191,1475151423!M191,1475151986!M191,1475152562!M191,1475153112!M191,1475153663!M191,1475154223!M191,1475154774!M191,1475155335!M191)</f>
        <v>0</v>
      </c>
      <c r="N191">
        <f>MEDIAN(1475099951!N191,1475100526!N191,1475101087!N191,1475101648!N191,1475102208!N191,1475102769!N191,1475103330!N191,1475103890!N191,1475104451!N191,1475105002!N191,1475125134!N191,1475125682!N191,1475126233!N191,1475126781!N191,1475127341!N191,1475127902!N191,1475128451!N191,1475129012!N191,1475129563!N191,1475130123!N191,1475150324!N191,1475150873!N191,1475151423!N191,1475151986!N191,1475152562!N191,1475153112!N191,1475153663!N191,1475154223!N191,1475154774!N191,1475155335!N191)</f>
        <v>0</v>
      </c>
      <c r="O191">
        <f>MEDIAN(1475099951!O191,1475100526!O191,1475101087!O191,1475101648!O191,1475102208!O191,1475102769!O191,1475103330!O191,1475103890!O191,1475104451!O191,1475105002!O191,1475125134!O191,1475125682!O191,1475126233!O191,1475126781!O191,1475127341!O191,1475127902!O191,1475128451!O191,1475129012!O191,1475129563!O191,1475130123!O191,1475150324!O191,1475150873!O191,1475151423!O191,1475151986!O191,1475152562!O191,1475153112!O191,1475153663!O191,1475154223!O191,1475154774!O191,1475155335!O191)</f>
        <v>0</v>
      </c>
      <c r="P191">
        <f>MEDIAN(1475099951!P191,1475100526!P191,1475101087!P191,1475101648!P191,1475102208!P191,1475102769!P191,1475103330!P191,1475103890!P191,1475104451!P191,1475105002!P191,1475125134!P191,1475125682!P191,1475126233!P191,1475126781!P191,1475127341!P191,1475127902!P191,1475128451!P191,1475129012!P191,1475129563!P191,1475130123!P191,1475150324!P191,1475150873!P191,1475151423!P191,1475151986!P191,1475152562!P191,1475153112!P191,1475153663!P191,1475154223!P191,1475154774!P191,1475155335!P191)</f>
        <v>0</v>
      </c>
      <c r="Q191">
        <f>MEDIAN(1475099951!Q191,1475100526!Q191,1475101087!Q191,1475101648!Q191,1475102208!Q191,1475102769!Q191,1475103330!Q191,1475103890!Q191,1475104451!Q191,1475105002!Q191,1475125134!Q191,1475125682!Q191,1475126233!Q191,1475126781!Q191,1475127341!Q191,1475127902!Q191,1475128451!Q191,1475129012!Q191,1475129563!Q191,1475130123!Q191,1475150324!Q191,1475150873!Q191,1475151423!Q191,1475151986!Q191,1475152562!Q191,1475153112!Q191,1475153663!Q191,1475154223!Q191,1475154774!Q191,1475155335!Q191)</f>
        <v>0</v>
      </c>
      <c r="R191">
        <f>MEDIAN(1475099951!R191,1475100526!R191,1475101087!R191,1475101648!R191,1475102208!R191,1475102769!R191,1475103330!R191,1475103890!R191,1475104451!R191,1475105002!R191,1475125134!R191,1475125682!R191,1475126233!R191,1475126781!R191,1475127341!R191,1475127902!R191,1475128451!R191,1475129012!R191,1475129563!R191,1475130123!R191,1475150324!R191,1475150873!R191,1475151423!R191,1475151986!R191,1475152562!R191,1475153112!R191,1475153663!R191,1475154223!R191,1475154774!R191,1475155335!R191)</f>
        <v>0</v>
      </c>
      <c r="S191">
        <f>MEDIAN(1475099951!S191,1475100526!S191,1475101087!S191,1475101648!S191,1475102208!S191,1475102769!S191,1475103330!S191,1475103890!S191,1475104451!S191,1475105002!S191,1475125134!S191,1475125682!S191,1475126233!S191,1475126781!S191,1475127341!S191,1475127902!S191,1475128451!S191,1475129012!S191,1475129563!S191,1475130123!S191,1475150324!S191,1475150873!S191,1475151423!S191,1475151986!S191,1475152562!S191,1475153112!S191,1475153663!S191,1475154223!S191,1475154774!S191,1475155335!S191)</f>
        <v>0</v>
      </c>
      <c r="T191">
        <f>MEDIAN(1475099951!T191,1475100526!T191,1475101087!T191,1475101648!T191,1475102208!T191,1475102769!T191,1475103330!T191,1475103890!T191,1475104451!T191,1475105002!T191,1475125134!T191,1475125682!T191,1475126233!T191,1475126781!T191,1475127341!T191,1475127902!T191,1475128451!T191,1475129012!T191,1475129563!T191,1475130123!T191,1475150324!T191,1475150873!T191,1475151423!T191,1475151986!T191,1475152562!T191,1475153112!T191,1475153663!T191,1475154223!T191,1475154774!T191,1475155335!T191)</f>
        <v>0</v>
      </c>
      <c r="U191">
        <f>MEDIAN(1475099951!U191,1475100526!U191,1475101087!U191,1475101648!U191,1475102208!U191,1475102769!U191,1475103330!U191,1475103890!U191,1475104451!U191,1475105002!U191,1475125134!U191,1475125682!U191,1475126233!U191,1475126781!U191,1475127341!U191,1475127902!U191,1475128451!U191,1475129012!U191,1475129563!U191,1475130123!U191,1475150324!U191,1475150873!U191,1475151423!U191,1475151986!U191,1475152562!U191,1475153112!U191,1475153663!U191,1475154223!U191,1475154774!U191,1475155335!U191)</f>
        <v>0</v>
      </c>
      <c r="V191">
        <f>MEDIAN(1475099951!V191,1475100526!V191,1475101087!V191,1475101648!V191,1475102208!V191,1475102769!V191,1475103330!V191,1475103890!V191,1475104451!V191,1475105002!V191,1475125134!V191,1475125682!V191,1475126233!V191,1475126781!V191,1475127341!V191,1475127902!V191,1475128451!V191,1475129012!V191,1475129563!V191,1475130123!V191,1475150324!V191,1475150873!V191,1475151423!V191,1475151986!V191,1475152562!V191,1475153112!V191,1475153663!V191,1475154223!V191,1475154774!V191,1475155335!V191)</f>
        <v>0</v>
      </c>
      <c r="W191">
        <f>MEDIAN(1475099951!W191,1475100526!W191,1475101087!W191,1475101648!W191,1475102208!W191,1475102769!W191,1475103330!W191,1475103890!W191,1475104451!W191,1475105002!W191,1475125134!W191,1475125682!W191,1475126233!W191,1475126781!W191,1475127341!W191,1475127902!W191,1475128451!W191,1475129012!W191,1475129563!W191,1475130123!W191,1475150324!W191,1475150873!W191,1475151423!W191,1475151986!W191,1475152562!W191,1475153112!W191,1475153663!W191,1475154223!W191,1475154774!W191,1475155335!W191)</f>
        <v>0</v>
      </c>
    </row>
    <row r="192" spans="1:23">
      <c r="A192">
        <f>MEDIAN(1475099951!A192,1475100526!A192,1475101087!A192,1475101648!A192,1475102208!A192,1475102769!A192,1475103330!A192,1475103890!A192,1475104451!A192,1475105002!A192,1475125134!A192,1475125682!A192,1475126233!A192,1475126781!A192,1475127341!A192,1475127902!A192,1475128451!A192,1475129012!A192,1475129563!A192,1475130123!A192,1475150324!A192,1475150873!A192,1475151423!A192,1475151986!A192,1475152562!A192,1475153112!A192,1475153663!A192,1475154223!A192,1475154774!A192,1475155335!A192)</f>
        <v>0</v>
      </c>
      <c r="B192">
        <f>MEDIAN(1475099951!B192,1475100526!B192,1475101087!B192,1475101648!B192,1475102208!B192,1475102769!B192,1475103330!B192,1475103890!B192,1475104451!B192,1475105002!B192,1475125134!B192,1475125682!B192,1475126233!B192,1475126781!B192,1475127341!B192,1475127902!B192,1475128451!B192,1475129012!B192,1475129563!B192,1475130123!B192,1475150324!B192,1475150873!B192,1475151423!B192,1475151986!B192,1475152562!B192,1475153112!B192,1475153663!B192,1475154223!B192,1475154774!B192,1475155335!B192)</f>
        <v>0</v>
      </c>
      <c r="C192">
        <f>MEDIAN(1475099951!C192,1475100526!C192,1475101087!C192,1475101648!C192,1475102208!C192,1475102769!C192,1475103330!C192,1475103890!C192,1475104451!C192,1475105002!C192,1475125134!C192,1475125682!C192,1475126233!C192,1475126781!C192,1475127341!C192,1475127902!C192,1475128451!C192,1475129012!C192,1475129563!C192,1475130123!C192,1475150324!C192,1475150873!C192,1475151423!C192,1475151986!C192,1475152562!C192,1475153112!C192,1475153663!C192,1475154223!C192,1475154774!C192,1475155335!C192)</f>
        <v>0</v>
      </c>
      <c r="D192">
        <f>MEDIAN(1475099951!D192,1475100526!D192,1475101087!D192,1475101648!D192,1475102208!D192,1475102769!D192,1475103330!D192,1475103890!D192,1475104451!D192,1475105002!D192,1475125134!D192,1475125682!D192,1475126233!D192,1475126781!D192,1475127341!D192,1475127902!D192,1475128451!D192,1475129012!D192,1475129563!D192,1475130123!D192,1475150324!D192,1475150873!D192,1475151423!D192,1475151986!D192,1475152562!D192,1475153112!D192,1475153663!D192,1475154223!D192,1475154774!D192,1475155335!D192)</f>
        <v>0</v>
      </c>
      <c r="E192">
        <f>MEDIAN(1475099951!E192,1475100526!E192,1475101087!E192,1475101648!E192,1475102208!E192,1475102769!E192,1475103330!E192,1475103890!E192,1475104451!E192,1475105002!E192,1475125134!E192,1475125682!E192,1475126233!E192,1475126781!E192,1475127341!E192,1475127902!E192,1475128451!E192,1475129012!E192,1475129563!E192,1475130123!E192,1475150324!E192,1475150873!E192,1475151423!E192,1475151986!E192,1475152562!E192,1475153112!E192,1475153663!E192,1475154223!E192,1475154774!E192,1475155335!E192)</f>
        <v>0</v>
      </c>
      <c r="F192">
        <f>MEDIAN(1475099951!F192,1475100526!F192,1475101087!F192,1475101648!F192,1475102208!F192,1475102769!F192,1475103330!F192,1475103890!F192,1475104451!F192,1475105002!F192,1475125134!F192,1475125682!F192,1475126233!F192,1475126781!F192,1475127341!F192,1475127902!F192,1475128451!F192,1475129012!F192,1475129563!F192,1475130123!F192,1475150324!F192,1475150873!F192,1475151423!F192,1475151986!F192,1475152562!F192,1475153112!F192,1475153663!F192,1475154223!F192,1475154774!F192,1475155335!F192)</f>
        <v>0</v>
      </c>
      <c r="G192">
        <f>MEDIAN(1475099951!G192,1475100526!G192,1475101087!G192,1475101648!G192,1475102208!G192,1475102769!G192,1475103330!G192,1475103890!G192,1475104451!G192,1475105002!G192,1475125134!G192,1475125682!G192,1475126233!G192,1475126781!G192,1475127341!G192,1475127902!G192,1475128451!G192,1475129012!G192,1475129563!G192,1475130123!G192,1475150324!G192,1475150873!G192,1475151423!G192,1475151986!G192,1475152562!G192,1475153112!G192,1475153663!G192,1475154223!G192,1475154774!G192,1475155335!G192)</f>
        <v>0</v>
      </c>
      <c r="H192">
        <f>MEDIAN(1475099951!H192,1475100526!H192,1475101087!H192,1475101648!H192,1475102208!H192,1475102769!H192,1475103330!H192,1475103890!H192,1475104451!H192,1475105002!H192,1475125134!H192,1475125682!H192,1475126233!H192,1475126781!H192,1475127341!H192,1475127902!H192,1475128451!H192,1475129012!H192,1475129563!H192,1475130123!H192,1475150324!H192,1475150873!H192,1475151423!H192,1475151986!H192,1475152562!H192,1475153112!H192,1475153663!H192,1475154223!H192,1475154774!H192,1475155335!H192)</f>
        <v>0</v>
      </c>
      <c r="I192">
        <f>MEDIAN(1475099951!I192,1475100526!I192,1475101087!I192,1475101648!I192,1475102208!I192,1475102769!I192,1475103330!I192,1475103890!I192,1475104451!I192,1475105002!I192,1475125134!I192,1475125682!I192,1475126233!I192,1475126781!I192,1475127341!I192,1475127902!I192,1475128451!I192,1475129012!I192,1475129563!I192,1475130123!I192,1475150324!I192,1475150873!I192,1475151423!I192,1475151986!I192,1475152562!I192,1475153112!I192,1475153663!I192,1475154223!I192,1475154774!I192,1475155335!I192)</f>
        <v>0</v>
      </c>
      <c r="J192">
        <f>MEDIAN(1475099951!J192,1475100526!J192,1475101087!J192,1475101648!J192,1475102208!J192,1475102769!J192,1475103330!J192,1475103890!J192,1475104451!J192,1475105002!J192,1475125134!J192,1475125682!J192,1475126233!J192,1475126781!J192,1475127341!J192,1475127902!J192,1475128451!J192,1475129012!J192,1475129563!J192,1475130123!J192,1475150324!J192,1475150873!J192,1475151423!J192,1475151986!J192,1475152562!J192,1475153112!J192,1475153663!J192,1475154223!J192,1475154774!J192,1475155335!J192)</f>
        <v>0</v>
      </c>
      <c r="K192">
        <f>MEDIAN(1475099951!K192,1475100526!K192,1475101087!K192,1475101648!K192,1475102208!K192,1475102769!K192,1475103330!K192,1475103890!K192,1475104451!K192,1475105002!K192,1475125134!K192,1475125682!K192,1475126233!K192,1475126781!K192,1475127341!K192,1475127902!K192,1475128451!K192,1475129012!K192,1475129563!K192,1475130123!K192,1475150324!K192,1475150873!K192,1475151423!K192,1475151986!K192,1475152562!K192,1475153112!K192,1475153663!K192,1475154223!K192,1475154774!K192,1475155335!K192)</f>
        <v>0</v>
      </c>
      <c r="L192">
        <f>MEDIAN(1475099951!L192,1475100526!L192,1475101087!L192,1475101648!L192,1475102208!L192,1475102769!L192,1475103330!L192,1475103890!L192,1475104451!L192,1475105002!L192,1475125134!L192,1475125682!L192,1475126233!L192,1475126781!L192,1475127341!L192,1475127902!L192,1475128451!L192,1475129012!L192,1475129563!L192,1475130123!L192,1475150324!L192,1475150873!L192,1475151423!L192,1475151986!L192,1475152562!L192,1475153112!L192,1475153663!L192,1475154223!L192,1475154774!L192,1475155335!L192)</f>
        <v>0</v>
      </c>
      <c r="M192">
        <f>MEDIAN(1475099951!M192,1475100526!M192,1475101087!M192,1475101648!M192,1475102208!M192,1475102769!M192,1475103330!M192,1475103890!M192,1475104451!M192,1475105002!M192,1475125134!M192,1475125682!M192,1475126233!M192,1475126781!M192,1475127341!M192,1475127902!M192,1475128451!M192,1475129012!M192,1475129563!M192,1475130123!M192,1475150324!M192,1475150873!M192,1475151423!M192,1475151986!M192,1475152562!M192,1475153112!M192,1475153663!M192,1475154223!M192,1475154774!M192,1475155335!M192)</f>
        <v>0</v>
      </c>
      <c r="N192">
        <f>MEDIAN(1475099951!N192,1475100526!N192,1475101087!N192,1475101648!N192,1475102208!N192,1475102769!N192,1475103330!N192,1475103890!N192,1475104451!N192,1475105002!N192,1475125134!N192,1475125682!N192,1475126233!N192,1475126781!N192,1475127341!N192,1475127902!N192,1475128451!N192,1475129012!N192,1475129563!N192,1475130123!N192,1475150324!N192,1475150873!N192,1475151423!N192,1475151986!N192,1475152562!N192,1475153112!N192,1475153663!N192,1475154223!N192,1475154774!N192,1475155335!N192)</f>
        <v>0</v>
      </c>
      <c r="O192">
        <f>MEDIAN(1475099951!O192,1475100526!O192,1475101087!O192,1475101648!O192,1475102208!O192,1475102769!O192,1475103330!O192,1475103890!O192,1475104451!O192,1475105002!O192,1475125134!O192,1475125682!O192,1475126233!O192,1475126781!O192,1475127341!O192,1475127902!O192,1475128451!O192,1475129012!O192,1475129563!O192,1475130123!O192,1475150324!O192,1475150873!O192,1475151423!O192,1475151986!O192,1475152562!O192,1475153112!O192,1475153663!O192,1475154223!O192,1475154774!O192,1475155335!O192)</f>
        <v>0</v>
      </c>
      <c r="P192">
        <f>MEDIAN(1475099951!P192,1475100526!P192,1475101087!P192,1475101648!P192,1475102208!P192,1475102769!P192,1475103330!P192,1475103890!P192,1475104451!P192,1475105002!P192,1475125134!P192,1475125682!P192,1475126233!P192,1475126781!P192,1475127341!P192,1475127902!P192,1475128451!P192,1475129012!P192,1475129563!P192,1475130123!P192,1475150324!P192,1475150873!P192,1475151423!P192,1475151986!P192,1475152562!P192,1475153112!P192,1475153663!P192,1475154223!P192,1475154774!P192,1475155335!P192)</f>
        <v>0</v>
      </c>
      <c r="Q192">
        <f>MEDIAN(1475099951!Q192,1475100526!Q192,1475101087!Q192,1475101648!Q192,1475102208!Q192,1475102769!Q192,1475103330!Q192,1475103890!Q192,1475104451!Q192,1475105002!Q192,1475125134!Q192,1475125682!Q192,1475126233!Q192,1475126781!Q192,1475127341!Q192,1475127902!Q192,1475128451!Q192,1475129012!Q192,1475129563!Q192,1475130123!Q192,1475150324!Q192,1475150873!Q192,1475151423!Q192,1475151986!Q192,1475152562!Q192,1475153112!Q192,1475153663!Q192,1475154223!Q192,1475154774!Q192,1475155335!Q192)</f>
        <v>0</v>
      </c>
      <c r="R192">
        <f>MEDIAN(1475099951!R192,1475100526!R192,1475101087!R192,1475101648!R192,1475102208!R192,1475102769!R192,1475103330!R192,1475103890!R192,1475104451!R192,1475105002!R192,1475125134!R192,1475125682!R192,1475126233!R192,1475126781!R192,1475127341!R192,1475127902!R192,1475128451!R192,1475129012!R192,1475129563!R192,1475130123!R192,1475150324!R192,1475150873!R192,1475151423!R192,1475151986!R192,1475152562!R192,1475153112!R192,1475153663!R192,1475154223!R192,1475154774!R192,1475155335!R192)</f>
        <v>0</v>
      </c>
      <c r="S192">
        <f>MEDIAN(1475099951!S192,1475100526!S192,1475101087!S192,1475101648!S192,1475102208!S192,1475102769!S192,1475103330!S192,1475103890!S192,1475104451!S192,1475105002!S192,1475125134!S192,1475125682!S192,1475126233!S192,1475126781!S192,1475127341!S192,1475127902!S192,1475128451!S192,1475129012!S192,1475129563!S192,1475130123!S192,1475150324!S192,1475150873!S192,1475151423!S192,1475151986!S192,1475152562!S192,1475153112!S192,1475153663!S192,1475154223!S192,1475154774!S192,1475155335!S192)</f>
        <v>0</v>
      </c>
      <c r="T192">
        <f>MEDIAN(1475099951!T192,1475100526!T192,1475101087!T192,1475101648!T192,1475102208!T192,1475102769!T192,1475103330!T192,1475103890!T192,1475104451!T192,1475105002!T192,1475125134!T192,1475125682!T192,1475126233!T192,1475126781!T192,1475127341!T192,1475127902!T192,1475128451!T192,1475129012!T192,1475129563!T192,1475130123!T192,1475150324!T192,1475150873!T192,1475151423!T192,1475151986!T192,1475152562!T192,1475153112!T192,1475153663!T192,1475154223!T192,1475154774!T192,1475155335!T192)</f>
        <v>0</v>
      </c>
      <c r="U192">
        <f>MEDIAN(1475099951!U192,1475100526!U192,1475101087!U192,1475101648!U192,1475102208!U192,1475102769!U192,1475103330!U192,1475103890!U192,1475104451!U192,1475105002!U192,1475125134!U192,1475125682!U192,1475126233!U192,1475126781!U192,1475127341!U192,1475127902!U192,1475128451!U192,1475129012!U192,1475129563!U192,1475130123!U192,1475150324!U192,1475150873!U192,1475151423!U192,1475151986!U192,1475152562!U192,1475153112!U192,1475153663!U192,1475154223!U192,1475154774!U192,1475155335!U192)</f>
        <v>0</v>
      </c>
      <c r="V192">
        <f>MEDIAN(1475099951!V192,1475100526!V192,1475101087!V192,1475101648!V192,1475102208!V192,1475102769!V192,1475103330!V192,1475103890!V192,1475104451!V192,1475105002!V192,1475125134!V192,1475125682!V192,1475126233!V192,1475126781!V192,1475127341!V192,1475127902!V192,1475128451!V192,1475129012!V192,1475129563!V192,1475130123!V192,1475150324!V192,1475150873!V192,1475151423!V192,1475151986!V192,1475152562!V192,1475153112!V192,1475153663!V192,1475154223!V192,1475154774!V192,1475155335!V192)</f>
        <v>0</v>
      </c>
      <c r="W192">
        <f>MEDIAN(1475099951!W192,1475100526!W192,1475101087!W192,1475101648!W192,1475102208!W192,1475102769!W192,1475103330!W192,1475103890!W192,1475104451!W192,1475105002!W192,1475125134!W192,1475125682!W192,1475126233!W192,1475126781!W192,1475127341!W192,1475127902!W192,1475128451!W192,1475129012!W192,1475129563!W192,1475130123!W192,1475150324!W192,1475150873!W192,1475151423!W192,1475151986!W192,1475152562!W192,1475153112!W192,1475153663!W192,1475154223!W192,1475154774!W192,1475155335!W192)</f>
        <v>0</v>
      </c>
    </row>
    <row r="193" spans="1:23">
      <c r="A193">
        <f>MEDIAN(1475099951!A193,1475100526!A193,1475101087!A193,1475101648!A193,1475102208!A193,1475102769!A193,1475103330!A193,1475103890!A193,1475104451!A193,1475105002!A193,1475125134!A193,1475125682!A193,1475126233!A193,1475126781!A193,1475127341!A193,1475127902!A193,1475128451!A193,1475129012!A193,1475129563!A193,1475130123!A193,1475150324!A193,1475150873!A193,1475151423!A193,1475151986!A193,1475152562!A193,1475153112!A193,1475153663!A193,1475154223!A193,1475154774!A193,1475155335!A193)</f>
        <v>0</v>
      </c>
      <c r="B193">
        <f>MEDIAN(1475099951!B193,1475100526!B193,1475101087!B193,1475101648!B193,1475102208!B193,1475102769!B193,1475103330!B193,1475103890!B193,1475104451!B193,1475105002!B193,1475125134!B193,1475125682!B193,1475126233!B193,1475126781!B193,1475127341!B193,1475127902!B193,1475128451!B193,1475129012!B193,1475129563!B193,1475130123!B193,1475150324!B193,1475150873!B193,1475151423!B193,1475151986!B193,1475152562!B193,1475153112!B193,1475153663!B193,1475154223!B193,1475154774!B193,1475155335!B193)</f>
        <v>0</v>
      </c>
      <c r="C193">
        <f>MEDIAN(1475099951!C193,1475100526!C193,1475101087!C193,1475101648!C193,1475102208!C193,1475102769!C193,1475103330!C193,1475103890!C193,1475104451!C193,1475105002!C193,1475125134!C193,1475125682!C193,1475126233!C193,1475126781!C193,1475127341!C193,1475127902!C193,1475128451!C193,1475129012!C193,1475129563!C193,1475130123!C193,1475150324!C193,1475150873!C193,1475151423!C193,1475151986!C193,1475152562!C193,1475153112!C193,1475153663!C193,1475154223!C193,1475154774!C193,1475155335!C193)</f>
        <v>0</v>
      </c>
      <c r="D193">
        <f>MEDIAN(1475099951!D193,1475100526!D193,1475101087!D193,1475101648!D193,1475102208!D193,1475102769!D193,1475103330!D193,1475103890!D193,1475104451!D193,1475105002!D193,1475125134!D193,1475125682!D193,1475126233!D193,1475126781!D193,1475127341!D193,1475127902!D193,1475128451!D193,1475129012!D193,1475129563!D193,1475130123!D193,1475150324!D193,1475150873!D193,1475151423!D193,1475151986!D193,1475152562!D193,1475153112!D193,1475153663!D193,1475154223!D193,1475154774!D193,1475155335!D193)</f>
        <v>0</v>
      </c>
      <c r="E193">
        <f>MEDIAN(1475099951!E193,1475100526!E193,1475101087!E193,1475101648!E193,1475102208!E193,1475102769!E193,1475103330!E193,1475103890!E193,1475104451!E193,1475105002!E193,1475125134!E193,1475125682!E193,1475126233!E193,1475126781!E193,1475127341!E193,1475127902!E193,1475128451!E193,1475129012!E193,1475129563!E193,1475130123!E193,1475150324!E193,1475150873!E193,1475151423!E193,1475151986!E193,1475152562!E193,1475153112!E193,1475153663!E193,1475154223!E193,1475154774!E193,1475155335!E193)</f>
        <v>0</v>
      </c>
      <c r="F193">
        <f>MEDIAN(1475099951!F193,1475100526!F193,1475101087!F193,1475101648!F193,1475102208!F193,1475102769!F193,1475103330!F193,1475103890!F193,1475104451!F193,1475105002!F193,1475125134!F193,1475125682!F193,1475126233!F193,1475126781!F193,1475127341!F193,1475127902!F193,1475128451!F193,1475129012!F193,1475129563!F193,1475130123!F193,1475150324!F193,1475150873!F193,1475151423!F193,1475151986!F193,1475152562!F193,1475153112!F193,1475153663!F193,1475154223!F193,1475154774!F193,1475155335!F193)</f>
        <v>0</v>
      </c>
      <c r="G193">
        <f>MEDIAN(1475099951!G193,1475100526!G193,1475101087!G193,1475101648!G193,1475102208!G193,1475102769!G193,1475103330!G193,1475103890!G193,1475104451!G193,1475105002!G193,1475125134!G193,1475125682!G193,1475126233!G193,1475126781!G193,1475127341!G193,1475127902!G193,1475128451!G193,1475129012!G193,1475129563!G193,1475130123!G193,1475150324!G193,1475150873!G193,1475151423!G193,1475151986!G193,1475152562!G193,1475153112!G193,1475153663!G193,1475154223!G193,1475154774!G193,1475155335!G193)</f>
        <v>0</v>
      </c>
      <c r="H193">
        <f>MEDIAN(1475099951!H193,1475100526!H193,1475101087!H193,1475101648!H193,1475102208!H193,1475102769!H193,1475103330!H193,1475103890!H193,1475104451!H193,1475105002!H193,1475125134!H193,1475125682!H193,1475126233!H193,1475126781!H193,1475127341!H193,1475127902!H193,1475128451!H193,1475129012!H193,1475129563!H193,1475130123!H193,1475150324!H193,1475150873!H193,1475151423!H193,1475151986!H193,1475152562!H193,1475153112!H193,1475153663!H193,1475154223!H193,1475154774!H193,1475155335!H193)</f>
        <v>0</v>
      </c>
      <c r="I193">
        <f>MEDIAN(1475099951!I193,1475100526!I193,1475101087!I193,1475101648!I193,1475102208!I193,1475102769!I193,1475103330!I193,1475103890!I193,1475104451!I193,1475105002!I193,1475125134!I193,1475125682!I193,1475126233!I193,1475126781!I193,1475127341!I193,1475127902!I193,1475128451!I193,1475129012!I193,1475129563!I193,1475130123!I193,1475150324!I193,1475150873!I193,1475151423!I193,1475151986!I193,1475152562!I193,1475153112!I193,1475153663!I193,1475154223!I193,1475154774!I193,1475155335!I193)</f>
        <v>0</v>
      </c>
      <c r="J193">
        <f>MEDIAN(1475099951!J193,1475100526!J193,1475101087!J193,1475101648!J193,1475102208!J193,1475102769!J193,1475103330!J193,1475103890!J193,1475104451!J193,1475105002!J193,1475125134!J193,1475125682!J193,1475126233!J193,1475126781!J193,1475127341!J193,1475127902!J193,1475128451!J193,1475129012!J193,1475129563!J193,1475130123!J193,1475150324!J193,1475150873!J193,1475151423!J193,1475151986!J193,1475152562!J193,1475153112!J193,1475153663!J193,1475154223!J193,1475154774!J193,1475155335!J193)</f>
        <v>0</v>
      </c>
      <c r="K193">
        <f>MEDIAN(1475099951!K193,1475100526!K193,1475101087!K193,1475101648!K193,1475102208!K193,1475102769!K193,1475103330!K193,1475103890!K193,1475104451!K193,1475105002!K193,1475125134!K193,1475125682!K193,1475126233!K193,1475126781!K193,1475127341!K193,1475127902!K193,1475128451!K193,1475129012!K193,1475129563!K193,1475130123!K193,1475150324!K193,1475150873!K193,1475151423!K193,1475151986!K193,1475152562!K193,1475153112!K193,1475153663!K193,1475154223!K193,1475154774!K193,1475155335!K193)</f>
        <v>0</v>
      </c>
      <c r="L193">
        <f>MEDIAN(1475099951!L193,1475100526!L193,1475101087!L193,1475101648!L193,1475102208!L193,1475102769!L193,1475103330!L193,1475103890!L193,1475104451!L193,1475105002!L193,1475125134!L193,1475125682!L193,1475126233!L193,1475126781!L193,1475127341!L193,1475127902!L193,1475128451!L193,1475129012!L193,1475129563!L193,1475130123!L193,1475150324!L193,1475150873!L193,1475151423!L193,1475151986!L193,1475152562!L193,1475153112!L193,1475153663!L193,1475154223!L193,1475154774!L193,1475155335!L193)</f>
        <v>0</v>
      </c>
      <c r="M193">
        <f>MEDIAN(1475099951!M193,1475100526!M193,1475101087!M193,1475101648!M193,1475102208!M193,1475102769!M193,1475103330!M193,1475103890!M193,1475104451!M193,1475105002!M193,1475125134!M193,1475125682!M193,1475126233!M193,1475126781!M193,1475127341!M193,1475127902!M193,1475128451!M193,1475129012!M193,1475129563!M193,1475130123!M193,1475150324!M193,1475150873!M193,1475151423!M193,1475151986!M193,1475152562!M193,1475153112!M193,1475153663!M193,1475154223!M193,1475154774!M193,1475155335!M193)</f>
        <v>0</v>
      </c>
      <c r="N193">
        <f>MEDIAN(1475099951!N193,1475100526!N193,1475101087!N193,1475101648!N193,1475102208!N193,1475102769!N193,1475103330!N193,1475103890!N193,1475104451!N193,1475105002!N193,1475125134!N193,1475125682!N193,1475126233!N193,1475126781!N193,1475127341!N193,1475127902!N193,1475128451!N193,1475129012!N193,1475129563!N193,1475130123!N193,1475150324!N193,1475150873!N193,1475151423!N193,1475151986!N193,1475152562!N193,1475153112!N193,1475153663!N193,1475154223!N193,1475154774!N193,1475155335!N193)</f>
        <v>0</v>
      </c>
      <c r="O193">
        <f>MEDIAN(1475099951!O193,1475100526!O193,1475101087!O193,1475101648!O193,1475102208!O193,1475102769!O193,1475103330!O193,1475103890!O193,1475104451!O193,1475105002!O193,1475125134!O193,1475125682!O193,1475126233!O193,1475126781!O193,1475127341!O193,1475127902!O193,1475128451!O193,1475129012!O193,1475129563!O193,1475130123!O193,1475150324!O193,1475150873!O193,1475151423!O193,1475151986!O193,1475152562!O193,1475153112!O193,1475153663!O193,1475154223!O193,1475154774!O193,1475155335!O193)</f>
        <v>0</v>
      </c>
      <c r="P193">
        <f>MEDIAN(1475099951!P193,1475100526!P193,1475101087!P193,1475101648!P193,1475102208!P193,1475102769!P193,1475103330!P193,1475103890!P193,1475104451!P193,1475105002!P193,1475125134!P193,1475125682!P193,1475126233!P193,1475126781!P193,1475127341!P193,1475127902!P193,1475128451!P193,1475129012!P193,1475129563!P193,1475130123!P193,1475150324!P193,1475150873!P193,1475151423!P193,1475151986!P193,1475152562!P193,1475153112!P193,1475153663!P193,1475154223!P193,1475154774!P193,1475155335!P193)</f>
        <v>0</v>
      </c>
      <c r="Q193">
        <f>MEDIAN(1475099951!Q193,1475100526!Q193,1475101087!Q193,1475101648!Q193,1475102208!Q193,1475102769!Q193,1475103330!Q193,1475103890!Q193,1475104451!Q193,1475105002!Q193,1475125134!Q193,1475125682!Q193,1475126233!Q193,1475126781!Q193,1475127341!Q193,1475127902!Q193,1475128451!Q193,1475129012!Q193,1475129563!Q193,1475130123!Q193,1475150324!Q193,1475150873!Q193,1475151423!Q193,1475151986!Q193,1475152562!Q193,1475153112!Q193,1475153663!Q193,1475154223!Q193,1475154774!Q193,1475155335!Q193)</f>
        <v>0</v>
      </c>
      <c r="R193">
        <f>MEDIAN(1475099951!R193,1475100526!R193,1475101087!R193,1475101648!R193,1475102208!R193,1475102769!R193,1475103330!R193,1475103890!R193,1475104451!R193,1475105002!R193,1475125134!R193,1475125682!R193,1475126233!R193,1475126781!R193,1475127341!R193,1475127902!R193,1475128451!R193,1475129012!R193,1475129563!R193,1475130123!R193,1475150324!R193,1475150873!R193,1475151423!R193,1475151986!R193,1475152562!R193,1475153112!R193,1475153663!R193,1475154223!R193,1475154774!R193,1475155335!R193)</f>
        <v>0</v>
      </c>
      <c r="S193">
        <f>MEDIAN(1475099951!S193,1475100526!S193,1475101087!S193,1475101648!S193,1475102208!S193,1475102769!S193,1475103330!S193,1475103890!S193,1475104451!S193,1475105002!S193,1475125134!S193,1475125682!S193,1475126233!S193,1475126781!S193,1475127341!S193,1475127902!S193,1475128451!S193,1475129012!S193,1475129563!S193,1475130123!S193,1475150324!S193,1475150873!S193,1475151423!S193,1475151986!S193,1475152562!S193,1475153112!S193,1475153663!S193,1475154223!S193,1475154774!S193,1475155335!S193)</f>
        <v>0</v>
      </c>
      <c r="T193">
        <f>MEDIAN(1475099951!T193,1475100526!T193,1475101087!T193,1475101648!T193,1475102208!T193,1475102769!T193,1475103330!T193,1475103890!T193,1475104451!T193,1475105002!T193,1475125134!T193,1475125682!T193,1475126233!T193,1475126781!T193,1475127341!T193,1475127902!T193,1475128451!T193,1475129012!T193,1475129563!T193,1475130123!T193,1475150324!T193,1475150873!T193,1475151423!T193,1475151986!T193,1475152562!T193,1475153112!T193,1475153663!T193,1475154223!T193,1475154774!T193,1475155335!T193)</f>
        <v>0</v>
      </c>
      <c r="U193">
        <f>MEDIAN(1475099951!U193,1475100526!U193,1475101087!U193,1475101648!U193,1475102208!U193,1475102769!U193,1475103330!U193,1475103890!U193,1475104451!U193,1475105002!U193,1475125134!U193,1475125682!U193,1475126233!U193,1475126781!U193,1475127341!U193,1475127902!U193,1475128451!U193,1475129012!U193,1475129563!U193,1475130123!U193,1475150324!U193,1475150873!U193,1475151423!U193,1475151986!U193,1475152562!U193,1475153112!U193,1475153663!U193,1475154223!U193,1475154774!U193,1475155335!U193)</f>
        <v>0</v>
      </c>
      <c r="V193">
        <f>MEDIAN(1475099951!V193,1475100526!V193,1475101087!V193,1475101648!V193,1475102208!V193,1475102769!V193,1475103330!V193,1475103890!V193,1475104451!V193,1475105002!V193,1475125134!V193,1475125682!V193,1475126233!V193,1475126781!V193,1475127341!V193,1475127902!V193,1475128451!V193,1475129012!V193,1475129563!V193,1475130123!V193,1475150324!V193,1475150873!V193,1475151423!V193,1475151986!V193,1475152562!V193,1475153112!V193,1475153663!V193,1475154223!V193,1475154774!V193,1475155335!V193)</f>
        <v>0</v>
      </c>
      <c r="W193">
        <f>MEDIAN(1475099951!W193,1475100526!W193,1475101087!W193,1475101648!W193,1475102208!W193,1475102769!W193,1475103330!W193,1475103890!W193,1475104451!W193,1475105002!W193,1475125134!W193,1475125682!W193,1475126233!W193,1475126781!W193,1475127341!W193,1475127902!W193,1475128451!W193,1475129012!W193,1475129563!W193,1475130123!W193,1475150324!W193,1475150873!W193,1475151423!W193,1475151986!W193,1475152562!W193,1475153112!W193,1475153663!W193,1475154223!W193,1475154774!W193,1475155335!W193)</f>
        <v>0</v>
      </c>
    </row>
    <row r="194" spans="1:23">
      <c r="A194">
        <f>MEDIAN(1475099951!A194,1475100526!A194,1475101087!A194,1475101648!A194,1475102208!A194,1475102769!A194,1475103330!A194,1475103890!A194,1475104451!A194,1475105002!A194,1475125134!A194,1475125682!A194,1475126233!A194,1475126781!A194,1475127341!A194,1475127902!A194,1475128451!A194,1475129012!A194,1475129563!A194,1475130123!A194,1475150324!A194,1475150873!A194,1475151423!A194,1475151986!A194,1475152562!A194,1475153112!A194,1475153663!A194,1475154223!A194,1475154774!A194,1475155335!A194)</f>
        <v>0</v>
      </c>
      <c r="B194">
        <f>MEDIAN(1475099951!B194,1475100526!B194,1475101087!B194,1475101648!B194,1475102208!B194,1475102769!B194,1475103330!B194,1475103890!B194,1475104451!B194,1475105002!B194,1475125134!B194,1475125682!B194,1475126233!B194,1475126781!B194,1475127341!B194,1475127902!B194,1475128451!B194,1475129012!B194,1475129563!B194,1475130123!B194,1475150324!B194,1475150873!B194,1475151423!B194,1475151986!B194,1475152562!B194,1475153112!B194,1475153663!B194,1475154223!B194,1475154774!B194,1475155335!B194)</f>
        <v>0</v>
      </c>
      <c r="C194">
        <f>MEDIAN(1475099951!C194,1475100526!C194,1475101087!C194,1475101648!C194,1475102208!C194,1475102769!C194,1475103330!C194,1475103890!C194,1475104451!C194,1475105002!C194,1475125134!C194,1475125682!C194,1475126233!C194,1475126781!C194,1475127341!C194,1475127902!C194,1475128451!C194,1475129012!C194,1475129563!C194,1475130123!C194,1475150324!C194,1475150873!C194,1475151423!C194,1475151986!C194,1475152562!C194,1475153112!C194,1475153663!C194,1475154223!C194,1475154774!C194,1475155335!C194)</f>
        <v>0</v>
      </c>
      <c r="D194">
        <f>MEDIAN(1475099951!D194,1475100526!D194,1475101087!D194,1475101648!D194,1475102208!D194,1475102769!D194,1475103330!D194,1475103890!D194,1475104451!D194,1475105002!D194,1475125134!D194,1475125682!D194,1475126233!D194,1475126781!D194,1475127341!D194,1475127902!D194,1475128451!D194,1475129012!D194,1475129563!D194,1475130123!D194,1475150324!D194,1475150873!D194,1475151423!D194,1475151986!D194,1475152562!D194,1475153112!D194,1475153663!D194,1475154223!D194,1475154774!D194,1475155335!D194)</f>
        <v>0</v>
      </c>
      <c r="E194">
        <f>MEDIAN(1475099951!E194,1475100526!E194,1475101087!E194,1475101648!E194,1475102208!E194,1475102769!E194,1475103330!E194,1475103890!E194,1475104451!E194,1475105002!E194,1475125134!E194,1475125682!E194,1475126233!E194,1475126781!E194,1475127341!E194,1475127902!E194,1475128451!E194,1475129012!E194,1475129563!E194,1475130123!E194,1475150324!E194,1475150873!E194,1475151423!E194,1475151986!E194,1475152562!E194,1475153112!E194,1475153663!E194,1475154223!E194,1475154774!E194,1475155335!E194)</f>
        <v>0</v>
      </c>
      <c r="F194">
        <f>MEDIAN(1475099951!F194,1475100526!F194,1475101087!F194,1475101648!F194,1475102208!F194,1475102769!F194,1475103330!F194,1475103890!F194,1475104451!F194,1475105002!F194,1475125134!F194,1475125682!F194,1475126233!F194,1475126781!F194,1475127341!F194,1475127902!F194,1475128451!F194,1475129012!F194,1475129563!F194,1475130123!F194,1475150324!F194,1475150873!F194,1475151423!F194,1475151986!F194,1475152562!F194,1475153112!F194,1475153663!F194,1475154223!F194,1475154774!F194,1475155335!F194)</f>
        <v>0</v>
      </c>
      <c r="G194">
        <f>MEDIAN(1475099951!G194,1475100526!G194,1475101087!G194,1475101648!G194,1475102208!G194,1475102769!G194,1475103330!G194,1475103890!G194,1475104451!G194,1475105002!G194,1475125134!G194,1475125682!G194,1475126233!G194,1475126781!G194,1475127341!G194,1475127902!G194,1475128451!G194,1475129012!G194,1475129563!G194,1475130123!G194,1475150324!G194,1475150873!G194,1475151423!G194,1475151986!G194,1475152562!G194,1475153112!G194,1475153663!G194,1475154223!G194,1475154774!G194,1475155335!G194)</f>
        <v>0</v>
      </c>
      <c r="H194">
        <f>MEDIAN(1475099951!H194,1475100526!H194,1475101087!H194,1475101648!H194,1475102208!H194,1475102769!H194,1475103330!H194,1475103890!H194,1475104451!H194,1475105002!H194,1475125134!H194,1475125682!H194,1475126233!H194,1475126781!H194,1475127341!H194,1475127902!H194,1475128451!H194,1475129012!H194,1475129563!H194,1475130123!H194,1475150324!H194,1475150873!H194,1475151423!H194,1475151986!H194,1475152562!H194,1475153112!H194,1475153663!H194,1475154223!H194,1475154774!H194,1475155335!H194)</f>
        <v>0</v>
      </c>
      <c r="I194">
        <f>MEDIAN(1475099951!I194,1475100526!I194,1475101087!I194,1475101648!I194,1475102208!I194,1475102769!I194,1475103330!I194,1475103890!I194,1475104451!I194,1475105002!I194,1475125134!I194,1475125682!I194,1475126233!I194,1475126781!I194,1475127341!I194,1475127902!I194,1475128451!I194,1475129012!I194,1475129563!I194,1475130123!I194,1475150324!I194,1475150873!I194,1475151423!I194,1475151986!I194,1475152562!I194,1475153112!I194,1475153663!I194,1475154223!I194,1475154774!I194,1475155335!I194)</f>
        <v>0</v>
      </c>
      <c r="J194">
        <f>MEDIAN(1475099951!J194,1475100526!J194,1475101087!J194,1475101648!J194,1475102208!J194,1475102769!J194,1475103330!J194,1475103890!J194,1475104451!J194,1475105002!J194,1475125134!J194,1475125682!J194,1475126233!J194,1475126781!J194,1475127341!J194,1475127902!J194,1475128451!J194,1475129012!J194,1475129563!J194,1475130123!J194,1475150324!J194,1475150873!J194,1475151423!J194,1475151986!J194,1475152562!J194,1475153112!J194,1475153663!J194,1475154223!J194,1475154774!J194,1475155335!J194)</f>
        <v>0</v>
      </c>
      <c r="K194">
        <f>MEDIAN(1475099951!K194,1475100526!K194,1475101087!K194,1475101648!K194,1475102208!K194,1475102769!K194,1475103330!K194,1475103890!K194,1475104451!K194,1475105002!K194,1475125134!K194,1475125682!K194,1475126233!K194,1475126781!K194,1475127341!K194,1475127902!K194,1475128451!K194,1475129012!K194,1475129563!K194,1475130123!K194,1475150324!K194,1475150873!K194,1475151423!K194,1475151986!K194,1475152562!K194,1475153112!K194,1475153663!K194,1475154223!K194,1475154774!K194,1475155335!K194)</f>
        <v>0</v>
      </c>
      <c r="L194">
        <f>MEDIAN(1475099951!L194,1475100526!L194,1475101087!L194,1475101648!L194,1475102208!L194,1475102769!L194,1475103330!L194,1475103890!L194,1475104451!L194,1475105002!L194,1475125134!L194,1475125682!L194,1475126233!L194,1475126781!L194,1475127341!L194,1475127902!L194,1475128451!L194,1475129012!L194,1475129563!L194,1475130123!L194,1475150324!L194,1475150873!L194,1475151423!L194,1475151986!L194,1475152562!L194,1475153112!L194,1475153663!L194,1475154223!L194,1475154774!L194,1475155335!L194)</f>
        <v>0</v>
      </c>
      <c r="M194">
        <f>MEDIAN(1475099951!M194,1475100526!M194,1475101087!M194,1475101648!M194,1475102208!M194,1475102769!M194,1475103330!M194,1475103890!M194,1475104451!M194,1475105002!M194,1475125134!M194,1475125682!M194,1475126233!M194,1475126781!M194,1475127341!M194,1475127902!M194,1475128451!M194,1475129012!M194,1475129563!M194,1475130123!M194,1475150324!M194,1475150873!M194,1475151423!M194,1475151986!M194,1475152562!M194,1475153112!M194,1475153663!M194,1475154223!M194,1475154774!M194,1475155335!M194)</f>
        <v>0</v>
      </c>
      <c r="N194">
        <f>MEDIAN(1475099951!N194,1475100526!N194,1475101087!N194,1475101648!N194,1475102208!N194,1475102769!N194,1475103330!N194,1475103890!N194,1475104451!N194,1475105002!N194,1475125134!N194,1475125682!N194,1475126233!N194,1475126781!N194,1475127341!N194,1475127902!N194,1475128451!N194,1475129012!N194,1475129563!N194,1475130123!N194,1475150324!N194,1475150873!N194,1475151423!N194,1475151986!N194,1475152562!N194,1475153112!N194,1475153663!N194,1475154223!N194,1475154774!N194,1475155335!N194)</f>
        <v>0</v>
      </c>
      <c r="O194">
        <f>MEDIAN(1475099951!O194,1475100526!O194,1475101087!O194,1475101648!O194,1475102208!O194,1475102769!O194,1475103330!O194,1475103890!O194,1475104451!O194,1475105002!O194,1475125134!O194,1475125682!O194,1475126233!O194,1475126781!O194,1475127341!O194,1475127902!O194,1475128451!O194,1475129012!O194,1475129563!O194,1475130123!O194,1475150324!O194,1475150873!O194,1475151423!O194,1475151986!O194,1475152562!O194,1475153112!O194,1475153663!O194,1475154223!O194,1475154774!O194,1475155335!O194)</f>
        <v>0</v>
      </c>
      <c r="P194">
        <f>MEDIAN(1475099951!P194,1475100526!P194,1475101087!P194,1475101648!P194,1475102208!P194,1475102769!P194,1475103330!P194,1475103890!P194,1475104451!P194,1475105002!P194,1475125134!P194,1475125682!P194,1475126233!P194,1475126781!P194,1475127341!P194,1475127902!P194,1475128451!P194,1475129012!P194,1475129563!P194,1475130123!P194,1475150324!P194,1475150873!P194,1475151423!P194,1475151986!P194,1475152562!P194,1475153112!P194,1475153663!P194,1475154223!P194,1475154774!P194,1475155335!P194)</f>
        <v>0</v>
      </c>
      <c r="Q194">
        <f>MEDIAN(1475099951!Q194,1475100526!Q194,1475101087!Q194,1475101648!Q194,1475102208!Q194,1475102769!Q194,1475103330!Q194,1475103890!Q194,1475104451!Q194,1475105002!Q194,1475125134!Q194,1475125682!Q194,1475126233!Q194,1475126781!Q194,1475127341!Q194,1475127902!Q194,1475128451!Q194,1475129012!Q194,1475129563!Q194,1475130123!Q194,1475150324!Q194,1475150873!Q194,1475151423!Q194,1475151986!Q194,1475152562!Q194,1475153112!Q194,1475153663!Q194,1475154223!Q194,1475154774!Q194,1475155335!Q194)</f>
        <v>0</v>
      </c>
      <c r="R194">
        <f>MEDIAN(1475099951!R194,1475100526!R194,1475101087!R194,1475101648!R194,1475102208!R194,1475102769!R194,1475103330!R194,1475103890!R194,1475104451!R194,1475105002!R194,1475125134!R194,1475125682!R194,1475126233!R194,1475126781!R194,1475127341!R194,1475127902!R194,1475128451!R194,1475129012!R194,1475129563!R194,1475130123!R194,1475150324!R194,1475150873!R194,1475151423!R194,1475151986!R194,1475152562!R194,1475153112!R194,1475153663!R194,1475154223!R194,1475154774!R194,1475155335!R194)</f>
        <v>0</v>
      </c>
      <c r="S194">
        <f>MEDIAN(1475099951!S194,1475100526!S194,1475101087!S194,1475101648!S194,1475102208!S194,1475102769!S194,1475103330!S194,1475103890!S194,1475104451!S194,1475105002!S194,1475125134!S194,1475125682!S194,1475126233!S194,1475126781!S194,1475127341!S194,1475127902!S194,1475128451!S194,1475129012!S194,1475129563!S194,1475130123!S194,1475150324!S194,1475150873!S194,1475151423!S194,1475151986!S194,1475152562!S194,1475153112!S194,1475153663!S194,1475154223!S194,1475154774!S194,1475155335!S194)</f>
        <v>0</v>
      </c>
      <c r="T194">
        <f>MEDIAN(1475099951!T194,1475100526!T194,1475101087!T194,1475101648!T194,1475102208!T194,1475102769!T194,1475103330!T194,1475103890!T194,1475104451!T194,1475105002!T194,1475125134!T194,1475125682!T194,1475126233!T194,1475126781!T194,1475127341!T194,1475127902!T194,1475128451!T194,1475129012!T194,1475129563!T194,1475130123!T194,1475150324!T194,1475150873!T194,1475151423!T194,1475151986!T194,1475152562!T194,1475153112!T194,1475153663!T194,1475154223!T194,1475154774!T194,1475155335!T194)</f>
        <v>0</v>
      </c>
      <c r="U194">
        <f>MEDIAN(1475099951!U194,1475100526!U194,1475101087!U194,1475101648!U194,1475102208!U194,1475102769!U194,1475103330!U194,1475103890!U194,1475104451!U194,1475105002!U194,1475125134!U194,1475125682!U194,1475126233!U194,1475126781!U194,1475127341!U194,1475127902!U194,1475128451!U194,1475129012!U194,1475129563!U194,1475130123!U194,1475150324!U194,1475150873!U194,1475151423!U194,1475151986!U194,1475152562!U194,1475153112!U194,1475153663!U194,1475154223!U194,1475154774!U194,1475155335!U194)</f>
        <v>0</v>
      </c>
      <c r="V194">
        <f>MEDIAN(1475099951!V194,1475100526!V194,1475101087!V194,1475101648!V194,1475102208!V194,1475102769!V194,1475103330!V194,1475103890!V194,1475104451!V194,1475105002!V194,1475125134!V194,1475125682!V194,1475126233!V194,1475126781!V194,1475127341!V194,1475127902!V194,1475128451!V194,1475129012!V194,1475129563!V194,1475130123!V194,1475150324!V194,1475150873!V194,1475151423!V194,1475151986!V194,1475152562!V194,1475153112!V194,1475153663!V194,1475154223!V194,1475154774!V194,1475155335!V194)</f>
        <v>0</v>
      </c>
      <c r="W194">
        <f>MEDIAN(1475099951!W194,1475100526!W194,1475101087!W194,1475101648!W194,1475102208!W194,1475102769!W194,1475103330!W194,1475103890!W194,1475104451!W194,1475105002!W194,1475125134!W194,1475125682!W194,1475126233!W194,1475126781!W194,1475127341!W194,1475127902!W194,1475128451!W194,1475129012!W194,1475129563!W194,1475130123!W194,1475150324!W194,1475150873!W194,1475151423!W194,1475151986!W194,1475152562!W194,1475153112!W194,1475153663!W194,1475154223!W194,1475154774!W194,1475155335!W194)</f>
        <v>0</v>
      </c>
    </row>
    <row r="195" spans="1:23">
      <c r="A195">
        <f>MEDIAN(1475099951!A195,1475100526!A195,1475101087!A195,1475101648!A195,1475102208!A195,1475102769!A195,1475103330!A195,1475103890!A195,1475104451!A195,1475105002!A195,1475125134!A195,1475125682!A195,1475126233!A195,1475126781!A195,1475127341!A195,1475127902!A195,1475128451!A195,1475129012!A195,1475129563!A195,1475130123!A195,1475150324!A195,1475150873!A195,1475151423!A195,1475151986!A195,1475152562!A195,1475153112!A195,1475153663!A195,1475154223!A195,1475154774!A195,1475155335!A195)</f>
        <v>0</v>
      </c>
      <c r="B195">
        <f>MEDIAN(1475099951!B195,1475100526!B195,1475101087!B195,1475101648!B195,1475102208!B195,1475102769!B195,1475103330!B195,1475103890!B195,1475104451!B195,1475105002!B195,1475125134!B195,1475125682!B195,1475126233!B195,1475126781!B195,1475127341!B195,1475127902!B195,1475128451!B195,1475129012!B195,1475129563!B195,1475130123!B195,1475150324!B195,1475150873!B195,1475151423!B195,1475151986!B195,1475152562!B195,1475153112!B195,1475153663!B195,1475154223!B195,1475154774!B195,1475155335!B195)</f>
        <v>0</v>
      </c>
      <c r="C195">
        <f>MEDIAN(1475099951!C195,1475100526!C195,1475101087!C195,1475101648!C195,1475102208!C195,1475102769!C195,1475103330!C195,1475103890!C195,1475104451!C195,1475105002!C195,1475125134!C195,1475125682!C195,1475126233!C195,1475126781!C195,1475127341!C195,1475127902!C195,1475128451!C195,1475129012!C195,1475129563!C195,1475130123!C195,1475150324!C195,1475150873!C195,1475151423!C195,1475151986!C195,1475152562!C195,1475153112!C195,1475153663!C195,1475154223!C195,1475154774!C195,1475155335!C195)</f>
        <v>0</v>
      </c>
      <c r="D195">
        <f>MEDIAN(1475099951!D195,1475100526!D195,1475101087!D195,1475101648!D195,1475102208!D195,1475102769!D195,1475103330!D195,1475103890!D195,1475104451!D195,1475105002!D195,1475125134!D195,1475125682!D195,1475126233!D195,1475126781!D195,1475127341!D195,1475127902!D195,1475128451!D195,1475129012!D195,1475129563!D195,1475130123!D195,1475150324!D195,1475150873!D195,1475151423!D195,1475151986!D195,1475152562!D195,1475153112!D195,1475153663!D195,1475154223!D195,1475154774!D195,1475155335!D195)</f>
        <v>0</v>
      </c>
      <c r="E195">
        <f>MEDIAN(1475099951!E195,1475100526!E195,1475101087!E195,1475101648!E195,1475102208!E195,1475102769!E195,1475103330!E195,1475103890!E195,1475104451!E195,1475105002!E195,1475125134!E195,1475125682!E195,1475126233!E195,1475126781!E195,1475127341!E195,1475127902!E195,1475128451!E195,1475129012!E195,1475129563!E195,1475130123!E195,1475150324!E195,1475150873!E195,1475151423!E195,1475151986!E195,1475152562!E195,1475153112!E195,1475153663!E195,1475154223!E195,1475154774!E195,1475155335!E195)</f>
        <v>0</v>
      </c>
      <c r="F195">
        <f>MEDIAN(1475099951!F195,1475100526!F195,1475101087!F195,1475101648!F195,1475102208!F195,1475102769!F195,1475103330!F195,1475103890!F195,1475104451!F195,1475105002!F195,1475125134!F195,1475125682!F195,1475126233!F195,1475126781!F195,1475127341!F195,1475127902!F195,1475128451!F195,1475129012!F195,1475129563!F195,1475130123!F195,1475150324!F195,1475150873!F195,1475151423!F195,1475151986!F195,1475152562!F195,1475153112!F195,1475153663!F195,1475154223!F195,1475154774!F195,1475155335!F195)</f>
        <v>0</v>
      </c>
      <c r="G195">
        <f>MEDIAN(1475099951!G195,1475100526!G195,1475101087!G195,1475101648!G195,1475102208!G195,1475102769!G195,1475103330!G195,1475103890!G195,1475104451!G195,1475105002!G195,1475125134!G195,1475125682!G195,1475126233!G195,1475126781!G195,1475127341!G195,1475127902!G195,1475128451!G195,1475129012!G195,1475129563!G195,1475130123!G195,1475150324!G195,1475150873!G195,1475151423!G195,1475151986!G195,1475152562!G195,1475153112!G195,1475153663!G195,1475154223!G195,1475154774!G195,1475155335!G195)</f>
        <v>0</v>
      </c>
      <c r="H195">
        <f>MEDIAN(1475099951!H195,1475100526!H195,1475101087!H195,1475101648!H195,1475102208!H195,1475102769!H195,1475103330!H195,1475103890!H195,1475104451!H195,1475105002!H195,1475125134!H195,1475125682!H195,1475126233!H195,1475126781!H195,1475127341!H195,1475127902!H195,1475128451!H195,1475129012!H195,1475129563!H195,1475130123!H195,1475150324!H195,1475150873!H195,1475151423!H195,1475151986!H195,1475152562!H195,1475153112!H195,1475153663!H195,1475154223!H195,1475154774!H195,1475155335!H195)</f>
        <v>0</v>
      </c>
      <c r="I195">
        <f>MEDIAN(1475099951!I195,1475100526!I195,1475101087!I195,1475101648!I195,1475102208!I195,1475102769!I195,1475103330!I195,1475103890!I195,1475104451!I195,1475105002!I195,1475125134!I195,1475125682!I195,1475126233!I195,1475126781!I195,1475127341!I195,1475127902!I195,1475128451!I195,1475129012!I195,1475129563!I195,1475130123!I195,1475150324!I195,1475150873!I195,1475151423!I195,1475151986!I195,1475152562!I195,1475153112!I195,1475153663!I195,1475154223!I195,1475154774!I195,1475155335!I195)</f>
        <v>0</v>
      </c>
      <c r="J195">
        <f>MEDIAN(1475099951!J195,1475100526!J195,1475101087!J195,1475101648!J195,1475102208!J195,1475102769!J195,1475103330!J195,1475103890!J195,1475104451!J195,1475105002!J195,1475125134!J195,1475125682!J195,1475126233!J195,1475126781!J195,1475127341!J195,1475127902!J195,1475128451!J195,1475129012!J195,1475129563!J195,1475130123!J195,1475150324!J195,1475150873!J195,1475151423!J195,1475151986!J195,1475152562!J195,1475153112!J195,1475153663!J195,1475154223!J195,1475154774!J195,1475155335!J195)</f>
        <v>0</v>
      </c>
      <c r="K195">
        <f>MEDIAN(1475099951!K195,1475100526!K195,1475101087!K195,1475101648!K195,1475102208!K195,1475102769!K195,1475103330!K195,1475103890!K195,1475104451!K195,1475105002!K195,1475125134!K195,1475125682!K195,1475126233!K195,1475126781!K195,1475127341!K195,1475127902!K195,1475128451!K195,1475129012!K195,1475129563!K195,1475130123!K195,1475150324!K195,1475150873!K195,1475151423!K195,1475151986!K195,1475152562!K195,1475153112!K195,1475153663!K195,1475154223!K195,1475154774!K195,1475155335!K195)</f>
        <v>0</v>
      </c>
      <c r="L195">
        <f>MEDIAN(1475099951!L195,1475100526!L195,1475101087!L195,1475101648!L195,1475102208!L195,1475102769!L195,1475103330!L195,1475103890!L195,1475104451!L195,1475105002!L195,1475125134!L195,1475125682!L195,1475126233!L195,1475126781!L195,1475127341!L195,1475127902!L195,1475128451!L195,1475129012!L195,1475129563!L195,1475130123!L195,1475150324!L195,1475150873!L195,1475151423!L195,1475151986!L195,1475152562!L195,1475153112!L195,1475153663!L195,1475154223!L195,1475154774!L195,1475155335!L195)</f>
        <v>0</v>
      </c>
      <c r="M195">
        <f>MEDIAN(1475099951!M195,1475100526!M195,1475101087!M195,1475101648!M195,1475102208!M195,1475102769!M195,1475103330!M195,1475103890!M195,1475104451!M195,1475105002!M195,1475125134!M195,1475125682!M195,1475126233!M195,1475126781!M195,1475127341!M195,1475127902!M195,1475128451!M195,1475129012!M195,1475129563!M195,1475130123!M195,1475150324!M195,1475150873!M195,1475151423!M195,1475151986!M195,1475152562!M195,1475153112!M195,1475153663!M195,1475154223!M195,1475154774!M195,1475155335!M195)</f>
        <v>0</v>
      </c>
      <c r="N195">
        <f>MEDIAN(1475099951!N195,1475100526!N195,1475101087!N195,1475101648!N195,1475102208!N195,1475102769!N195,1475103330!N195,1475103890!N195,1475104451!N195,1475105002!N195,1475125134!N195,1475125682!N195,1475126233!N195,1475126781!N195,1475127341!N195,1475127902!N195,1475128451!N195,1475129012!N195,1475129563!N195,1475130123!N195,1475150324!N195,1475150873!N195,1475151423!N195,1475151986!N195,1475152562!N195,1475153112!N195,1475153663!N195,1475154223!N195,1475154774!N195,1475155335!N195)</f>
        <v>0</v>
      </c>
      <c r="O195">
        <f>MEDIAN(1475099951!O195,1475100526!O195,1475101087!O195,1475101648!O195,1475102208!O195,1475102769!O195,1475103330!O195,1475103890!O195,1475104451!O195,1475105002!O195,1475125134!O195,1475125682!O195,1475126233!O195,1475126781!O195,1475127341!O195,1475127902!O195,1475128451!O195,1475129012!O195,1475129563!O195,1475130123!O195,1475150324!O195,1475150873!O195,1475151423!O195,1475151986!O195,1475152562!O195,1475153112!O195,1475153663!O195,1475154223!O195,1475154774!O195,1475155335!O195)</f>
        <v>0</v>
      </c>
      <c r="P195">
        <f>MEDIAN(1475099951!P195,1475100526!P195,1475101087!P195,1475101648!P195,1475102208!P195,1475102769!P195,1475103330!P195,1475103890!P195,1475104451!P195,1475105002!P195,1475125134!P195,1475125682!P195,1475126233!P195,1475126781!P195,1475127341!P195,1475127902!P195,1475128451!P195,1475129012!P195,1475129563!P195,1475130123!P195,1475150324!P195,1475150873!P195,1475151423!P195,1475151986!P195,1475152562!P195,1475153112!P195,1475153663!P195,1475154223!P195,1475154774!P195,1475155335!P195)</f>
        <v>0</v>
      </c>
      <c r="Q195">
        <f>MEDIAN(1475099951!Q195,1475100526!Q195,1475101087!Q195,1475101648!Q195,1475102208!Q195,1475102769!Q195,1475103330!Q195,1475103890!Q195,1475104451!Q195,1475105002!Q195,1475125134!Q195,1475125682!Q195,1475126233!Q195,1475126781!Q195,1475127341!Q195,1475127902!Q195,1475128451!Q195,1475129012!Q195,1475129563!Q195,1475130123!Q195,1475150324!Q195,1475150873!Q195,1475151423!Q195,1475151986!Q195,1475152562!Q195,1475153112!Q195,1475153663!Q195,1475154223!Q195,1475154774!Q195,1475155335!Q195)</f>
        <v>0</v>
      </c>
      <c r="R195">
        <f>MEDIAN(1475099951!R195,1475100526!R195,1475101087!R195,1475101648!R195,1475102208!R195,1475102769!R195,1475103330!R195,1475103890!R195,1475104451!R195,1475105002!R195,1475125134!R195,1475125682!R195,1475126233!R195,1475126781!R195,1475127341!R195,1475127902!R195,1475128451!R195,1475129012!R195,1475129563!R195,1475130123!R195,1475150324!R195,1475150873!R195,1475151423!R195,1475151986!R195,1475152562!R195,1475153112!R195,1475153663!R195,1475154223!R195,1475154774!R195,1475155335!R195)</f>
        <v>0</v>
      </c>
      <c r="S195">
        <f>MEDIAN(1475099951!S195,1475100526!S195,1475101087!S195,1475101648!S195,1475102208!S195,1475102769!S195,1475103330!S195,1475103890!S195,1475104451!S195,1475105002!S195,1475125134!S195,1475125682!S195,1475126233!S195,1475126781!S195,1475127341!S195,1475127902!S195,1475128451!S195,1475129012!S195,1475129563!S195,1475130123!S195,1475150324!S195,1475150873!S195,1475151423!S195,1475151986!S195,1475152562!S195,1475153112!S195,1475153663!S195,1475154223!S195,1475154774!S195,1475155335!S195)</f>
        <v>0</v>
      </c>
      <c r="T195">
        <f>MEDIAN(1475099951!T195,1475100526!T195,1475101087!T195,1475101648!T195,1475102208!T195,1475102769!T195,1475103330!T195,1475103890!T195,1475104451!T195,1475105002!T195,1475125134!T195,1475125682!T195,1475126233!T195,1475126781!T195,1475127341!T195,1475127902!T195,1475128451!T195,1475129012!T195,1475129563!T195,1475130123!T195,1475150324!T195,1475150873!T195,1475151423!T195,1475151986!T195,1475152562!T195,1475153112!T195,1475153663!T195,1475154223!T195,1475154774!T195,1475155335!T195)</f>
        <v>0</v>
      </c>
      <c r="U195">
        <f>MEDIAN(1475099951!U195,1475100526!U195,1475101087!U195,1475101648!U195,1475102208!U195,1475102769!U195,1475103330!U195,1475103890!U195,1475104451!U195,1475105002!U195,1475125134!U195,1475125682!U195,1475126233!U195,1475126781!U195,1475127341!U195,1475127902!U195,1475128451!U195,1475129012!U195,1475129563!U195,1475130123!U195,1475150324!U195,1475150873!U195,1475151423!U195,1475151986!U195,1475152562!U195,1475153112!U195,1475153663!U195,1475154223!U195,1475154774!U195,1475155335!U195)</f>
        <v>0</v>
      </c>
      <c r="V195">
        <f>MEDIAN(1475099951!V195,1475100526!V195,1475101087!V195,1475101648!V195,1475102208!V195,1475102769!V195,1475103330!V195,1475103890!V195,1475104451!V195,1475105002!V195,1475125134!V195,1475125682!V195,1475126233!V195,1475126781!V195,1475127341!V195,1475127902!V195,1475128451!V195,1475129012!V195,1475129563!V195,1475130123!V195,1475150324!V195,1475150873!V195,1475151423!V195,1475151986!V195,1475152562!V195,1475153112!V195,1475153663!V195,1475154223!V195,1475154774!V195,1475155335!V195)</f>
        <v>0</v>
      </c>
      <c r="W195">
        <f>MEDIAN(1475099951!W195,1475100526!W195,1475101087!W195,1475101648!W195,1475102208!W195,1475102769!W195,1475103330!W195,1475103890!W195,1475104451!W195,1475105002!W195,1475125134!W195,1475125682!W195,1475126233!W195,1475126781!W195,1475127341!W195,1475127902!W195,1475128451!W195,1475129012!W195,1475129563!W195,1475130123!W195,1475150324!W195,1475150873!W195,1475151423!W195,1475151986!W195,1475152562!W195,1475153112!W195,1475153663!W195,1475154223!W195,1475154774!W195,1475155335!W195)</f>
        <v>0</v>
      </c>
    </row>
    <row r="196" spans="1:23">
      <c r="A196">
        <f>MEDIAN(1475099951!A196,1475100526!A196,1475101087!A196,1475101648!A196,1475102208!A196,1475102769!A196,1475103330!A196,1475103890!A196,1475104451!A196,1475105002!A196,1475125134!A196,1475125682!A196,1475126233!A196,1475126781!A196,1475127341!A196,1475127902!A196,1475128451!A196,1475129012!A196,1475129563!A196,1475130123!A196,1475150324!A196,1475150873!A196,1475151423!A196,1475151986!A196,1475152562!A196,1475153112!A196,1475153663!A196,1475154223!A196,1475154774!A196,1475155335!A196)</f>
        <v>0</v>
      </c>
      <c r="B196">
        <f>MEDIAN(1475099951!B196,1475100526!B196,1475101087!B196,1475101648!B196,1475102208!B196,1475102769!B196,1475103330!B196,1475103890!B196,1475104451!B196,1475105002!B196,1475125134!B196,1475125682!B196,1475126233!B196,1475126781!B196,1475127341!B196,1475127902!B196,1475128451!B196,1475129012!B196,1475129563!B196,1475130123!B196,1475150324!B196,1475150873!B196,1475151423!B196,1475151986!B196,1475152562!B196,1475153112!B196,1475153663!B196,1475154223!B196,1475154774!B196,1475155335!B196)</f>
        <v>0</v>
      </c>
      <c r="C196">
        <f>MEDIAN(1475099951!C196,1475100526!C196,1475101087!C196,1475101648!C196,1475102208!C196,1475102769!C196,1475103330!C196,1475103890!C196,1475104451!C196,1475105002!C196,1475125134!C196,1475125682!C196,1475126233!C196,1475126781!C196,1475127341!C196,1475127902!C196,1475128451!C196,1475129012!C196,1475129563!C196,1475130123!C196,1475150324!C196,1475150873!C196,1475151423!C196,1475151986!C196,1475152562!C196,1475153112!C196,1475153663!C196,1475154223!C196,1475154774!C196,1475155335!C196)</f>
        <v>0</v>
      </c>
      <c r="D196">
        <f>MEDIAN(1475099951!D196,1475100526!D196,1475101087!D196,1475101648!D196,1475102208!D196,1475102769!D196,1475103330!D196,1475103890!D196,1475104451!D196,1475105002!D196,1475125134!D196,1475125682!D196,1475126233!D196,1475126781!D196,1475127341!D196,1475127902!D196,1475128451!D196,1475129012!D196,1475129563!D196,1475130123!D196,1475150324!D196,1475150873!D196,1475151423!D196,1475151986!D196,1475152562!D196,1475153112!D196,1475153663!D196,1475154223!D196,1475154774!D196,1475155335!D196)</f>
        <v>0</v>
      </c>
      <c r="E196">
        <f>MEDIAN(1475099951!E196,1475100526!E196,1475101087!E196,1475101648!E196,1475102208!E196,1475102769!E196,1475103330!E196,1475103890!E196,1475104451!E196,1475105002!E196,1475125134!E196,1475125682!E196,1475126233!E196,1475126781!E196,1475127341!E196,1475127902!E196,1475128451!E196,1475129012!E196,1475129563!E196,1475130123!E196,1475150324!E196,1475150873!E196,1475151423!E196,1475151986!E196,1475152562!E196,1475153112!E196,1475153663!E196,1475154223!E196,1475154774!E196,1475155335!E196)</f>
        <v>0</v>
      </c>
      <c r="F196">
        <f>MEDIAN(1475099951!F196,1475100526!F196,1475101087!F196,1475101648!F196,1475102208!F196,1475102769!F196,1475103330!F196,1475103890!F196,1475104451!F196,1475105002!F196,1475125134!F196,1475125682!F196,1475126233!F196,1475126781!F196,1475127341!F196,1475127902!F196,1475128451!F196,1475129012!F196,1475129563!F196,1475130123!F196,1475150324!F196,1475150873!F196,1475151423!F196,1475151986!F196,1475152562!F196,1475153112!F196,1475153663!F196,1475154223!F196,1475154774!F196,1475155335!F196)</f>
        <v>0</v>
      </c>
      <c r="G196">
        <f>MEDIAN(1475099951!G196,1475100526!G196,1475101087!G196,1475101648!G196,1475102208!G196,1475102769!G196,1475103330!G196,1475103890!G196,1475104451!G196,1475105002!G196,1475125134!G196,1475125682!G196,1475126233!G196,1475126781!G196,1475127341!G196,1475127902!G196,1475128451!G196,1475129012!G196,1475129563!G196,1475130123!G196,1475150324!G196,1475150873!G196,1475151423!G196,1475151986!G196,1475152562!G196,1475153112!G196,1475153663!G196,1475154223!G196,1475154774!G196,1475155335!G196)</f>
        <v>0</v>
      </c>
      <c r="H196">
        <f>MEDIAN(1475099951!H196,1475100526!H196,1475101087!H196,1475101648!H196,1475102208!H196,1475102769!H196,1475103330!H196,1475103890!H196,1475104451!H196,1475105002!H196,1475125134!H196,1475125682!H196,1475126233!H196,1475126781!H196,1475127341!H196,1475127902!H196,1475128451!H196,1475129012!H196,1475129563!H196,1475130123!H196,1475150324!H196,1475150873!H196,1475151423!H196,1475151986!H196,1475152562!H196,1475153112!H196,1475153663!H196,1475154223!H196,1475154774!H196,1475155335!H196)</f>
        <v>0</v>
      </c>
      <c r="I196">
        <f>MEDIAN(1475099951!I196,1475100526!I196,1475101087!I196,1475101648!I196,1475102208!I196,1475102769!I196,1475103330!I196,1475103890!I196,1475104451!I196,1475105002!I196,1475125134!I196,1475125682!I196,1475126233!I196,1475126781!I196,1475127341!I196,1475127902!I196,1475128451!I196,1475129012!I196,1475129563!I196,1475130123!I196,1475150324!I196,1475150873!I196,1475151423!I196,1475151986!I196,1475152562!I196,1475153112!I196,1475153663!I196,1475154223!I196,1475154774!I196,1475155335!I196)</f>
        <v>0</v>
      </c>
      <c r="J196">
        <f>MEDIAN(1475099951!J196,1475100526!J196,1475101087!J196,1475101648!J196,1475102208!J196,1475102769!J196,1475103330!J196,1475103890!J196,1475104451!J196,1475105002!J196,1475125134!J196,1475125682!J196,1475126233!J196,1475126781!J196,1475127341!J196,1475127902!J196,1475128451!J196,1475129012!J196,1475129563!J196,1475130123!J196,1475150324!J196,1475150873!J196,1475151423!J196,1475151986!J196,1475152562!J196,1475153112!J196,1475153663!J196,1475154223!J196,1475154774!J196,1475155335!J196)</f>
        <v>0</v>
      </c>
      <c r="K196">
        <f>MEDIAN(1475099951!K196,1475100526!K196,1475101087!K196,1475101648!K196,1475102208!K196,1475102769!K196,1475103330!K196,1475103890!K196,1475104451!K196,1475105002!K196,1475125134!K196,1475125682!K196,1475126233!K196,1475126781!K196,1475127341!K196,1475127902!K196,1475128451!K196,1475129012!K196,1475129563!K196,1475130123!K196,1475150324!K196,1475150873!K196,1475151423!K196,1475151986!K196,1475152562!K196,1475153112!K196,1475153663!K196,1475154223!K196,1475154774!K196,1475155335!K196)</f>
        <v>0</v>
      </c>
      <c r="L196">
        <f>MEDIAN(1475099951!L196,1475100526!L196,1475101087!L196,1475101648!L196,1475102208!L196,1475102769!L196,1475103330!L196,1475103890!L196,1475104451!L196,1475105002!L196,1475125134!L196,1475125682!L196,1475126233!L196,1475126781!L196,1475127341!L196,1475127902!L196,1475128451!L196,1475129012!L196,1475129563!L196,1475130123!L196,1475150324!L196,1475150873!L196,1475151423!L196,1475151986!L196,1475152562!L196,1475153112!L196,1475153663!L196,1475154223!L196,1475154774!L196,1475155335!L196)</f>
        <v>0</v>
      </c>
      <c r="M196">
        <f>MEDIAN(1475099951!M196,1475100526!M196,1475101087!M196,1475101648!M196,1475102208!M196,1475102769!M196,1475103330!M196,1475103890!M196,1475104451!M196,1475105002!M196,1475125134!M196,1475125682!M196,1475126233!M196,1475126781!M196,1475127341!M196,1475127902!M196,1475128451!M196,1475129012!M196,1475129563!M196,1475130123!M196,1475150324!M196,1475150873!M196,1475151423!M196,1475151986!M196,1475152562!M196,1475153112!M196,1475153663!M196,1475154223!M196,1475154774!M196,1475155335!M196)</f>
        <v>0</v>
      </c>
      <c r="N196">
        <f>MEDIAN(1475099951!N196,1475100526!N196,1475101087!N196,1475101648!N196,1475102208!N196,1475102769!N196,1475103330!N196,1475103890!N196,1475104451!N196,1475105002!N196,1475125134!N196,1475125682!N196,1475126233!N196,1475126781!N196,1475127341!N196,1475127902!N196,1475128451!N196,1475129012!N196,1475129563!N196,1475130123!N196,1475150324!N196,1475150873!N196,1475151423!N196,1475151986!N196,1475152562!N196,1475153112!N196,1475153663!N196,1475154223!N196,1475154774!N196,1475155335!N196)</f>
        <v>0</v>
      </c>
      <c r="O196">
        <f>MEDIAN(1475099951!O196,1475100526!O196,1475101087!O196,1475101648!O196,1475102208!O196,1475102769!O196,1475103330!O196,1475103890!O196,1475104451!O196,1475105002!O196,1475125134!O196,1475125682!O196,1475126233!O196,1475126781!O196,1475127341!O196,1475127902!O196,1475128451!O196,1475129012!O196,1475129563!O196,1475130123!O196,1475150324!O196,1475150873!O196,1475151423!O196,1475151986!O196,1475152562!O196,1475153112!O196,1475153663!O196,1475154223!O196,1475154774!O196,1475155335!O196)</f>
        <v>0</v>
      </c>
      <c r="P196">
        <f>MEDIAN(1475099951!P196,1475100526!P196,1475101087!P196,1475101648!P196,1475102208!P196,1475102769!P196,1475103330!P196,1475103890!P196,1475104451!P196,1475105002!P196,1475125134!P196,1475125682!P196,1475126233!P196,1475126781!P196,1475127341!P196,1475127902!P196,1475128451!P196,1475129012!P196,1475129563!P196,1475130123!P196,1475150324!P196,1475150873!P196,1475151423!P196,1475151986!P196,1475152562!P196,1475153112!P196,1475153663!P196,1475154223!P196,1475154774!P196,1475155335!P196)</f>
        <v>0</v>
      </c>
      <c r="Q196">
        <f>MEDIAN(1475099951!Q196,1475100526!Q196,1475101087!Q196,1475101648!Q196,1475102208!Q196,1475102769!Q196,1475103330!Q196,1475103890!Q196,1475104451!Q196,1475105002!Q196,1475125134!Q196,1475125682!Q196,1475126233!Q196,1475126781!Q196,1475127341!Q196,1475127902!Q196,1475128451!Q196,1475129012!Q196,1475129563!Q196,1475130123!Q196,1475150324!Q196,1475150873!Q196,1475151423!Q196,1475151986!Q196,1475152562!Q196,1475153112!Q196,1475153663!Q196,1475154223!Q196,1475154774!Q196,1475155335!Q196)</f>
        <v>0</v>
      </c>
      <c r="R196">
        <f>MEDIAN(1475099951!R196,1475100526!R196,1475101087!R196,1475101648!R196,1475102208!R196,1475102769!R196,1475103330!R196,1475103890!R196,1475104451!R196,1475105002!R196,1475125134!R196,1475125682!R196,1475126233!R196,1475126781!R196,1475127341!R196,1475127902!R196,1475128451!R196,1475129012!R196,1475129563!R196,1475130123!R196,1475150324!R196,1475150873!R196,1475151423!R196,1475151986!R196,1475152562!R196,1475153112!R196,1475153663!R196,1475154223!R196,1475154774!R196,1475155335!R196)</f>
        <v>0</v>
      </c>
      <c r="S196">
        <f>MEDIAN(1475099951!S196,1475100526!S196,1475101087!S196,1475101648!S196,1475102208!S196,1475102769!S196,1475103330!S196,1475103890!S196,1475104451!S196,1475105002!S196,1475125134!S196,1475125682!S196,1475126233!S196,1475126781!S196,1475127341!S196,1475127902!S196,1475128451!S196,1475129012!S196,1475129563!S196,1475130123!S196,1475150324!S196,1475150873!S196,1475151423!S196,1475151986!S196,1475152562!S196,1475153112!S196,1475153663!S196,1475154223!S196,1475154774!S196,1475155335!S196)</f>
        <v>0</v>
      </c>
      <c r="T196">
        <f>MEDIAN(1475099951!T196,1475100526!T196,1475101087!T196,1475101648!T196,1475102208!T196,1475102769!T196,1475103330!T196,1475103890!T196,1475104451!T196,1475105002!T196,1475125134!T196,1475125682!T196,1475126233!T196,1475126781!T196,1475127341!T196,1475127902!T196,1475128451!T196,1475129012!T196,1475129563!T196,1475130123!T196,1475150324!T196,1475150873!T196,1475151423!T196,1475151986!T196,1475152562!T196,1475153112!T196,1475153663!T196,1475154223!T196,1475154774!T196,1475155335!T196)</f>
        <v>0</v>
      </c>
      <c r="U196">
        <f>MEDIAN(1475099951!U196,1475100526!U196,1475101087!U196,1475101648!U196,1475102208!U196,1475102769!U196,1475103330!U196,1475103890!U196,1475104451!U196,1475105002!U196,1475125134!U196,1475125682!U196,1475126233!U196,1475126781!U196,1475127341!U196,1475127902!U196,1475128451!U196,1475129012!U196,1475129563!U196,1475130123!U196,1475150324!U196,1475150873!U196,1475151423!U196,1475151986!U196,1475152562!U196,1475153112!U196,1475153663!U196,1475154223!U196,1475154774!U196,1475155335!U196)</f>
        <v>0</v>
      </c>
      <c r="V196">
        <f>MEDIAN(1475099951!V196,1475100526!V196,1475101087!V196,1475101648!V196,1475102208!V196,1475102769!V196,1475103330!V196,1475103890!V196,1475104451!V196,1475105002!V196,1475125134!V196,1475125682!V196,1475126233!V196,1475126781!V196,1475127341!V196,1475127902!V196,1475128451!V196,1475129012!V196,1475129563!V196,1475130123!V196,1475150324!V196,1475150873!V196,1475151423!V196,1475151986!V196,1475152562!V196,1475153112!V196,1475153663!V196,1475154223!V196,1475154774!V196,1475155335!V196)</f>
        <v>0</v>
      </c>
      <c r="W196">
        <f>MEDIAN(1475099951!W196,1475100526!W196,1475101087!W196,1475101648!W196,1475102208!W196,1475102769!W196,1475103330!W196,1475103890!W196,1475104451!W196,1475105002!W196,1475125134!W196,1475125682!W196,1475126233!W196,1475126781!W196,1475127341!W196,1475127902!W196,1475128451!W196,1475129012!W196,1475129563!W196,1475130123!W196,1475150324!W196,1475150873!W196,1475151423!W196,1475151986!W196,1475152562!W196,1475153112!W196,1475153663!W196,1475154223!W196,1475154774!W196,1475155335!W196)</f>
        <v>0</v>
      </c>
    </row>
    <row r="197" spans="1:23">
      <c r="A197">
        <f>MEDIAN(1475099951!A197,1475100526!A197,1475101087!A197,1475101648!A197,1475102208!A197,1475102769!A197,1475103330!A197,1475103890!A197,1475104451!A197,1475105002!A197,1475125134!A197,1475125682!A197,1475126233!A197,1475126781!A197,1475127341!A197,1475127902!A197,1475128451!A197,1475129012!A197,1475129563!A197,1475130123!A197,1475150324!A197,1475150873!A197,1475151423!A197,1475151986!A197,1475152562!A197,1475153112!A197,1475153663!A197,1475154223!A197,1475154774!A197,1475155335!A197)</f>
        <v>0</v>
      </c>
      <c r="B197">
        <f>MEDIAN(1475099951!B197,1475100526!B197,1475101087!B197,1475101648!B197,1475102208!B197,1475102769!B197,1475103330!B197,1475103890!B197,1475104451!B197,1475105002!B197,1475125134!B197,1475125682!B197,1475126233!B197,1475126781!B197,1475127341!B197,1475127902!B197,1475128451!B197,1475129012!B197,1475129563!B197,1475130123!B197,1475150324!B197,1475150873!B197,1475151423!B197,1475151986!B197,1475152562!B197,1475153112!B197,1475153663!B197,1475154223!B197,1475154774!B197,1475155335!B197)</f>
        <v>0</v>
      </c>
      <c r="C197">
        <f>MEDIAN(1475099951!C197,1475100526!C197,1475101087!C197,1475101648!C197,1475102208!C197,1475102769!C197,1475103330!C197,1475103890!C197,1475104451!C197,1475105002!C197,1475125134!C197,1475125682!C197,1475126233!C197,1475126781!C197,1475127341!C197,1475127902!C197,1475128451!C197,1475129012!C197,1475129563!C197,1475130123!C197,1475150324!C197,1475150873!C197,1475151423!C197,1475151986!C197,1475152562!C197,1475153112!C197,1475153663!C197,1475154223!C197,1475154774!C197,1475155335!C197)</f>
        <v>0</v>
      </c>
      <c r="D197">
        <f>MEDIAN(1475099951!D197,1475100526!D197,1475101087!D197,1475101648!D197,1475102208!D197,1475102769!D197,1475103330!D197,1475103890!D197,1475104451!D197,1475105002!D197,1475125134!D197,1475125682!D197,1475126233!D197,1475126781!D197,1475127341!D197,1475127902!D197,1475128451!D197,1475129012!D197,1475129563!D197,1475130123!D197,1475150324!D197,1475150873!D197,1475151423!D197,1475151986!D197,1475152562!D197,1475153112!D197,1475153663!D197,1475154223!D197,1475154774!D197,1475155335!D197)</f>
        <v>0</v>
      </c>
      <c r="E197">
        <f>MEDIAN(1475099951!E197,1475100526!E197,1475101087!E197,1475101648!E197,1475102208!E197,1475102769!E197,1475103330!E197,1475103890!E197,1475104451!E197,1475105002!E197,1475125134!E197,1475125682!E197,1475126233!E197,1475126781!E197,1475127341!E197,1475127902!E197,1475128451!E197,1475129012!E197,1475129563!E197,1475130123!E197,1475150324!E197,1475150873!E197,1475151423!E197,1475151986!E197,1475152562!E197,1475153112!E197,1475153663!E197,1475154223!E197,1475154774!E197,1475155335!E197)</f>
        <v>0</v>
      </c>
      <c r="F197">
        <f>MEDIAN(1475099951!F197,1475100526!F197,1475101087!F197,1475101648!F197,1475102208!F197,1475102769!F197,1475103330!F197,1475103890!F197,1475104451!F197,1475105002!F197,1475125134!F197,1475125682!F197,1475126233!F197,1475126781!F197,1475127341!F197,1475127902!F197,1475128451!F197,1475129012!F197,1475129563!F197,1475130123!F197,1475150324!F197,1475150873!F197,1475151423!F197,1475151986!F197,1475152562!F197,1475153112!F197,1475153663!F197,1475154223!F197,1475154774!F197,1475155335!F197)</f>
        <v>0</v>
      </c>
      <c r="G197">
        <f>MEDIAN(1475099951!G197,1475100526!G197,1475101087!G197,1475101648!G197,1475102208!G197,1475102769!G197,1475103330!G197,1475103890!G197,1475104451!G197,1475105002!G197,1475125134!G197,1475125682!G197,1475126233!G197,1475126781!G197,1475127341!G197,1475127902!G197,1475128451!G197,1475129012!G197,1475129563!G197,1475130123!G197,1475150324!G197,1475150873!G197,1475151423!G197,1475151986!G197,1475152562!G197,1475153112!G197,1475153663!G197,1475154223!G197,1475154774!G197,1475155335!G197)</f>
        <v>0</v>
      </c>
      <c r="H197">
        <f>MEDIAN(1475099951!H197,1475100526!H197,1475101087!H197,1475101648!H197,1475102208!H197,1475102769!H197,1475103330!H197,1475103890!H197,1475104451!H197,1475105002!H197,1475125134!H197,1475125682!H197,1475126233!H197,1475126781!H197,1475127341!H197,1475127902!H197,1475128451!H197,1475129012!H197,1475129563!H197,1475130123!H197,1475150324!H197,1475150873!H197,1475151423!H197,1475151986!H197,1475152562!H197,1475153112!H197,1475153663!H197,1475154223!H197,1475154774!H197,1475155335!H197)</f>
        <v>0</v>
      </c>
      <c r="I197">
        <f>MEDIAN(1475099951!I197,1475100526!I197,1475101087!I197,1475101648!I197,1475102208!I197,1475102769!I197,1475103330!I197,1475103890!I197,1475104451!I197,1475105002!I197,1475125134!I197,1475125682!I197,1475126233!I197,1475126781!I197,1475127341!I197,1475127902!I197,1475128451!I197,1475129012!I197,1475129563!I197,1475130123!I197,1475150324!I197,1475150873!I197,1475151423!I197,1475151986!I197,1475152562!I197,1475153112!I197,1475153663!I197,1475154223!I197,1475154774!I197,1475155335!I197)</f>
        <v>0</v>
      </c>
      <c r="J197">
        <f>MEDIAN(1475099951!J197,1475100526!J197,1475101087!J197,1475101648!J197,1475102208!J197,1475102769!J197,1475103330!J197,1475103890!J197,1475104451!J197,1475105002!J197,1475125134!J197,1475125682!J197,1475126233!J197,1475126781!J197,1475127341!J197,1475127902!J197,1475128451!J197,1475129012!J197,1475129563!J197,1475130123!J197,1475150324!J197,1475150873!J197,1475151423!J197,1475151986!J197,1475152562!J197,1475153112!J197,1475153663!J197,1475154223!J197,1475154774!J197,1475155335!J197)</f>
        <v>0</v>
      </c>
      <c r="K197">
        <f>MEDIAN(1475099951!K197,1475100526!K197,1475101087!K197,1475101648!K197,1475102208!K197,1475102769!K197,1475103330!K197,1475103890!K197,1475104451!K197,1475105002!K197,1475125134!K197,1475125682!K197,1475126233!K197,1475126781!K197,1475127341!K197,1475127902!K197,1475128451!K197,1475129012!K197,1475129563!K197,1475130123!K197,1475150324!K197,1475150873!K197,1475151423!K197,1475151986!K197,1475152562!K197,1475153112!K197,1475153663!K197,1475154223!K197,1475154774!K197,1475155335!K197)</f>
        <v>0</v>
      </c>
      <c r="L197">
        <f>MEDIAN(1475099951!L197,1475100526!L197,1475101087!L197,1475101648!L197,1475102208!L197,1475102769!L197,1475103330!L197,1475103890!L197,1475104451!L197,1475105002!L197,1475125134!L197,1475125682!L197,1475126233!L197,1475126781!L197,1475127341!L197,1475127902!L197,1475128451!L197,1475129012!L197,1475129563!L197,1475130123!L197,1475150324!L197,1475150873!L197,1475151423!L197,1475151986!L197,1475152562!L197,1475153112!L197,1475153663!L197,1475154223!L197,1475154774!L197,1475155335!L197)</f>
        <v>0</v>
      </c>
      <c r="M197">
        <f>MEDIAN(1475099951!M197,1475100526!M197,1475101087!M197,1475101648!M197,1475102208!M197,1475102769!M197,1475103330!M197,1475103890!M197,1475104451!M197,1475105002!M197,1475125134!M197,1475125682!M197,1475126233!M197,1475126781!M197,1475127341!M197,1475127902!M197,1475128451!M197,1475129012!M197,1475129563!M197,1475130123!M197,1475150324!M197,1475150873!M197,1475151423!M197,1475151986!M197,1475152562!M197,1475153112!M197,1475153663!M197,1475154223!M197,1475154774!M197,1475155335!M197)</f>
        <v>0</v>
      </c>
      <c r="N197">
        <f>MEDIAN(1475099951!N197,1475100526!N197,1475101087!N197,1475101648!N197,1475102208!N197,1475102769!N197,1475103330!N197,1475103890!N197,1475104451!N197,1475105002!N197,1475125134!N197,1475125682!N197,1475126233!N197,1475126781!N197,1475127341!N197,1475127902!N197,1475128451!N197,1475129012!N197,1475129563!N197,1475130123!N197,1475150324!N197,1475150873!N197,1475151423!N197,1475151986!N197,1475152562!N197,1475153112!N197,1475153663!N197,1475154223!N197,1475154774!N197,1475155335!N197)</f>
        <v>0</v>
      </c>
      <c r="O197">
        <f>MEDIAN(1475099951!O197,1475100526!O197,1475101087!O197,1475101648!O197,1475102208!O197,1475102769!O197,1475103330!O197,1475103890!O197,1475104451!O197,1475105002!O197,1475125134!O197,1475125682!O197,1475126233!O197,1475126781!O197,1475127341!O197,1475127902!O197,1475128451!O197,1475129012!O197,1475129563!O197,1475130123!O197,1475150324!O197,1475150873!O197,1475151423!O197,1475151986!O197,1475152562!O197,1475153112!O197,1475153663!O197,1475154223!O197,1475154774!O197,1475155335!O197)</f>
        <v>0</v>
      </c>
      <c r="P197">
        <f>MEDIAN(1475099951!P197,1475100526!P197,1475101087!P197,1475101648!P197,1475102208!P197,1475102769!P197,1475103330!P197,1475103890!P197,1475104451!P197,1475105002!P197,1475125134!P197,1475125682!P197,1475126233!P197,1475126781!P197,1475127341!P197,1475127902!P197,1475128451!P197,1475129012!P197,1475129563!P197,1475130123!P197,1475150324!P197,1475150873!P197,1475151423!P197,1475151986!P197,1475152562!P197,1475153112!P197,1475153663!P197,1475154223!P197,1475154774!P197,1475155335!P197)</f>
        <v>0</v>
      </c>
      <c r="Q197">
        <f>MEDIAN(1475099951!Q197,1475100526!Q197,1475101087!Q197,1475101648!Q197,1475102208!Q197,1475102769!Q197,1475103330!Q197,1475103890!Q197,1475104451!Q197,1475105002!Q197,1475125134!Q197,1475125682!Q197,1475126233!Q197,1475126781!Q197,1475127341!Q197,1475127902!Q197,1475128451!Q197,1475129012!Q197,1475129563!Q197,1475130123!Q197,1475150324!Q197,1475150873!Q197,1475151423!Q197,1475151986!Q197,1475152562!Q197,1475153112!Q197,1475153663!Q197,1475154223!Q197,1475154774!Q197,1475155335!Q197)</f>
        <v>0</v>
      </c>
      <c r="R197">
        <f>MEDIAN(1475099951!R197,1475100526!R197,1475101087!R197,1475101648!R197,1475102208!R197,1475102769!R197,1475103330!R197,1475103890!R197,1475104451!R197,1475105002!R197,1475125134!R197,1475125682!R197,1475126233!R197,1475126781!R197,1475127341!R197,1475127902!R197,1475128451!R197,1475129012!R197,1475129563!R197,1475130123!R197,1475150324!R197,1475150873!R197,1475151423!R197,1475151986!R197,1475152562!R197,1475153112!R197,1475153663!R197,1475154223!R197,1475154774!R197,1475155335!R197)</f>
        <v>0</v>
      </c>
      <c r="S197">
        <f>MEDIAN(1475099951!S197,1475100526!S197,1475101087!S197,1475101648!S197,1475102208!S197,1475102769!S197,1475103330!S197,1475103890!S197,1475104451!S197,1475105002!S197,1475125134!S197,1475125682!S197,1475126233!S197,1475126781!S197,1475127341!S197,1475127902!S197,1475128451!S197,1475129012!S197,1475129563!S197,1475130123!S197,1475150324!S197,1475150873!S197,1475151423!S197,1475151986!S197,1475152562!S197,1475153112!S197,1475153663!S197,1475154223!S197,1475154774!S197,1475155335!S197)</f>
        <v>0</v>
      </c>
      <c r="T197">
        <f>MEDIAN(1475099951!T197,1475100526!T197,1475101087!T197,1475101648!T197,1475102208!T197,1475102769!T197,1475103330!T197,1475103890!T197,1475104451!T197,1475105002!T197,1475125134!T197,1475125682!T197,1475126233!T197,1475126781!T197,1475127341!T197,1475127902!T197,1475128451!T197,1475129012!T197,1475129563!T197,1475130123!T197,1475150324!T197,1475150873!T197,1475151423!T197,1475151986!T197,1475152562!T197,1475153112!T197,1475153663!T197,1475154223!T197,1475154774!T197,1475155335!T197)</f>
        <v>0</v>
      </c>
      <c r="U197">
        <f>MEDIAN(1475099951!U197,1475100526!U197,1475101087!U197,1475101648!U197,1475102208!U197,1475102769!U197,1475103330!U197,1475103890!U197,1475104451!U197,1475105002!U197,1475125134!U197,1475125682!U197,1475126233!U197,1475126781!U197,1475127341!U197,1475127902!U197,1475128451!U197,1475129012!U197,1475129563!U197,1475130123!U197,1475150324!U197,1475150873!U197,1475151423!U197,1475151986!U197,1475152562!U197,1475153112!U197,1475153663!U197,1475154223!U197,1475154774!U197,1475155335!U197)</f>
        <v>0</v>
      </c>
      <c r="V197">
        <f>MEDIAN(1475099951!V197,1475100526!V197,1475101087!V197,1475101648!V197,1475102208!V197,1475102769!V197,1475103330!V197,1475103890!V197,1475104451!V197,1475105002!V197,1475125134!V197,1475125682!V197,1475126233!V197,1475126781!V197,1475127341!V197,1475127902!V197,1475128451!V197,1475129012!V197,1475129563!V197,1475130123!V197,1475150324!V197,1475150873!V197,1475151423!V197,1475151986!V197,1475152562!V197,1475153112!V197,1475153663!V197,1475154223!V197,1475154774!V197,1475155335!V197)</f>
        <v>0</v>
      </c>
      <c r="W197">
        <f>MEDIAN(1475099951!W197,1475100526!W197,1475101087!W197,1475101648!W197,1475102208!W197,1475102769!W197,1475103330!W197,1475103890!W197,1475104451!W197,1475105002!W197,1475125134!W197,1475125682!W197,1475126233!W197,1475126781!W197,1475127341!W197,1475127902!W197,1475128451!W197,1475129012!W197,1475129563!W197,1475130123!W197,1475150324!W197,1475150873!W197,1475151423!W197,1475151986!W197,1475152562!W197,1475153112!W197,1475153663!W197,1475154223!W197,1475154774!W197,1475155335!W197)</f>
        <v>0</v>
      </c>
    </row>
    <row r="198" spans="1:23">
      <c r="A198">
        <f>MEDIAN(1475099951!A198,1475100526!A198,1475101087!A198,1475101648!A198,1475102208!A198,1475102769!A198,1475103330!A198,1475103890!A198,1475104451!A198,1475105002!A198,1475125134!A198,1475125682!A198,1475126233!A198,1475126781!A198,1475127341!A198,1475127902!A198,1475128451!A198,1475129012!A198,1475129563!A198,1475130123!A198,1475150324!A198,1475150873!A198,1475151423!A198,1475151986!A198,1475152562!A198,1475153112!A198,1475153663!A198,1475154223!A198,1475154774!A198,1475155335!A198)</f>
        <v>0</v>
      </c>
      <c r="B198">
        <f>MEDIAN(1475099951!B198,1475100526!B198,1475101087!B198,1475101648!B198,1475102208!B198,1475102769!B198,1475103330!B198,1475103890!B198,1475104451!B198,1475105002!B198,1475125134!B198,1475125682!B198,1475126233!B198,1475126781!B198,1475127341!B198,1475127902!B198,1475128451!B198,1475129012!B198,1475129563!B198,1475130123!B198,1475150324!B198,1475150873!B198,1475151423!B198,1475151986!B198,1475152562!B198,1475153112!B198,1475153663!B198,1475154223!B198,1475154774!B198,1475155335!B198)</f>
        <v>0</v>
      </c>
      <c r="C198">
        <f>MEDIAN(1475099951!C198,1475100526!C198,1475101087!C198,1475101648!C198,1475102208!C198,1475102769!C198,1475103330!C198,1475103890!C198,1475104451!C198,1475105002!C198,1475125134!C198,1475125682!C198,1475126233!C198,1475126781!C198,1475127341!C198,1475127902!C198,1475128451!C198,1475129012!C198,1475129563!C198,1475130123!C198,1475150324!C198,1475150873!C198,1475151423!C198,1475151986!C198,1475152562!C198,1475153112!C198,1475153663!C198,1475154223!C198,1475154774!C198,1475155335!C198)</f>
        <v>0</v>
      </c>
      <c r="D198">
        <f>MEDIAN(1475099951!D198,1475100526!D198,1475101087!D198,1475101648!D198,1475102208!D198,1475102769!D198,1475103330!D198,1475103890!D198,1475104451!D198,1475105002!D198,1475125134!D198,1475125682!D198,1475126233!D198,1475126781!D198,1475127341!D198,1475127902!D198,1475128451!D198,1475129012!D198,1475129563!D198,1475130123!D198,1475150324!D198,1475150873!D198,1475151423!D198,1475151986!D198,1475152562!D198,1475153112!D198,1475153663!D198,1475154223!D198,1475154774!D198,1475155335!D198)</f>
        <v>0</v>
      </c>
      <c r="E198">
        <f>MEDIAN(1475099951!E198,1475100526!E198,1475101087!E198,1475101648!E198,1475102208!E198,1475102769!E198,1475103330!E198,1475103890!E198,1475104451!E198,1475105002!E198,1475125134!E198,1475125682!E198,1475126233!E198,1475126781!E198,1475127341!E198,1475127902!E198,1475128451!E198,1475129012!E198,1475129563!E198,1475130123!E198,1475150324!E198,1475150873!E198,1475151423!E198,1475151986!E198,1475152562!E198,1475153112!E198,1475153663!E198,1475154223!E198,1475154774!E198,1475155335!E198)</f>
        <v>0</v>
      </c>
      <c r="F198">
        <f>MEDIAN(1475099951!F198,1475100526!F198,1475101087!F198,1475101648!F198,1475102208!F198,1475102769!F198,1475103330!F198,1475103890!F198,1475104451!F198,1475105002!F198,1475125134!F198,1475125682!F198,1475126233!F198,1475126781!F198,1475127341!F198,1475127902!F198,1475128451!F198,1475129012!F198,1475129563!F198,1475130123!F198,1475150324!F198,1475150873!F198,1475151423!F198,1475151986!F198,1475152562!F198,1475153112!F198,1475153663!F198,1475154223!F198,1475154774!F198,1475155335!F198)</f>
        <v>0</v>
      </c>
      <c r="G198">
        <f>MEDIAN(1475099951!G198,1475100526!G198,1475101087!G198,1475101648!G198,1475102208!G198,1475102769!G198,1475103330!G198,1475103890!G198,1475104451!G198,1475105002!G198,1475125134!G198,1475125682!G198,1475126233!G198,1475126781!G198,1475127341!G198,1475127902!G198,1475128451!G198,1475129012!G198,1475129563!G198,1475130123!G198,1475150324!G198,1475150873!G198,1475151423!G198,1475151986!G198,1475152562!G198,1475153112!G198,1475153663!G198,1475154223!G198,1475154774!G198,1475155335!G198)</f>
        <v>0</v>
      </c>
      <c r="H198">
        <f>MEDIAN(1475099951!H198,1475100526!H198,1475101087!H198,1475101648!H198,1475102208!H198,1475102769!H198,1475103330!H198,1475103890!H198,1475104451!H198,1475105002!H198,1475125134!H198,1475125682!H198,1475126233!H198,1475126781!H198,1475127341!H198,1475127902!H198,1475128451!H198,1475129012!H198,1475129563!H198,1475130123!H198,1475150324!H198,1475150873!H198,1475151423!H198,1475151986!H198,1475152562!H198,1475153112!H198,1475153663!H198,1475154223!H198,1475154774!H198,1475155335!H198)</f>
        <v>0</v>
      </c>
      <c r="I198">
        <f>MEDIAN(1475099951!I198,1475100526!I198,1475101087!I198,1475101648!I198,1475102208!I198,1475102769!I198,1475103330!I198,1475103890!I198,1475104451!I198,1475105002!I198,1475125134!I198,1475125682!I198,1475126233!I198,1475126781!I198,1475127341!I198,1475127902!I198,1475128451!I198,1475129012!I198,1475129563!I198,1475130123!I198,1475150324!I198,1475150873!I198,1475151423!I198,1475151986!I198,1475152562!I198,1475153112!I198,1475153663!I198,1475154223!I198,1475154774!I198,1475155335!I198)</f>
        <v>0</v>
      </c>
      <c r="J198">
        <f>MEDIAN(1475099951!J198,1475100526!J198,1475101087!J198,1475101648!J198,1475102208!J198,1475102769!J198,1475103330!J198,1475103890!J198,1475104451!J198,1475105002!J198,1475125134!J198,1475125682!J198,1475126233!J198,1475126781!J198,1475127341!J198,1475127902!J198,1475128451!J198,1475129012!J198,1475129563!J198,1475130123!J198,1475150324!J198,1475150873!J198,1475151423!J198,1475151986!J198,1475152562!J198,1475153112!J198,1475153663!J198,1475154223!J198,1475154774!J198,1475155335!J198)</f>
        <v>0</v>
      </c>
      <c r="K198">
        <f>MEDIAN(1475099951!K198,1475100526!K198,1475101087!K198,1475101648!K198,1475102208!K198,1475102769!K198,1475103330!K198,1475103890!K198,1475104451!K198,1475105002!K198,1475125134!K198,1475125682!K198,1475126233!K198,1475126781!K198,1475127341!K198,1475127902!K198,1475128451!K198,1475129012!K198,1475129563!K198,1475130123!K198,1475150324!K198,1475150873!K198,1475151423!K198,1475151986!K198,1475152562!K198,1475153112!K198,1475153663!K198,1475154223!K198,1475154774!K198,1475155335!K198)</f>
        <v>0</v>
      </c>
      <c r="L198">
        <f>MEDIAN(1475099951!L198,1475100526!L198,1475101087!L198,1475101648!L198,1475102208!L198,1475102769!L198,1475103330!L198,1475103890!L198,1475104451!L198,1475105002!L198,1475125134!L198,1475125682!L198,1475126233!L198,1475126781!L198,1475127341!L198,1475127902!L198,1475128451!L198,1475129012!L198,1475129563!L198,1475130123!L198,1475150324!L198,1475150873!L198,1475151423!L198,1475151986!L198,1475152562!L198,1475153112!L198,1475153663!L198,1475154223!L198,1475154774!L198,1475155335!L198)</f>
        <v>0</v>
      </c>
      <c r="M198">
        <f>MEDIAN(1475099951!M198,1475100526!M198,1475101087!M198,1475101648!M198,1475102208!M198,1475102769!M198,1475103330!M198,1475103890!M198,1475104451!M198,1475105002!M198,1475125134!M198,1475125682!M198,1475126233!M198,1475126781!M198,1475127341!M198,1475127902!M198,1475128451!M198,1475129012!M198,1475129563!M198,1475130123!M198,1475150324!M198,1475150873!M198,1475151423!M198,1475151986!M198,1475152562!M198,1475153112!M198,1475153663!M198,1475154223!M198,1475154774!M198,1475155335!M198)</f>
        <v>0</v>
      </c>
      <c r="N198">
        <f>MEDIAN(1475099951!N198,1475100526!N198,1475101087!N198,1475101648!N198,1475102208!N198,1475102769!N198,1475103330!N198,1475103890!N198,1475104451!N198,1475105002!N198,1475125134!N198,1475125682!N198,1475126233!N198,1475126781!N198,1475127341!N198,1475127902!N198,1475128451!N198,1475129012!N198,1475129563!N198,1475130123!N198,1475150324!N198,1475150873!N198,1475151423!N198,1475151986!N198,1475152562!N198,1475153112!N198,1475153663!N198,1475154223!N198,1475154774!N198,1475155335!N198)</f>
        <v>0</v>
      </c>
      <c r="O198">
        <f>MEDIAN(1475099951!O198,1475100526!O198,1475101087!O198,1475101648!O198,1475102208!O198,1475102769!O198,1475103330!O198,1475103890!O198,1475104451!O198,1475105002!O198,1475125134!O198,1475125682!O198,1475126233!O198,1475126781!O198,1475127341!O198,1475127902!O198,1475128451!O198,1475129012!O198,1475129563!O198,1475130123!O198,1475150324!O198,1475150873!O198,1475151423!O198,1475151986!O198,1475152562!O198,1475153112!O198,1475153663!O198,1475154223!O198,1475154774!O198,1475155335!O198)</f>
        <v>0</v>
      </c>
      <c r="P198">
        <f>MEDIAN(1475099951!P198,1475100526!P198,1475101087!P198,1475101648!P198,1475102208!P198,1475102769!P198,1475103330!P198,1475103890!P198,1475104451!P198,1475105002!P198,1475125134!P198,1475125682!P198,1475126233!P198,1475126781!P198,1475127341!P198,1475127902!P198,1475128451!P198,1475129012!P198,1475129563!P198,1475130123!P198,1475150324!P198,1475150873!P198,1475151423!P198,1475151986!P198,1475152562!P198,1475153112!P198,1475153663!P198,1475154223!P198,1475154774!P198,1475155335!P198)</f>
        <v>0</v>
      </c>
      <c r="Q198">
        <f>MEDIAN(1475099951!Q198,1475100526!Q198,1475101087!Q198,1475101648!Q198,1475102208!Q198,1475102769!Q198,1475103330!Q198,1475103890!Q198,1475104451!Q198,1475105002!Q198,1475125134!Q198,1475125682!Q198,1475126233!Q198,1475126781!Q198,1475127341!Q198,1475127902!Q198,1475128451!Q198,1475129012!Q198,1475129563!Q198,1475130123!Q198,1475150324!Q198,1475150873!Q198,1475151423!Q198,1475151986!Q198,1475152562!Q198,1475153112!Q198,1475153663!Q198,1475154223!Q198,1475154774!Q198,1475155335!Q198)</f>
        <v>0</v>
      </c>
      <c r="R198">
        <f>MEDIAN(1475099951!R198,1475100526!R198,1475101087!R198,1475101648!R198,1475102208!R198,1475102769!R198,1475103330!R198,1475103890!R198,1475104451!R198,1475105002!R198,1475125134!R198,1475125682!R198,1475126233!R198,1475126781!R198,1475127341!R198,1475127902!R198,1475128451!R198,1475129012!R198,1475129563!R198,1475130123!R198,1475150324!R198,1475150873!R198,1475151423!R198,1475151986!R198,1475152562!R198,1475153112!R198,1475153663!R198,1475154223!R198,1475154774!R198,1475155335!R198)</f>
        <v>0</v>
      </c>
      <c r="S198">
        <f>MEDIAN(1475099951!S198,1475100526!S198,1475101087!S198,1475101648!S198,1475102208!S198,1475102769!S198,1475103330!S198,1475103890!S198,1475104451!S198,1475105002!S198,1475125134!S198,1475125682!S198,1475126233!S198,1475126781!S198,1475127341!S198,1475127902!S198,1475128451!S198,1475129012!S198,1475129563!S198,1475130123!S198,1475150324!S198,1475150873!S198,1475151423!S198,1475151986!S198,1475152562!S198,1475153112!S198,1475153663!S198,1475154223!S198,1475154774!S198,1475155335!S198)</f>
        <v>0</v>
      </c>
      <c r="T198">
        <f>MEDIAN(1475099951!T198,1475100526!T198,1475101087!T198,1475101648!T198,1475102208!T198,1475102769!T198,1475103330!T198,1475103890!T198,1475104451!T198,1475105002!T198,1475125134!T198,1475125682!T198,1475126233!T198,1475126781!T198,1475127341!T198,1475127902!T198,1475128451!T198,1475129012!T198,1475129563!T198,1475130123!T198,1475150324!T198,1475150873!T198,1475151423!T198,1475151986!T198,1475152562!T198,1475153112!T198,1475153663!T198,1475154223!T198,1475154774!T198,1475155335!T198)</f>
        <v>0</v>
      </c>
      <c r="U198">
        <f>MEDIAN(1475099951!U198,1475100526!U198,1475101087!U198,1475101648!U198,1475102208!U198,1475102769!U198,1475103330!U198,1475103890!U198,1475104451!U198,1475105002!U198,1475125134!U198,1475125682!U198,1475126233!U198,1475126781!U198,1475127341!U198,1475127902!U198,1475128451!U198,1475129012!U198,1475129563!U198,1475130123!U198,1475150324!U198,1475150873!U198,1475151423!U198,1475151986!U198,1475152562!U198,1475153112!U198,1475153663!U198,1475154223!U198,1475154774!U198,1475155335!U198)</f>
        <v>0</v>
      </c>
      <c r="V198">
        <f>MEDIAN(1475099951!V198,1475100526!V198,1475101087!V198,1475101648!V198,1475102208!V198,1475102769!V198,1475103330!V198,1475103890!V198,1475104451!V198,1475105002!V198,1475125134!V198,1475125682!V198,1475126233!V198,1475126781!V198,1475127341!V198,1475127902!V198,1475128451!V198,1475129012!V198,1475129563!V198,1475130123!V198,1475150324!V198,1475150873!V198,1475151423!V198,1475151986!V198,1475152562!V198,1475153112!V198,1475153663!V198,1475154223!V198,1475154774!V198,1475155335!V198)</f>
        <v>0</v>
      </c>
      <c r="W198">
        <f>MEDIAN(1475099951!W198,1475100526!W198,1475101087!W198,1475101648!W198,1475102208!W198,1475102769!W198,1475103330!W198,1475103890!W198,1475104451!W198,1475105002!W198,1475125134!W198,1475125682!W198,1475126233!W198,1475126781!W198,1475127341!W198,1475127902!W198,1475128451!W198,1475129012!W198,1475129563!W198,1475130123!W198,1475150324!W198,1475150873!W198,1475151423!W198,1475151986!W198,1475152562!W198,1475153112!W198,1475153663!W198,1475154223!W198,1475154774!W198,1475155335!W198)</f>
        <v>0</v>
      </c>
    </row>
    <row r="199" spans="1:23">
      <c r="A199">
        <f>MEDIAN(1475099951!A199,1475100526!A199,1475101087!A199,1475101648!A199,1475102208!A199,1475102769!A199,1475103330!A199,1475103890!A199,1475104451!A199,1475105002!A199,1475125134!A199,1475125682!A199,1475126233!A199,1475126781!A199,1475127341!A199,1475127902!A199,1475128451!A199,1475129012!A199,1475129563!A199,1475130123!A199,1475150324!A199,1475150873!A199,1475151423!A199,1475151986!A199,1475152562!A199,1475153112!A199,1475153663!A199,1475154223!A199,1475154774!A199,1475155335!A199)</f>
        <v>0</v>
      </c>
      <c r="B199">
        <f>MEDIAN(1475099951!B199,1475100526!B199,1475101087!B199,1475101648!B199,1475102208!B199,1475102769!B199,1475103330!B199,1475103890!B199,1475104451!B199,1475105002!B199,1475125134!B199,1475125682!B199,1475126233!B199,1475126781!B199,1475127341!B199,1475127902!B199,1475128451!B199,1475129012!B199,1475129563!B199,1475130123!B199,1475150324!B199,1475150873!B199,1475151423!B199,1475151986!B199,1475152562!B199,1475153112!B199,1475153663!B199,1475154223!B199,1475154774!B199,1475155335!B199)</f>
        <v>0</v>
      </c>
      <c r="C199">
        <f>MEDIAN(1475099951!C199,1475100526!C199,1475101087!C199,1475101648!C199,1475102208!C199,1475102769!C199,1475103330!C199,1475103890!C199,1475104451!C199,1475105002!C199,1475125134!C199,1475125682!C199,1475126233!C199,1475126781!C199,1475127341!C199,1475127902!C199,1475128451!C199,1475129012!C199,1475129563!C199,1475130123!C199,1475150324!C199,1475150873!C199,1475151423!C199,1475151986!C199,1475152562!C199,1475153112!C199,1475153663!C199,1475154223!C199,1475154774!C199,1475155335!C199)</f>
        <v>0</v>
      </c>
      <c r="D199">
        <f>MEDIAN(1475099951!D199,1475100526!D199,1475101087!D199,1475101648!D199,1475102208!D199,1475102769!D199,1475103330!D199,1475103890!D199,1475104451!D199,1475105002!D199,1475125134!D199,1475125682!D199,1475126233!D199,1475126781!D199,1475127341!D199,1475127902!D199,1475128451!D199,1475129012!D199,1475129563!D199,1475130123!D199,1475150324!D199,1475150873!D199,1475151423!D199,1475151986!D199,1475152562!D199,1475153112!D199,1475153663!D199,1475154223!D199,1475154774!D199,1475155335!D199)</f>
        <v>0</v>
      </c>
      <c r="E199">
        <f>MEDIAN(1475099951!E199,1475100526!E199,1475101087!E199,1475101648!E199,1475102208!E199,1475102769!E199,1475103330!E199,1475103890!E199,1475104451!E199,1475105002!E199,1475125134!E199,1475125682!E199,1475126233!E199,1475126781!E199,1475127341!E199,1475127902!E199,1475128451!E199,1475129012!E199,1475129563!E199,1475130123!E199,1475150324!E199,1475150873!E199,1475151423!E199,1475151986!E199,1475152562!E199,1475153112!E199,1475153663!E199,1475154223!E199,1475154774!E199,1475155335!E199)</f>
        <v>0</v>
      </c>
      <c r="F199">
        <f>MEDIAN(1475099951!F199,1475100526!F199,1475101087!F199,1475101648!F199,1475102208!F199,1475102769!F199,1475103330!F199,1475103890!F199,1475104451!F199,1475105002!F199,1475125134!F199,1475125682!F199,1475126233!F199,1475126781!F199,1475127341!F199,1475127902!F199,1475128451!F199,1475129012!F199,1475129563!F199,1475130123!F199,1475150324!F199,1475150873!F199,1475151423!F199,1475151986!F199,1475152562!F199,1475153112!F199,1475153663!F199,1475154223!F199,1475154774!F199,1475155335!F199)</f>
        <v>0</v>
      </c>
      <c r="G199">
        <f>MEDIAN(1475099951!G199,1475100526!G199,1475101087!G199,1475101648!G199,1475102208!G199,1475102769!G199,1475103330!G199,1475103890!G199,1475104451!G199,1475105002!G199,1475125134!G199,1475125682!G199,1475126233!G199,1475126781!G199,1475127341!G199,1475127902!G199,1475128451!G199,1475129012!G199,1475129563!G199,1475130123!G199,1475150324!G199,1475150873!G199,1475151423!G199,1475151986!G199,1475152562!G199,1475153112!G199,1475153663!G199,1475154223!G199,1475154774!G199,1475155335!G199)</f>
        <v>0</v>
      </c>
      <c r="H199">
        <f>MEDIAN(1475099951!H199,1475100526!H199,1475101087!H199,1475101648!H199,1475102208!H199,1475102769!H199,1475103330!H199,1475103890!H199,1475104451!H199,1475105002!H199,1475125134!H199,1475125682!H199,1475126233!H199,1475126781!H199,1475127341!H199,1475127902!H199,1475128451!H199,1475129012!H199,1475129563!H199,1475130123!H199,1475150324!H199,1475150873!H199,1475151423!H199,1475151986!H199,1475152562!H199,1475153112!H199,1475153663!H199,1475154223!H199,1475154774!H199,1475155335!H199)</f>
        <v>0</v>
      </c>
      <c r="I199">
        <f>MEDIAN(1475099951!I199,1475100526!I199,1475101087!I199,1475101648!I199,1475102208!I199,1475102769!I199,1475103330!I199,1475103890!I199,1475104451!I199,1475105002!I199,1475125134!I199,1475125682!I199,1475126233!I199,1475126781!I199,1475127341!I199,1475127902!I199,1475128451!I199,1475129012!I199,1475129563!I199,1475130123!I199,1475150324!I199,1475150873!I199,1475151423!I199,1475151986!I199,1475152562!I199,1475153112!I199,1475153663!I199,1475154223!I199,1475154774!I199,1475155335!I199)</f>
        <v>0</v>
      </c>
      <c r="J199">
        <f>MEDIAN(1475099951!J199,1475100526!J199,1475101087!J199,1475101648!J199,1475102208!J199,1475102769!J199,1475103330!J199,1475103890!J199,1475104451!J199,1475105002!J199,1475125134!J199,1475125682!J199,1475126233!J199,1475126781!J199,1475127341!J199,1475127902!J199,1475128451!J199,1475129012!J199,1475129563!J199,1475130123!J199,1475150324!J199,1475150873!J199,1475151423!J199,1475151986!J199,1475152562!J199,1475153112!J199,1475153663!J199,1475154223!J199,1475154774!J199,1475155335!J199)</f>
        <v>0</v>
      </c>
      <c r="K199">
        <f>MEDIAN(1475099951!K199,1475100526!K199,1475101087!K199,1475101648!K199,1475102208!K199,1475102769!K199,1475103330!K199,1475103890!K199,1475104451!K199,1475105002!K199,1475125134!K199,1475125682!K199,1475126233!K199,1475126781!K199,1475127341!K199,1475127902!K199,1475128451!K199,1475129012!K199,1475129563!K199,1475130123!K199,1475150324!K199,1475150873!K199,1475151423!K199,1475151986!K199,1475152562!K199,1475153112!K199,1475153663!K199,1475154223!K199,1475154774!K199,1475155335!K199)</f>
        <v>0</v>
      </c>
      <c r="L199">
        <f>MEDIAN(1475099951!L199,1475100526!L199,1475101087!L199,1475101648!L199,1475102208!L199,1475102769!L199,1475103330!L199,1475103890!L199,1475104451!L199,1475105002!L199,1475125134!L199,1475125682!L199,1475126233!L199,1475126781!L199,1475127341!L199,1475127902!L199,1475128451!L199,1475129012!L199,1475129563!L199,1475130123!L199,1475150324!L199,1475150873!L199,1475151423!L199,1475151986!L199,1475152562!L199,1475153112!L199,1475153663!L199,1475154223!L199,1475154774!L199,1475155335!L199)</f>
        <v>0</v>
      </c>
      <c r="M199">
        <f>MEDIAN(1475099951!M199,1475100526!M199,1475101087!M199,1475101648!M199,1475102208!M199,1475102769!M199,1475103330!M199,1475103890!M199,1475104451!M199,1475105002!M199,1475125134!M199,1475125682!M199,1475126233!M199,1475126781!M199,1475127341!M199,1475127902!M199,1475128451!M199,1475129012!M199,1475129563!M199,1475130123!M199,1475150324!M199,1475150873!M199,1475151423!M199,1475151986!M199,1475152562!M199,1475153112!M199,1475153663!M199,1475154223!M199,1475154774!M199,1475155335!M199)</f>
        <v>0</v>
      </c>
      <c r="N199">
        <f>MEDIAN(1475099951!N199,1475100526!N199,1475101087!N199,1475101648!N199,1475102208!N199,1475102769!N199,1475103330!N199,1475103890!N199,1475104451!N199,1475105002!N199,1475125134!N199,1475125682!N199,1475126233!N199,1475126781!N199,1475127341!N199,1475127902!N199,1475128451!N199,1475129012!N199,1475129563!N199,1475130123!N199,1475150324!N199,1475150873!N199,1475151423!N199,1475151986!N199,1475152562!N199,1475153112!N199,1475153663!N199,1475154223!N199,1475154774!N199,1475155335!N199)</f>
        <v>0</v>
      </c>
      <c r="O199">
        <f>MEDIAN(1475099951!O199,1475100526!O199,1475101087!O199,1475101648!O199,1475102208!O199,1475102769!O199,1475103330!O199,1475103890!O199,1475104451!O199,1475105002!O199,1475125134!O199,1475125682!O199,1475126233!O199,1475126781!O199,1475127341!O199,1475127902!O199,1475128451!O199,1475129012!O199,1475129563!O199,1475130123!O199,1475150324!O199,1475150873!O199,1475151423!O199,1475151986!O199,1475152562!O199,1475153112!O199,1475153663!O199,1475154223!O199,1475154774!O199,1475155335!O199)</f>
        <v>0</v>
      </c>
      <c r="P199">
        <f>MEDIAN(1475099951!P199,1475100526!P199,1475101087!P199,1475101648!P199,1475102208!P199,1475102769!P199,1475103330!P199,1475103890!P199,1475104451!P199,1475105002!P199,1475125134!P199,1475125682!P199,1475126233!P199,1475126781!P199,1475127341!P199,1475127902!P199,1475128451!P199,1475129012!P199,1475129563!P199,1475130123!P199,1475150324!P199,1475150873!P199,1475151423!P199,1475151986!P199,1475152562!P199,1475153112!P199,1475153663!P199,1475154223!P199,1475154774!P199,1475155335!P199)</f>
        <v>0</v>
      </c>
      <c r="Q199">
        <f>MEDIAN(1475099951!Q199,1475100526!Q199,1475101087!Q199,1475101648!Q199,1475102208!Q199,1475102769!Q199,1475103330!Q199,1475103890!Q199,1475104451!Q199,1475105002!Q199,1475125134!Q199,1475125682!Q199,1475126233!Q199,1475126781!Q199,1475127341!Q199,1475127902!Q199,1475128451!Q199,1475129012!Q199,1475129563!Q199,1475130123!Q199,1475150324!Q199,1475150873!Q199,1475151423!Q199,1475151986!Q199,1475152562!Q199,1475153112!Q199,1475153663!Q199,1475154223!Q199,1475154774!Q199,1475155335!Q199)</f>
        <v>0</v>
      </c>
      <c r="R199">
        <f>MEDIAN(1475099951!R199,1475100526!R199,1475101087!R199,1475101648!R199,1475102208!R199,1475102769!R199,1475103330!R199,1475103890!R199,1475104451!R199,1475105002!R199,1475125134!R199,1475125682!R199,1475126233!R199,1475126781!R199,1475127341!R199,1475127902!R199,1475128451!R199,1475129012!R199,1475129563!R199,1475130123!R199,1475150324!R199,1475150873!R199,1475151423!R199,1475151986!R199,1475152562!R199,1475153112!R199,1475153663!R199,1475154223!R199,1475154774!R199,1475155335!R199)</f>
        <v>0</v>
      </c>
      <c r="S199">
        <f>MEDIAN(1475099951!S199,1475100526!S199,1475101087!S199,1475101648!S199,1475102208!S199,1475102769!S199,1475103330!S199,1475103890!S199,1475104451!S199,1475105002!S199,1475125134!S199,1475125682!S199,1475126233!S199,1475126781!S199,1475127341!S199,1475127902!S199,1475128451!S199,1475129012!S199,1475129563!S199,1475130123!S199,1475150324!S199,1475150873!S199,1475151423!S199,1475151986!S199,1475152562!S199,1475153112!S199,1475153663!S199,1475154223!S199,1475154774!S199,1475155335!S199)</f>
        <v>0</v>
      </c>
      <c r="T199">
        <f>MEDIAN(1475099951!T199,1475100526!T199,1475101087!T199,1475101648!T199,1475102208!T199,1475102769!T199,1475103330!T199,1475103890!T199,1475104451!T199,1475105002!T199,1475125134!T199,1475125682!T199,1475126233!T199,1475126781!T199,1475127341!T199,1475127902!T199,1475128451!T199,1475129012!T199,1475129563!T199,1475130123!T199,1475150324!T199,1475150873!T199,1475151423!T199,1475151986!T199,1475152562!T199,1475153112!T199,1475153663!T199,1475154223!T199,1475154774!T199,1475155335!T199)</f>
        <v>0</v>
      </c>
      <c r="U199">
        <f>MEDIAN(1475099951!U199,1475100526!U199,1475101087!U199,1475101648!U199,1475102208!U199,1475102769!U199,1475103330!U199,1475103890!U199,1475104451!U199,1475105002!U199,1475125134!U199,1475125682!U199,1475126233!U199,1475126781!U199,1475127341!U199,1475127902!U199,1475128451!U199,1475129012!U199,1475129563!U199,1475130123!U199,1475150324!U199,1475150873!U199,1475151423!U199,1475151986!U199,1475152562!U199,1475153112!U199,1475153663!U199,1475154223!U199,1475154774!U199,1475155335!U199)</f>
        <v>0</v>
      </c>
      <c r="V199">
        <f>MEDIAN(1475099951!V199,1475100526!V199,1475101087!V199,1475101648!V199,1475102208!V199,1475102769!V199,1475103330!V199,1475103890!V199,1475104451!V199,1475105002!V199,1475125134!V199,1475125682!V199,1475126233!V199,1475126781!V199,1475127341!V199,1475127902!V199,1475128451!V199,1475129012!V199,1475129563!V199,1475130123!V199,1475150324!V199,1475150873!V199,1475151423!V199,1475151986!V199,1475152562!V199,1475153112!V199,1475153663!V199,1475154223!V199,1475154774!V199,1475155335!V199)</f>
        <v>0</v>
      </c>
      <c r="W199">
        <f>MEDIAN(1475099951!W199,1475100526!W199,1475101087!W199,1475101648!W199,1475102208!W199,1475102769!W199,1475103330!W199,1475103890!W199,1475104451!W199,1475105002!W199,1475125134!W199,1475125682!W199,1475126233!W199,1475126781!W199,1475127341!W199,1475127902!W199,1475128451!W199,1475129012!W199,1475129563!W199,1475130123!W199,1475150324!W199,1475150873!W199,1475151423!W199,1475151986!W199,1475152562!W199,1475153112!W199,1475153663!W199,1475154223!W199,1475154774!W199,1475155335!W199)</f>
        <v>0</v>
      </c>
    </row>
    <row r="200" spans="1:23">
      <c r="A200">
        <f>MEDIAN(1475099951!A200,1475100526!A200,1475101087!A200,1475101648!A200,1475102208!A200,1475102769!A200,1475103330!A200,1475103890!A200,1475104451!A200,1475105002!A200,1475125134!A200,1475125682!A200,1475126233!A200,1475126781!A200,1475127341!A200,1475127902!A200,1475128451!A200,1475129012!A200,1475129563!A200,1475130123!A200,1475150324!A200,1475150873!A200,1475151423!A200,1475151986!A200,1475152562!A200,1475153112!A200,1475153663!A200,1475154223!A200,1475154774!A200,1475155335!A200)</f>
        <v>0</v>
      </c>
      <c r="B200">
        <f>MEDIAN(1475099951!B200,1475100526!B200,1475101087!B200,1475101648!B200,1475102208!B200,1475102769!B200,1475103330!B200,1475103890!B200,1475104451!B200,1475105002!B200,1475125134!B200,1475125682!B200,1475126233!B200,1475126781!B200,1475127341!B200,1475127902!B200,1475128451!B200,1475129012!B200,1475129563!B200,1475130123!B200,1475150324!B200,1475150873!B200,1475151423!B200,1475151986!B200,1475152562!B200,1475153112!B200,1475153663!B200,1475154223!B200,1475154774!B200,1475155335!B200)</f>
        <v>0</v>
      </c>
      <c r="C200">
        <f>MEDIAN(1475099951!C200,1475100526!C200,1475101087!C200,1475101648!C200,1475102208!C200,1475102769!C200,1475103330!C200,1475103890!C200,1475104451!C200,1475105002!C200,1475125134!C200,1475125682!C200,1475126233!C200,1475126781!C200,1475127341!C200,1475127902!C200,1475128451!C200,1475129012!C200,1475129563!C200,1475130123!C200,1475150324!C200,1475150873!C200,1475151423!C200,1475151986!C200,1475152562!C200,1475153112!C200,1475153663!C200,1475154223!C200,1475154774!C200,1475155335!C200)</f>
        <v>0</v>
      </c>
      <c r="D200">
        <f>MEDIAN(1475099951!D200,1475100526!D200,1475101087!D200,1475101648!D200,1475102208!D200,1475102769!D200,1475103330!D200,1475103890!D200,1475104451!D200,1475105002!D200,1475125134!D200,1475125682!D200,1475126233!D200,1475126781!D200,1475127341!D200,1475127902!D200,1475128451!D200,1475129012!D200,1475129563!D200,1475130123!D200,1475150324!D200,1475150873!D200,1475151423!D200,1475151986!D200,1475152562!D200,1475153112!D200,1475153663!D200,1475154223!D200,1475154774!D200,1475155335!D200)</f>
        <v>0</v>
      </c>
      <c r="E200">
        <f>MEDIAN(1475099951!E200,1475100526!E200,1475101087!E200,1475101648!E200,1475102208!E200,1475102769!E200,1475103330!E200,1475103890!E200,1475104451!E200,1475105002!E200,1475125134!E200,1475125682!E200,1475126233!E200,1475126781!E200,1475127341!E200,1475127902!E200,1475128451!E200,1475129012!E200,1475129563!E200,1475130123!E200,1475150324!E200,1475150873!E200,1475151423!E200,1475151986!E200,1475152562!E200,1475153112!E200,1475153663!E200,1475154223!E200,1475154774!E200,1475155335!E200)</f>
        <v>0</v>
      </c>
      <c r="F200">
        <f>MEDIAN(1475099951!F200,1475100526!F200,1475101087!F200,1475101648!F200,1475102208!F200,1475102769!F200,1475103330!F200,1475103890!F200,1475104451!F200,1475105002!F200,1475125134!F200,1475125682!F200,1475126233!F200,1475126781!F200,1475127341!F200,1475127902!F200,1475128451!F200,1475129012!F200,1475129563!F200,1475130123!F200,1475150324!F200,1475150873!F200,1475151423!F200,1475151986!F200,1475152562!F200,1475153112!F200,1475153663!F200,1475154223!F200,1475154774!F200,1475155335!F200)</f>
        <v>0</v>
      </c>
      <c r="G200">
        <f>MEDIAN(1475099951!G200,1475100526!G200,1475101087!G200,1475101648!G200,1475102208!G200,1475102769!G200,1475103330!G200,1475103890!G200,1475104451!G200,1475105002!G200,1475125134!G200,1475125682!G200,1475126233!G200,1475126781!G200,1475127341!G200,1475127902!G200,1475128451!G200,1475129012!G200,1475129563!G200,1475130123!G200,1475150324!G200,1475150873!G200,1475151423!G200,1475151986!G200,1475152562!G200,1475153112!G200,1475153663!G200,1475154223!G200,1475154774!G200,1475155335!G200)</f>
        <v>0</v>
      </c>
      <c r="H200">
        <f>MEDIAN(1475099951!H200,1475100526!H200,1475101087!H200,1475101648!H200,1475102208!H200,1475102769!H200,1475103330!H200,1475103890!H200,1475104451!H200,1475105002!H200,1475125134!H200,1475125682!H200,1475126233!H200,1475126781!H200,1475127341!H200,1475127902!H200,1475128451!H200,1475129012!H200,1475129563!H200,1475130123!H200,1475150324!H200,1475150873!H200,1475151423!H200,1475151986!H200,1475152562!H200,1475153112!H200,1475153663!H200,1475154223!H200,1475154774!H200,1475155335!H200)</f>
        <v>0</v>
      </c>
      <c r="I200">
        <f>MEDIAN(1475099951!I200,1475100526!I200,1475101087!I200,1475101648!I200,1475102208!I200,1475102769!I200,1475103330!I200,1475103890!I200,1475104451!I200,1475105002!I200,1475125134!I200,1475125682!I200,1475126233!I200,1475126781!I200,1475127341!I200,1475127902!I200,1475128451!I200,1475129012!I200,1475129563!I200,1475130123!I200,1475150324!I200,1475150873!I200,1475151423!I200,1475151986!I200,1475152562!I200,1475153112!I200,1475153663!I200,1475154223!I200,1475154774!I200,1475155335!I200)</f>
        <v>0</v>
      </c>
      <c r="J200">
        <f>MEDIAN(1475099951!J200,1475100526!J200,1475101087!J200,1475101648!J200,1475102208!J200,1475102769!J200,1475103330!J200,1475103890!J200,1475104451!J200,1475105002!J200,1475125134!J200,1475125682!J200,1475126233!J200,1475126781!J200,1475127341!J200,1475127902!J200,1475128451!J200,1475129012!J200,1475129563!J200,1475130123!J200,1475150324!J200,1475150873!J200,1475151423!J200,1475151986!J200,1475152562!J200,1475153112!J200,1475153663!J200,1475154223!J200,1475154774!J200,1475155335!J200)</f>
        <v>0</v>
      </c>
      <c r="K200">
        <f>MEDIAN(1475099951!K200,1475100526!K200,1475101087!K200,1475101648!K200,1475102208!K200,1475102769!K200,1475103330!K200,1475103890!K200,1475104451!K200,1475105002!K200,1475125134!K200,1475125682!K200,1475126233!K200,1475126781!K200,1475127341!K200,1475127902!K200,1475128451!K200,1475129012!K200,1475129563!K200,1475130123!K200,1475150324!K200,1475150873!K200,1475151423!K200,1475151986!K200,1475152562!K200,1475153112!K200,1475153663!K200,1475154223!K200,1475154774!K200,1475155335!K200)</f>
        <v>0</v>
      </c>
      <c r="L200">
        <f>MEDIAN(1475099951!L200,1475100526!L200,1475101087!L200,1475101648!L200,1475102208!L200,1475102769!L200,1475103330!L200,1475103890!L200,1475104451!L200,1475105002!L200,1475125134!L200,1475125682!L200,1475126233!L200,1475126781!L200,1475127341!L200,1475127902!L200,1475128451!L200,1475129012!L200,1475129563!L200,1475130123!L200,1475150324!L200,1475150873!L200,1475151423!L200,1475151986!L200,1475152562!L200,1475153112!L200,1475153663!L200,1475154223!L200,1475154774!L200,1475155335!L200)</f>
        <v>0</v>
      </c>
      <c r="M200">
        <f>MEDIAN(1475099951!M200,1475100526!M200,1475101087!M200,1475101648!M200,1475102208!M200,1475102769!M200,1475103330!M200,1475103890!M200,1475104451!M200,1475105002!M200,1475125134!M200,1475125682!M200,1475126233!M200,1475126781!M200,1475127341!M200,1475127902!M200,1475128451!M200,1475129012!M200,1475129563!M200,1475130123!M200,1475150324!M200,1475150873!M200,1475151423!M200,1475151986!M200,1475152562!M200,1475153112!M200,1475153663!M200,1475154223!M200,1475154774!M200,1475155335!M200)</f>
        <v>0</v>
      </c>
      <c r="N200">
        <f>MEDIAN(1475099951!N200,1475100526!N200,1475101087!N200,1475101648!N200,1475102208!N200,1475102769!N200,1475103330!N200,1475103890!N200,1475104451!N200,1475105002!N200,1475125134!N200,1475125682!N200,1475126233!N200,1475126781!N200,1475127341!N200,1475127902!N200,1475128451!N200,1475129012!N200,1475129563!N200,1475130123!N200,1475150324!N200,1475150873!N200,1475151423!N200,1475151986!N200,1475152562!N200,1475153112!N200,1475153663!N200,1475154223!N200,1475154774!N200,1475155335!N200)</f>
        <v>0</v>
      </c>
      <c r="O200">
        <f>MEDIAN(1475099951!O200,1475100526!O200,1475101087!O200,1475101648!O200,1475102208!O200,1475102769!O200,1475103330!O200,1475103890!O200,1475104451!O200,1475105002!O200,1475125134!O200,1475125682!O200,1475126233!O200,1475126781!O200,1475127341!O200,1475127902!O200,1475128451!O200,1475129012!O200,1475129563!O200,1475130123!O200,1475150324!O200,1475150873!O200,1475151423!O200,1475151986!O200,1475152562!O200,1475153112!O200,1475153663!O200,1475154223!O200,1475154774!O200,1475155335!O200)</f>
        <v>0</v>
      </c>
      <c r="P200">
        <f>MEDIAN(1475099951!P200,1475100526!P200,1475101087!P200,1475101648!P200,1475102208!P200,1475102769!P200,1475103330!P200,1475103890!P200,1475104451!P200,1475105002!P200,1475125134!P200,1475125682!P200,1475126233!P200,1475126781!P200,1475127341!P200,1475127902!P200,1475128451!P200,1475129012!P200,1475129563!P200,1475130123!P200,1475150324!P200,1475150873!P200,1475151423!P200,1475151986!P200,1475152562!P200,1475153112!P200,1475153663!P200,1475154223!P200,1475154774!P200,1475155335!P200)</f>
        <v>0</v>
      </c>
      <c r="Q200">
        <f>MEDIAN(1475099951!Q200,1475100526!Q200,1475101087!Q200,1475101648!Q200,1475102208!Q200,1475102769!Q200,1475103330!Q200,1475103890!Q200,1475104451!Q200,1475105002!Q200,1475125134!Q200,1475125682!Q200,1475126233!Q200,1475126781!Q200,1475127341!Q200,1475127902!Q200,1475128451!Q200,1475129012!Q200,1475129563!Q200,1475130123!Q200,1475150324!Q200,1475150873!Q200,1475151423!Q200,1475151986!Q200,1475152562!Q200,1475153112!Q200,1475153663!Q200,1475154223!Q200,1475154774!Q200,1475155335!Q200)</f>
        <v>0</v>
      </c>
      <c r="R200">
        <f>MEDIAN(1475099951!R200,1475100526!R200,1475101087!R200,1475101648!R200,1475102208!R200,1475102769!R200,1475103330!R200,1475103890!R200,1475104451!R200,1475105002!R200,1475125134!R200,1475125682!R200,1475126233!R200,1475126781!R200,1475127341!R200,1475127902!R200,1475128451!R200,1475129012!R200,1475129563!R200,1475130123!R200,1475150324!R200,1475150873!R200,1475151423!R200,1475151986!R200,1475152562!R200,1475153112!R200,1475153663!R200,1475154223!R200,1475154774!R200,1475155335!R200)</f>
        <v>0</v>
      </c>
      <c r="S200">
        <f>MEDIAN(1475099951!S200,1475100526!S200,1475101087!S200,1475101648!S200,1475102208!S200,1475102769!S200,1475103330!S200,1475103890!S200,1475104451!S200,1475105002!S200,1475125134!S200,1475125682!S200,1475126233!S200,1475126781!S200,1475127341!S200,1475127902!S200,1475128451!S200,1475129012!S200,1475129563!S200,1475130123!S200,1475150324!S200,1475150873!S200,1475151423!S200,1475151986!S200,1475152562!S200,1475153112!S200,1475153663!S200,1475154223!S200,1475154774!S200,1475155335!S200)</f>
        <v>0</v>
      </c>
      <c r="T200">
        <f>MEDIAN(1475099951!T200,1475100526!T200,1475101087!T200,1475101648!T200,1475102208!T200,1475102769!T200,1475103330!T200,1475103890!T200,1475104451!T200,1475105002!T200,1475125134!T200,1475125682!T200,1475126233!T200,1475126781!T200,1475127341!T200,1475127902!T200,1475128451!T200,1475129012!T200,1475129563!T200,1475130123!T200,1475150324!T200,1475150873!T200,1475151423!T200,1475151986!T200,1475152562!T200,1475153112!T200,1475153663!T200,1475154223!T200,1475154774!T200,1475155335!T200)</f>
        <v>0</v>
      </c>
      <c r="U200">
        <f>MEDIAN(1475099951!U200,1475100526!U200,1475101087!U200,1475101648!U200,1475102208!U200,1475102769!U200,1475103330!U200,1475103890!U200,1475104451!U200,1475105002!U200,1475125134!U200,1475125682!U200,1475126233!U200,1475126781!U200,1475127341!U200,1475127902!U200,1475128451!U200,1475129012!U200,1475129563!U200,1475130123!U200,1475150324!U200,1475150873!U200,1475151423!U200,1475151986!U200,1475152562!U200,1475153112!U200,1475153663!U200,1475154223!U200,1475154774!U200,1475155335!U200)</f>
        <v>0</v>
      </c>
      <c r="V200">
        <f>MEDIAN(1475099951!V200,1475100526!V200,1475101087!V200,1475101648!V200,1475102208!V200,1475102769!V200,1475103330!V200,1475103890!V200,1475104451!V200,1475105002!V200,1475125134!V200,1475125682!V200,1475126233!V200,1475126781!V200,1475127341!V200,1475127902!V200,1475128451!V200,1475129012!V200,1475129563!V200,1475130123!V200,1475150324!V200,1475150873!V200,1475151423!V200,1475151986!V200,1475152562!V200,1475153112!V200,1475153663!V200,1475154223!V200,1475154774!V200,1475155335!V200)</f>
        <v>0</v>
      </c>
      <c r="W200">
        <f>MEDIAN(1475099951!W200,1475100526!W200,1475101087!W200,1475101648!W200,1475102208!W200,1475102769!W200,1475103330!W200,1475103890!W200,1475104451!W200,1475105002!W200,1475125134!W200,1475125682!W200,1475126233!W200,1475126781!W200,1475127341!W200,1475127902!W200,1475128451!W200,1475129012!W200,1475129563!W200,1475130123!W200,1475150324!W200,1475150873!W200,1475151423!W200,1475151986!W200,1475152562!W200,1475153112!W200,1475153663!W200,1475154223!W200,1475154774!W200,1475155335!W200)</f>
        <v>0</v>
      </c>
    </row>
    <row r="201" spans="1:23">
      <c r="A201">
        <f>MEDIAN(1475099951!A201,1475100526!A201,1475101087!A201,1475101648!A201,1475102208!A201,1475102769!A201,1475103330!A201,1475103890!A201,1475104451!A201,1475105002!A201,1475125134!A201,1475125682!A201,1475126233!A201,1475126781!A201,1475127341!A201,1475127902!A201,1475128451!A201,1475129012!A201,1475129563!A201,1475130123!A201,1475150324!A201,1475150873!A201,1475151423!A201,1475151986!A201,1475152562!A201,1475153112!A201,1475153663!A201,1475154223!A201,1475154774!A201,1475155335!A201)</f>
        <v>0</v>
      </c>
      <c r="B201">
        <f>MEDIAN(1475099951!B201,1475100526!B201,1475101087!B201,1475101648!B201,1475102208!B201,1475102769!B201,1475103330!B201,1475103890!B201,1475104451!B201,1475105002!B201,1475125134!B201,1475125682!B201,1475126233!B201,1475126781!B201,1475127341!B201,1475127902!B201,1475128451!B201,1475129012!B201,1475129563!B201,1475130123!B201,1475150324!B201,1475150873!B201,1475151423!B201,1475151986!B201,1475152562!B201,1475153112!B201,1475153663!B201,1475154223!B201,1475154774!B201,1475155335!B201)</f>
        <v>0</v>
      </c>
      <c r="C201">
        <f>MEDIAN(1475099951!C201,1475100526!C201,1475101087!C201,1475101648!C201,1475102208!C201,1475102769!C201,1475103330!C201,1475103890!C201,1475104451!C201,1475105002!C201,1475125134!C201,1475125682!C201,1475126233!C201,1475126781!C201,1475127341!C201,1475127902!C201,1475128451!C201,1475129012!C201,1475129563!C201,1475130123!C201,1475150324!C201,1475150873!C201,1475151423!C201,1475151986!C201,1475152562!C201,1475153112!C201,1475153663!C201,1475154223!C201,1475154774!C201,1475155335!C201)</f>
        <v>0</v>
      </c>
      <c r="D201">
        <f>MEDIAN(1475099951!D201,1475100526!D201,1475101087!D201,1475101648!D201,1475102208!D201,1475102769!D201,1475103330!D201,1475103890!D201,1475104451!D201,1475105002!D201,1475125134!D201,1475125682!D201,1475126233!D201,1475126781!D201,1475127341!D201,1475127902!D201,1475128451!D201,1475129012!D201,1475129563!D201,1475130123!D201,1475150324!D201,1475150873!D201,1475151423!D201,1475151986!D201,1475152562!D201,1475153112!D201,1475153663!D201,1475154223!D201,1475154774!D201,1475155335!D201)</f>
        <v>0</v>
      </c>
      <c r="E201">
        <f>MEDIAN(1475099951!E201,1475100526!E201,1475101087!E201,1475101648!E201,1475102208!E201,1475102769!E201,1475103330!E201,1475103890!E201,1475104451!E201,1475105002!E201,1475125134!E201,1475125682!E201,1475126233!E201,1475126781!E201,1475127341!E201,1475127902!E201,1475128451!E201,1475129012!E201,1475129563!E201,1475130123!E201,1475150324!E201,1475150873!E201,1475151423!E201,1475151986!E201,1475152562!E201,1475153112!E201,1475153663!E201,1475154223!E201,1475154774!E201,1475155335!E201)</f>
        <v>0</v>
      </c>
      <c r="F201">
        <f>MEDIAN(1475099951!F201,1475100526!F201,1475101087!F201,1475101648!F201,1475102208!F201,1475102769!F201,1475103330!F201,1475103890!F201,1475104451!F201,1475105002!F201,1475125134!F201,1475125682!F201,1475126233!F201,1475126781!F201,1475127341!F201,1475127902!F201,1475128451!F201,1475129012!F201,1475129563!F201,1475130123!F201,1475150324!F201,1475150873!F201,1475151423!F201,1475151986!F201,1475152562!F201,1475153112!F201,1475153663!F201,1475154223!F201,1475154774!F201,1475155335!F201)</f>
        <v>0</v>
      </c>
      <c r="G201">
        <f>MEDIAN(1475099951!G201,1475100526!G201,1475101087!G201,1475101648!G201,1475102208!G201,1475102769!G201,1475103330!G201,1475103890!G201,1475104451!G201,1475105002!G201,1475125134!G201,1475125682!G201,1475126233!G201,1475126781!G201,1475127341!G201,1475127902!G201,1475128451!G201,1475129012!G201,1475129563!G201,1475130123!G201,1475150324!G201,1475150873!G201,1475151423!G201,1475151986!G201,1475152562!G201,1475153112!G201,1475153663!G201,1475154223!G201,1475154774!G201,1475155335!G201)</f>
        <v>0</v>
      </c>
      <c r="H201">
        <f>MEDIAN(1475099951!H201,1475100526!H201,1475101087!H201,1475101648!H201,1475102208!H201,1475102769!H201,1475103330!H201,1475103890!H201,1475104451!H201,1475105002!H201,1475125134!H201,1475125682!H201,1475126233!H201,1475126781!H201,1475127341!H201,1475127902!H201,1475128451!H201,1475129012!H201,1475129563!H201,1475130123!H201,1475150324!H201,1475150873!H201,1475151423!H201,1475151986!H201,1475152562!H201,1475153112!H201,1475153663!H201,1475154223!H201,1475154774!H201,1475155335!H201)</f>
        <v>0</v>
      </c>
      <c r="I201">
        <f>MEDIAN(1475099951!I201,1475100526!I201,1475101087!I201,1475101648!I201,1475102208!I201,1475102769!I201,1475103330!I201,1475103890!I201,1475104451!I201,1475105002!I201,1475125134!I201,1475125682!I201,1475126233!I201,1475126781!I201,1475127341!I201,1475127902!I201,1475128451!I201,1475129012!I201,1475129563!I201,1475130123!I201,1475150324!I201,1475150873!I201,1475151423!I201,1475151986!I201,1475152562!I201,1475153112!I201,1475153663!I201,1475154223!I201,1475154774!I201,1475155335!I201)</f>
        <v>0</v>
      </c>
      <c r="J201">
        <f>MEDIAN(1475099951!J201,1475100526!J201,1475101087!J201,1475101648!J201,1475102208!J201,1475102769!J201,1475103330!J201,1475103890!J201,1475104451!J201,1475105002!J201,1475125134!J201,1475125682!J201,1475126233!J201,1475126781!J201,1475127341!J201,1475127902!J201,1475128451!J201,1475129012!J201,1475129563!J201,1475130123!J201,1475150324!J201,1475150873!J201,1475151423!J201,1475151986!J201,1475152562!J201,1475153112!J201,1475153663!J201,1475154223!J201,1475154774!J201,1475155335!J201)</f>
        <v>0</v>
      </c>
      <c r="K201">
        <f>MEDIAN(1475099951!K201,1475100526!K201,1475101087!K201,1475101648!K201,1475102208!K201,1475102769!K201,1475103330!K201,1475103890!K201,1475104451!K201,1475105002!K201,1475125134!K201,1475125682!K201,1475126233!K201,1475126781!K201,1475127341!K201,1475127902!K201,1475128451!K201,1475129012!K201,1475129563!K201,1475130123!K201,1475150324!K201,1475150873!K201,1475151423!K201,1475151986!K201,1475152562!K201,1475153112!K201,1475153663!K201,1475154223!K201,1475154774!K201,1475155335!K201)</f>
        <v>0</v>
      </c>
      <c r="L201">
        <f>MEDIAN(1475099951!L201,1475100526!L201,1475101087!L201,1475101648!L201,1475102208!L201,1475102769!L201,1475103330!L201,1475103890!L201,1475104451!L201,1475105002!L201,1475125134!L201,1475125682!L201,1475126233!L201,1475126781!L201,1475127341!L201,1475127902!L201,1475128451!L201,1475129012!L201,1475129563!L201,1475130123!L201,1475150324!L201,1475150873!L201,1475151423!L201,1475151986!L201,1475152562!L201,1475153112!L201,1475153663!L201,1475154223!L201,1475154774!L201,1475155335!L201)</f>
        <v>0</v>
      </c>
      <c r="M201">
        <f>MEDIAN(1475099951!M201,1475100526!M201,1475101087!M201,1475101648!M201,1475102208!M201,1475102769!M201,1475103330!M201,1475103890!M201,1475104451!M201,1475105002!M201,1475125134!M201,1475125682!M201,1475126233!M201,1475126781!M201,1475127341!M201,1475127902!M201,1475128451!M201,1475129012!M201,1475129563!M201,1475130123!M201,1475150324!M201,1475150873!M201,1475151423!M201,1475151986!M201,1475152562!M201,1475153112!M201,1475153663!M201,1475154223!M201,1475154774!M201,1475155335!M201)</f>
        <v>0</v>
      </c>
      <c r="N201">
        <f>MEDIAN(1475099951!N201,1475100526!N201,1475101087!N201,1475101648!N201,1475102208!N201,1475102769!N201,1475103330!N201,1475103890!N201,1475104451!N201,1475105002!N201,1475125134!N201,1475125682!N201,1475126233!N201,1475126781!N201,1475127341!N201,1475127902!N201,1475128451!N201,1475129012!N201,1475129563!N201,1475130123!N201,1475150324!N201,1475150873!N201,1475151423!N201,1475151986!N201,1475152562!N201,1475153112!N201,1475153663!N201,1475154223!N201,1475154774!N201,1475155335!N201)</f>
        <v>0</v>
      </c>
      <c r="O201">
        <f>MEDIAN(1475099951!O201,1475100526!O201,1475101087!O201,1475101648!O201,1475102208!O201,1475102769!O201,1475103330!O201,1475103890!O201,1475104451!O201,1475105002!O201,1475125134!O201,1475125682!O201,1475126233!O201,1475126781!O201,1475127341!O201,1475127902!O201,1475128451!O201,1475129012!O201,1475129563!O201,1475130123!O201,1475150324!O201,1475150873!O201,1475151423!O201,1475151986!O201,1475152562!O201,1475153112!O201,1475153663!O201,1475154223!O201,1475154774!O201,1475155335!O201)</f>
        <v>0</v>
      </c>
      <c r="P201">
        <f>MEDIAN(1475099951!P201,1475100526!P201,1475101087!P201,1475101648!P201,1475102208!P201,1475102769!P201,1475103330!P201,1475103890!P201,1475104451!P201,1475105002!P201,1475125134!P201,1475125682!P201,1475126233!P201,1475126781!P201,1475127341!P201,1475127902!P201,1475128451!P201,1475129012!P201,1475129563!P201,1475130123!P201,1475150324!P201,1475150873!P201,1475151423!P201,1475151986!P201,1475152562!P201,1475153112!P201,1475153663!P201,1475154223!P201,1475154774!P201,1475155335!P201)</f>
        <v>0</v>
      </c>
      <c r="Q201">
        <f>MEDIAN(1475099951!Q201,1475100526!Q201,1475101087!Q201,1475101648!Q201,1475102208!Q201,1475102769!Q201,1475103330!Q201,1475103890!Q201,1475104451!Q201,1475105002!Q201,1475125134!Q201,1475125682!Q201,1475126233!Q201,1475126781!Q201,1475127341!Q201,1475127902!Q201,1475128451!Q201,1475129012!Q201,1475129563!Q201,1475130123!Q201,1475150324!Q201,1475150873!Q201,1475151423!Q201,1475151986!Q201,1475152562!Q201,1475153112!Q201,1475153663!Q201,1475154223!Q201,1475154774!Q201,1475155335!Q201)</f>
        <v>0</v>
      </c>
      <c r="R201">
        <f>MEDIAN(1475099951!R201,1475100526!R201,1475101087!R201,1475101648!R201,1475102208!R201,1475102769!R201,1475103330!R201,1475103890!R201,1475104451!R201,1475105002!R201,1475125134!R201,1475125682!R201,1475126233!R201,1475126781!R201,1475127341!R201,1475127902!R201,1475128451!R201,1475129012!R201,1475129563!R201,1475130123!R201,1475150324!R201,1475150873!R201,1475151423!R201,1475151986!R201,1475152562!R201,1475153112!R201,1475153663!R201,1475154223!R201,1475154774!R201,1475155335!R201)</f>
        <v>0</v>
      </c>
      <c r="S201">
        <f>MEDIAN(1475099951!S201,1475100526!S201,1475101087!S201,1475101648!S201,1475102208!S201,1475102769!S201,1475103330!S201,1475103890!S201,1475104451!S201,1475105002!S201,1475125134!S201,1475125682!S201,1475126233!S201,1475126781!S201,1475127341!S201,1475127902!S201,1475128451!S201,1475129012!S201,1475129563!S201,1475130123!S201,1475150324!S201,1475150873!S201,1475151423!S201,1475151986!S201,1475152562!S201,1475153112!S201,1475153663!S201,1475154223!S201,1475154774!S201,1475155335!S201)</f>
        <v>0</v>
      </c>
      <c r="T201">
        <f>MEDIAN(1475099951!T201,1475100526!T201,1475101087!T201,1475101648!T201,1475102208!T201,1475102769!T201,1475103330!T201,1475103890!T201,1475104451!T201,1475105002!T201,1475125134!T201,1475125682!T201,1475126233!T201,1475126781!T201,1475127341!T201,1475127902!T201,1475128451!T201,1475129012!T201,1475129563!T201,1475130123!T201,1475150324!T201,1475150873!T201,1475151423!T201,1475151986!T201,1475152562!T201,1475153112!T201,1475153663!T201,1475154223!T201,1475154774!T201,1475155335!T201)</f>
        <v>0</v>
      </c>
      <c r="U201">
        <f>MEDIAN(1475099951!U201,1475100526!U201,1475101087!U201,1475101648!U201,1475102208!U201,1475102769!U201,1475103330!U201,1475103890!U201,1475104451!U201,1475105002!U201,1475125134!U201,1475125682!U201,1475126233!U201,1475126781!U201,1475127341!U201,1475127902!U201,1475128451!U201,1475129012!U201,1475129563!U201,1475130123!U201,1475150324!U201,1475150873!U201,1475151423!U201,1475151986!U201,1475152562!U201,1475153112!U201,1475153663!U201,1475154223!U201,1475154774!U201,1475155335!U201)</f>
        <v>0</v>
      </c>
      <c r="V201">
        <f>MEDIAN(1475099951!V201,1475100526!V201,1475101087!V201,1475101648!V201,1475102208!V201,1475102769!V201,1475103330!V201,1475103890!V201,1475104451!V201,1475105002!V201,1475125134!V201,1475125682!V201,1475126233!V201,1475126781!V201,1475127341!V201,1475127902!V201,1475128451!V201,1475129012!V201,1475129563!V201,1475130123!V201,1475150324!V201,1475150873!V201,1475151423!V201,1475151986!V201,1475152562!V201,1475153112!V201,1475153663!V201,1475154223!V201,1475154774!V201,1475155335!V201)</f>
        <v>0</v>
      </c>
      <c r="W201">
        <f>MEDIAN(1475099951!W201,1475100526!W201,1475101087!W201,1475101648!W201,1475102208!W201,1475102769!W201,1475103330!W201,1475103890!W201,1475104451!W201,1475105002!W201,1475125134!W201,1475125682!W201,1475126233!W201,1475126781!W201,1475127341!W201,1475127902!W201,1475128451!W201,1475129012!W201,1475129563!W201,1475130123!W201,1475150324!W201,1475150873!W201,1475151423!W201,1475151986!W201,1475152562!W201,1475153112!W201,1475153663!W201,1475154223!W201,1475154774!W201,1475155335!W201)</f>
        <v>0</v>
      </c>
    </row>
    <row r="202" spans="1:23">
      <c r="A202">
        <f>MEDIAN(1475099951!A202,1475100526!A202,1475101087!A202,1475101648!A202,1475102208!A202,1475102769!A202,1475103330!A202,1475103890!A202,1475104451!A202,1475105002!A202,1475125134!A202,1475125682!A202,1475126233!A202,1475126781!A202,1475127341!A202,1475127902!A202,1475128451!A202,1475129012!A202,1475129563!A202,1475130123!A202,1475150324!A202,1475150873!A202,1475151423!A202,1475151986!A202,1475152562!A202,1475153112!A202,1475153663!A202,1475154223!A202,1475154774!A202,1475155335!A202)</f>
        <v>0</v>
      </c>
      <c r="B202">
        <f>MEDIAN(1475099951!B202,1475100526!B202,1475101087!B202,1475101648!B202,1475102208!B202,1475102769!B202,1475103330!B202,1475103890!B202,1475104451!B202,1475105002!B202,1475125134!B202,1475125682!B202,1475126233!B202,1475126781!B202,1475127341!B202,1475127902!B202,1475128451!B202,1475129012!B202,1475129563!B202,1475130123!B202,1475150324!B202,1475150873!B202,1475151423!B202,1475151986!B202,1475152562!B202,1475153112!B202,1475153663!B202,1475154223!B202,1475154774!B202,1475155335!B202)</f>
        <v>0</v>
      </c>
      <c r="C202">
        <f>MEDIAN(1475099951!C202,1475100526!C202,1475101087!C202,1475101648!C202,1475102208!C202,1475102769!C202,1475103330!C202,1475103890!C202,1475104451!C202,1475105002!C202,1475125134!C202,1475125682!C202,1475126233!C202,1475126781!C202,1475127341!C202,1475127902!C202,1475128451!C202,1475129012!C202,1475129563!C202,1475130123!C202,1475150324!C202,1475150873!C202,1475151423!C202,1475151986!C202,1475152562!C202,1475153112!C202,1475153663!C202,1475154223!C202,1475154774!C202,1475155335!C202)</f>
        <v>0</v>
      </c>
      <c r="D202">
        <f>MEDIAN(1475099951!D202,1475100526!D202,1475101087!D202,1475101648!D202,1475102208!D202,1475102769!D202,1475103330!D202,1475103890!D202,1475104451!D202,1475105002!D202,1475125134!D202,1475125682!D202,1475126233!D202,1475126781!D202,1475127341!D202,1475127902!D202,1475128451!D202,1475129012!D202,1475129563!D202,1475130123!D202,1475150324!D202,1475150873!D202,1475151423!D202,1475151986!D202,1475152562!D202,1475153112!D202,1475153663!D202,1475154223!D202,1475154774!D202,1475155335!D202)</f>
        <v>0</v>
      </c>
      <c r="E202">
        <f>MEDIAN(1475099951!E202,1475100526!E202,1475101087!E202,1475101648!E202,1475102208!E202,1475102769!E202,1475103330!E202,1475103890!E202,1475104451!E202,1475105002!E202,1475125134!E202,1475125682!E202,1475126233!E202,1475126781!E202,1475127341!E202,1475127902!E202,1475128451!E202,1475129012!E202,1475129563!E202,1475130123!E202,1475150324!E202,1475150873!E202,1475151423!E202,1475151986!E202,1475152562!E202,1475153112!E202,1475153663!E202,1475154223!E202,1475154774!E202,1475155335!E202)</f>
        <v>0</v>
      </c>
      <c r="F202">
        <f>MEDIAN(1475099951!F202,1475100526!F202,1475101087!F202,1475101648!F202,1475102208!F202,1475102769!F202,1475103330!F202,1475103890!F202,1475104451!F202,1475105002!F202,1475125134!F202,1475125682!F202,1475126233!F202,1475126781!F202,1475127341!F202,1475127902!F202,1475128451!F202,1475129012!F202,1475129563!F202,1475130123!F202,1475150324!F202,1475150873!F202,1475151423!F202,1475151986!F202,1475152562!F202,1475153112!F202,1475153663!F202,1475154223!F202,1475154774!F202,1475155335!F202)</f>
        <v>0</v>
      </c>
      <c r="G202">
        <f>MEDIAN(1475099951!G202,1475100526!G202,1475101087!G202,1475101648!G202,1475102208!G202,1475102769!G202,1475103330!G202,1475103890!G202,1475104451!G202,1475105002!G202,1475125134!G202,1475125682!G202,1475126233!G202,1475126781!G202,1475127341!G202,1475127902!G202,1475128451!G202,1475129012!G202,1475129563!G202,1475130123!G202,1475150324!G202,1475150873!G202,1475151423!G202,1475151986!G202,1475152562!G202,1475153112!G202,1475153663!G202,1475154223!G202,1475154774!G202,1475155335!G202)</f>
        <v>0</v>
      </c>
      <c r="H202">
        <f>MEDIAN(1475099951!H202,1475100526!H202,1475101087!H202,1475101648!H202,1475102208!H202,1475102769!H202,1475103330!H202,1475103890!H202,1475104451!H202,1475105002!H202,1475125134!H202,1475125682!H202,1475126233!H202,1475126781!H202,1475127341!H202,1475127902!H202,1475128451!H202,1475129012!H202,1475129563!H202,1475130123!H202,1475150324!H202,1475150873!H202,1475151423!H202,1475151986!H202,1475152562!H202,1475153112!H202,1475153663!H202,1475154223!H202,1475154774!H202,1475155335!H202)</f>
        <v>0</v>
      </c>
      <c r="I202">
        <f>MEDIAN(1475099951!I202,1475100526!I202,1475101087!I202,1475101648!I202,1475102208!I202,1475102769!I202,1475103330!I202,1475103890!I202,1475104451!I202,1475105002!I202,1475125134!I202,1475125682!I202,1475126233!I202,1475126781!I202,1475127341!I202,1475127902!I202,1475128451!I202,1475129012!I202,1475129563!I202,1475130123!I202,1475150324!I202,1475150873!I202,1475151423!I202,1475151986!I202,1475152562!I202,1475153112!I202,1475153663!I202,1475154223!I202,1475154774!I202,1475155335!I202)</f>
        <v>0</v>
      </c>
      <c r="J202">
        <f>MEDIAN(1475099951!J202,1475100526!J202,1475101087!J202,1475101648!J202,1475102208!J202,1475102769!J202,1475103330!J202,1475103890!J202,1475104451!J202,1475105002!J202,1475125134!J202,1475125682!J202,1475126233!J202,1475126781!J202,1475127341!J202,1475127902!J202,1475128451!J202,1475129012!J202,1475129563!J202,1475130123!J202,1475150324!J202,1475150873!J202,1475151423!J202,1475151986!J202,1475152562!J202,1475153112!J202,1475153663!J202,1475154223!J202,1475154774!J202,1475155335!J202)</f>
        <v>0</v>
      </c>
      <c r="K202">
        <f>MEDIAN(1475099951!K202,1475100526!K202,1475101087!K202,1475101648!K202,1475102208!K202,1475102769!K202,1475103330!K202,1475103890!K202,1475104451!K202,1475105002!K202,1475125134!K202,1475125682!K202,1475126233!K202,1475126781!K202,1475127341!K202,1475127902!K202,1475128451!K202,1475129012!K202,1475129563!K202,1475130123!K202,1475150324!K202,1475150873!K202,1475151423!K202,1475151986!K202,1475152562!K202,1475153112!K202,1475153663!K202,1475154223!K202,1475154774!K202,1475155335!K202)</f>
        <v>0</v>
      </c>
      <c r="L202">
        <f>MEDIAN(1475099951!L202,1475100526!L202,1475101087!L202,1475101648!L202,1475102208!L202,1475102769!L202,1475103330!L202,1475103890!L202,1475104451!L202,1475105002!L202,1475125134!L202,1475125682!L202,1475126233!L202,1475126781!L202,1475127341!L202,1475127902!L202,1475128451!L202,1475129012!L202,1475129563!L202,1475130123!L202,1475150324!L202,1475150873!L202,1475151423!L202,1475151986!L202,1475152562!L202,1475153112!L202,1475153663!L202,1475154223!L202,1475154774!L202,1475155335!L202)</f>
        <v>0</v>
      </c>
      <c r="M202">
        <f>MEDIAN(1475099951!M202,1475100526!M202,1475101087!M202,1475101648!M202,1475102208!M202,1475102769!M202,1475103330!M202,1475103890!M202,1475104451!M202,1475105002!M202,1475125134!M202,1475125682!M202,1475126233!M202,1475126781!M202,1475127341!M202,1475127902!M202,1475128451!M202,1475129012!M202,1475129563!M202,1475130123!M202,1475150324!M202,1475150873!M202,1475151423!M202,1475151986!M202,1475152562!M202,1475153112!M202,1475153663!M202,1475154223!M202,1475154774!M202,1475155335!M202)</f>
        <v>0</v>
      </c>
      <c r="N202">
        <f>MEDIAN(1475099951!N202,1475100526!N202,1475101087!N202,1475101648!N202,1475102208!N202,1475102769!N202,1475103330!N202,1475103890!N202,1475104451!N202,1475105002!N202,1475125134!N202,1475125682!N202,1475126233!N202,1475126781!N202,1475127341!N202,1475127902!N202,1475128451!N202,1475129012!N202,1475129563!N202,1475130123!N202,1475150324!N202,1475150873!N202,1475151423!N202,1475151986!N202,1475152562!N202,1475153112!N202,1475153663!N202,1475154223!N202,1475154774!N202,1475155335!N202)</f>
        <v>0</v>
      </c>
      <c r="O202">
        <f>MEDIAN(1475099951!O202,1475100526!O202,1475101087!O202,1475101648!O202,1475102208!O202,1475102769!O202,1475103330!O202,1475103890!O202,1475104451!O202,1475105002!O202,1475125134!O202,1475125682!O202,1475126233!O202,1475126781!O202,1475127341!O202,1475127902!O202,1475128451!O202,1475129012!O202,1475129563!O202,1475130123!O202,1475150324!O202,1475150873!O202,1475151423!O202,1475151986!O202,1475152562!O202,1475153112!O202,1475153663!O202,1475154223!O202,1475154774!O202,1475155335!O202)</f>
        <v>0</v>
      </c>
      <c r="P202">
        <f>MEDIAN(1475099951!P202,1475100526!P202,1475101087!P202,1475101648!P202,1475102208!P202,1475102769!P202,1475103330!P202,1475103890!P202,1475104451!P202,1475105002!P202,1475125134!P202,1475125682!P202,1475126233!P202,1475126781!P202,1475127341!P202,1475127902!P202,1475128451!P202,1475129012!P202,1475129563!P202,1475130123!P202,1475150324!P202,1475150873!P202,1475151423!P202,1475151986!P202,1475152562!P202,1475153112!P202,1475153663!P202,1475154223!P202,1475154774!P202,1475155335!P202)</f>
        <v>0</v>
      </c>
      <c r="Q202">
        <f>MEDIAN(1475099951!Q202,1475100526!Q202,1475101087!Q202,1475101648!Q202,1475102208!Q202,1475102769!Q202,1475103330!Q202,1475103890!Q202,1475104451!Q202,1475105002!Q202,1475125134!Q202,1475125682!Q202,1475126233!Q202,1475126781!Q202,1475127341!Q202,1475127902!Q202,1475128451!Q202,1475129012!Q202,1475129563!Q202,1475130123!Q202,1475150324!Q202,1475150873!Q202,1475151423!Q202,1475151986!Q202,1475152562!Q202,1475153112!Q202,1475153663!Q202,1475154223!Q202,1475154774!Q202,1475155335!Q202)</f>
        <v>0</v>
      </c>
      <c r="R202">
        <f>MEDIAN(1475099951!R202,1475100526!R202,1475101087!R202,1475101648!R202,1475102208!R202,1475102769!R202,1475103330!R202,1475103890!R202,1475104451!R202,1475105002!R202,1475125134!R202,1475125682!R202,1475126233!R202,1475126781!R202,1475127341!R202,1475127902!R202,1475128451!R202,1475129012!R202,1475129563!R202,1475130123!R202,1475150324!R202,1475150873!R202,1475151423!R202,1475151986!R202,1475152562!R202,1475153112!R202,1475153663!R202,1475154223!R202,1475154774!R202,1475155335!R202)</f>
        <v>0</v>
      </c>
      <c r="S202">
        <f>MEDIAN(1475099951!S202,1475100526!S202,1475101087!S202,1475101648!S202,1475102208!S202,1475102769!S202,1475103330!S202,1475103890!S202,1475104451!S202,1475105002!S202,1475125134!S202,1475125682!S202,1475126233!S202,1475126781!S202,1475127341!S202,1475127902!S202,1475128451!S202,1475129012!S202,1475129563!S202,1475130123!S202,1475150324!S202,1475150873!S202,1475151423!S202,1475151986!S202,1475152562!S202,1475153112!S202,1475153663!S202,1475154223!S202,1475154774!S202,1475155335!S202)</f>
        <v>0</v>
      </c>
      <c r="T202">
        <f>MEDIAN(1475099951!T202,1475100526!T202,1475101087!T202,1475101648!T202,1475102208!T202,1475102769!T202,1475103330!T202,1475103890!T202,1475104451!T202,1475105002!T202,1475125134!T202,1475125682!T202,1475126233!T202,1475126781!T202,1475127341!T202,1475127902!T202,1475128451!T202,1475129012!T202,1475129563!T202,1475130123!T202,1475150324!T202,1475150873!T202,1475151423!T202,1475151986!T202,1475152562!T202,1475153112!T202,1475153663!T202,1475154223!T202,1475154774!T202,1475155335!T202)</f>
        <v>0</v>
      </c>
      <c r="U202">
        <f>MEDIAN(1475099951!U202,1475100526!U202,1475101087!U202,1475101648!U202,1475102208!U202,1475102769!U202,1475103330!U202,1475103890!U202,1475104451!U202,1475105002!U202,1475125134!U202,1475125682!U202,1475126233!U202,1475126781!U202,1475127341!U202,1475127902!U202,1475128451!U202,1475129012!U202,1475129563!U202,1475130123!U202,1475150324!U202,1475150873!U202,1475151423!U202,1475151986!U202,1475152562!U202,1475153112!U202,1475153663!U202,1475154223!U202,1475154774!U202,1475155335!U202)</f>
        <v>0</v>
      </c>
      <c r="V202">
        <f>MEDIAN(1475099951!V202,1475100526!V202,1475101087!V202,1475101648!V202,1475102208!V202,1475102769!V202,1475103330!V202,1475103890!V202,1475104451!V202,1475105002!V202,1475125134!V202,1475125682!V202,1475126233!V202,1475126781!V202,1475127341!V202,1475127902!V202,1475128451!V202,1475129012!V202,1475129563!V202,1475130123!V202,1475150324!V202,1475150873!V202,1475151423!V202,1475151986!V202,1475152562!V202,1475153112!V202,1475153663!V202,1475154223!V202,1475154774!V202,1475155335!V202)</f>
        <v>0</v>
      </c>
      <c r="W202">
        <f>MEDIAN(1475099951!W202,1475100526!W202,1475101087!W202,1475101648!W202,1475102208!W202,1475102769!W202,1475103330!W202,1475103890!W202,1475104451!W202,1475105002!W202,1475125134!W202,1475125682!W202,1475126233!W202,1475126781!W202,1475127341!W202,1475127902!W202,1475128451!W202,1475129012!W202,1475129563!W202,1475130123!W202,1475150324!W202,1475150873!W202,1475151423!W202,1475151986!W202,1475152562!W202,1475153112!W202,1475153663!W202,1475154223!W202,1475154774!W202,1475155335!W202)</f>
        <v>0</v>
      </c>
    </row>
    <row r="203" spans="1:23">
      <c r="A203">
        <f>MEDIAN(1475099951!A203,1475100526!A203,1475101087!A203,1475101648!A203,1475102208!A203,1475102769!A203,1475103330!A203,1475103890!A203,1475104451!A203,1475105002!A203,1475125134!A203,1475125682!A203,1475126233!A203,1475126781!A203,1475127341!A203,1475127902!A203,1475128451!A203,1475129012!A203,1475129563!A203,1475130123!A203,1475150324!A203,1475150873!A203,1475151423!A203,1475151986!A203,1475152562!A203,1475153112!A203,1475153663!A203,1475154223!A203,1475154774!A203,1475155335!A203)</f>
        <v>0</v>
      </c>
      <c r="B203">
        <f>MEDIAN(1475099951!B203,1475100526!B203,1475101087!B203,1475101648!B203,1475102208!B203,1475102769!B203,1475103330!B203,1475103890!B203,1475104451!B203,1475105002!B203,1475125134!B203,1475125682!B203,1475126233!B203,1475126781!B203,1475127341!B203,1475127902!B203,1475128451!B203,1475129012!B203,1475129563!B203,1475130123!B203,1475150324!B203,1475150873!B203,1475151423!B203,1475151986!B203,1475152562!B203,1475153112!B203,1475153663!B203,1475154223!B203,1475154774!B203,1475155335!B203)</f>
        <v>0</v>
      </c>
      <c r="C203">
        <f>MEDIAN(1475099951!C203,1475100526!C203,1475101087!C203,1475101648!C203,1475102208!C203,1475102769!C203,1475103330!C203,1475103890!C203,1475104451!C203,1475105002!C203,1475125134!C203,1475125682!C203,1475126233!C203,1475126781!C203,1475127341!C203,1475127902!C203,1475128451!C203,1475129012!C203,1475129563!C203,1475130123!C203,1475150324!C203,1475150873!C203,1475151423!C203,1475151986!C203,1475152562!C203,1475153112!C203,1475153663!C203,1475154223!C203,1475154774!C203,1475155335!C203)</f>
        <v>0</v>
      </c>
      <c r="D203">
        <f>MEDIAN(1475099951!D203,1475100526!D203,1475101087!D203,1475101648!D203,1475102208!D203,1475102769!D203,1475103330!D203,1475103890!D203,1475104451!D203,1475105002!D203,1475125134!D203,1475125682!D203,1475126233!D203,1475126781!D203,1475127341!D203,1475127902!D203,1475128451!D203,1475129012!D203,1475129563!D203,1475130123!D203,1475150324!D203,1475150873!D203,1475151423!D203,1475151986!D203,1475152562!D203,1475153112!D203,1475153663!D203,1475154223!D203,1475154774!D203,1475155335!D203)</f>
        <v>0</v>
      </c>
      <c r="E203">
        <f>MEDIAN(1475099951!E203,1475100526!E203,1475101087!E203,1475101648!E203,1475102208!E203,1475102769!E203,1475103330!E203,1475103890!E203,1475104451!E203,1475105002!E203,1475125134!E203,1475125682!E203,1475126233!E203,1475126781!E203,1475127341!E203,1475127902!E203,1475128451!E203,1475129012!E203,1475129563!E203,1475130123!E203,1475150324!E203,1475150873!E203,1475151423!E203,1475151986!E203,1475152562!E203,1475153112!E203,1475153663!E203,1475154223!E203,1475154774!E203,1475155335!E203)</f>
        <v>0</v>
      </c>
      <c r="F203">
        <f>MEDIAN(1475099951!F203,1475100526!F203,1475101087!F203,1475101648!F203,1475102208!F203,1475102769!F203,1475103330!F203,1475103890!F203,1475104451!F203,1475105002!F203,1475125134!F203,1475125682!F203,1475126233!F203,1475126781!F203,1475127341!F203,1475127902!F203,1475128451!F203,1475129012!F203,1475129563!F203,1475130123!F203,1475150324!F203,1475150873!F203,1475151423!F203,1475151986!F203,1475152562!F203,1475153112!F203,1475153663!F203,1475154223!F203,1475154774!F203,1475155335!F203)</f>
        <v>0</v>
      </c>
      <c r="G203">
        <f>MEDIAN(1475099951!G203,1475100526!G203,1475101087!G203,1475101648!G203,1475102208!G203,1475102769!G203,1475103330!G203,1475103890!G203,1475104451!G203,1475105002!G203,1475125134!G203,1475125682!G203,1475126233!G203,1475126781!G203,1475127341!G203,1475127902!G203,1475128451!G203,1475129012!G203,1475129563!G203,1475130123!G203,1475150324!G203,1475150873!G203,1475151423!G203,1475151986!G203,1475152562!G203,1475153112!G203,1475153663!G203,1475154223!G203,1475154774!G203,1475155335!G203)</f>
        <v>0</v>
      </c>
      <c r="H203">
        <f>MEDIAN(1475099951!H203,1475100526!H203,1475101087!H203,1475101648!H203,1475102208!H203,1475102769!H203,1475103330!H203,1475103890!H203,1475104451!H203,1475105002!H203,1475125134!H203,1475125682!H203,1475126233!H203,1475126781!H203,1475127341!H203,1475127902!H203,1475128451!H203,1475129012!H203,1475129563!H203,1475130123!H203,1475150324!H203,1475150873!H203,1475151423!H203,1475151986!H203,1475152562!H203,1475153112!H203,1475153663!H203,1475154223!H203,1475154774!H203,1475155335!H203)</f>
        <v>0</v>
      </c>
      <c r="I203">
        <f>MEDIAN(1475099951!I203,1475100526!I203,1475101087!I203,1475101648!I203,1475102208!I203,1475102769!I203,1475103330!I203,1475103890!I203,1475104451!I203,1475105002!I203,1475125134!I203,1475125682!I203,1475126233!I203,1475126781!I203,1475127341!I203,1475127902!I203,1475128451!I203,1475129012!I203,1475129563!I203,1475130123!I203,1475150324!I203,1475150873!I203,1475151423!I203,1475151986!I203,1475152562!I203,1475153112!I203,1475153663!I203,1475154223!I203,1475154774!I203,1475155335!I203)</f>
        <v>0</v>
      </c>
      <c r="J203">
        <f>MEDIAN(1475099951!J203,1475100526!J203,1475101087!J203,1475101648!J203,1475102208!J203,1475102769!J203,1475103330!J203,1475103890!J203,1475104451!J203,1475105002!J203,1475125134!J203,1475125682!J203,1475126233!J203,1475126781!J203,1475127341!J203,1475127902!J203,1475128451!J203,1475129012!J203,1475129563!J203,1475130123!J203,1475150324!J203,1475150873!J203,1475151423!J203,1475151986!J203,1475152562!J203,1475153112!J203,1475153663!J203,1475154223!J203,1475154774!J203,1475155335!J203)</f>
        <v>0</v>
      </c>
      <c r="K203">
        <f>MEDIAN(1475099951!K203,1475100526!K203,1475101087!K203,1475101648!K203,1475102208!K203,1475102769!K203,1475103330!K203,1475103890!K203,1475104451!K203,1475105002!K203,1475125134!K203,1475125682!K203,1475126233!K203,1475126781!K203,1475127341!K203,1475127902!K203,1475128451!K203,1475129012!K203,1475129563!K203,1475130123!K203,1475150324!K203,1475150873!K203,1475151423!K203,1475151986!K203,1475152562!K203,1475153112!K203,1475153663!K203,1475154223!K203,1475154774!K203,1475155335!K203)</f>
        <v>0</v>
      </c>
      <c r="L203">
        <f>MEDIAN(1475099951!L203,1475100526!L203,1475101087!L203,1475101648!L203,1475102208!L203,1475102769!L203,1475103330!L203,1475103890!L203,1475104451!L203,1475105002!L203,1475125134!L203,1475125682!L203,1475126233!L203,1475126781!L203,1475127341!L203,1475127902!L203,1475128451!L203,1475129012!L203,1475129563!L203,1475130123!L203,1475150324!L203,1475150873!L203,1475151423!L203,1475151986!L203,1475152562!L203,1475153112!L203,1475153663!L203,1475154223!L203,1475154774!L203,1475155335!L203)</f>
        <v>0</v>
      </c>
      <c r="M203">
        <f>MEDIAN(1475099951!M203,1475100526!M203,1475101087!M203,1475101648!M203,1475102208!M203,1475102769!M203,1475103330!M203,1475103890!M203,1475104451!M203,1475105002!M203,1475125134!M203,1475125682!M203,1475126233!M203,1475126781!M203,1475127341!M203,1475127902!M203,1475128451!M203,1475129012!M203,1475129563!M203,1475130123!M203,1475150324!M203,1475150873!M203,1475151423!M203,1475151986!M203,1475152562!M203,1475153112!M203,1475153663!M203,1475154223!M203,1475154774!M203,1475155335!M203)</f>
        <v>0</v>
      </c>
      <c r="N203">
        <f>MEDIAN(1475099951!N203,1475100526!N203,1475101087!N203,1475101648!N203,1475102208!N203,1475102769!N203,1475103330!N203,1475103890!N203,1475104451!N203,1475105002!N203,1475125134!N203,1475125682!N203,1475126233!N203,1475126781!N203,1475127341!N203,1475127902!N203,1475128451!N203,1475129012!N203,1475129563!N203,1475130123!N203,1475150324!N203,1475150873!N203,1475151423!N203,1475151986!N203,1475152562!N203,1475153112!N203,1475153663!N203,1475154223!N203,1475154774!N203,1475155335!N203)</f>
        <v>0</v>
      </c>
      <c r="O203">
        <f>MEDIAN(1475099951!O203,1475100526!O203,1475101087!O203,1475101648!O203,1475102208!O203,1475102769!O203,1475103330!O203,1475103890!O203,1475104451!O203,1475105002!O203,1475125134!O203,1475125682!O203,1475126233!O203,1475126781!O203,1475127341!O203,1475127902!O203,1475128451!O203,1475129012!O203,1475129563!O203,1475130123!O203,1475150324!O203,1475150873!O203,1475151423!O203,1475151986!O203,1475152562!O203,1475153112!O203,1475153663!O203,1475154223!O203,1475154774!O203,1475155335!O203)</f>
        <v>0</v>
      </c>
      <c r="P203">
        <f>MEDIAN(1475099951!P203,1475100526!P203,1475101087!P203,1475101648!P203,1475102208!P203,1475102769!P203,1475103330!P203,1475103890!P203,1475104451!P203,1475105002!P203,1475125134!P203,1475125682!P203,1475126233!P203,1475126781!P203,1475127341!P203,1475127902!P203,1475128451!P203,1475129012!P203,1475129563!P203,1475130123!P203,1475150324!P203,1475150873!P203,1475151423!P203,1475151986!P203,1475152562!P203,1475153112!P203,1475153663!P203,1475154223!P203,1475154774!P203,1475155335!P203)</f>
        <v>0</v>
      </c>
      <c r="Q203">
        <f>MEDIAN(1475099951!Q203,1475100526!Q203,1475101087!Q203,1475101648!Q203,1475102208!Q203,1475102769!Q203,1475103330!Q203,1475103890!Q203,1475104451!Q203,1475105002!Q203,1475125134!Q203,1475125682!Q203,1475126233!Q203,1475126781!Q203,1475127341!Q203,1475127902!Q203,1475128451!Q203,1475129012!Q203,1475129563!Q203,1475130123!Q203,1475150324!Q203,1475150873!Q203,1475151423!Q203,1475151986!Q203,1475152562!Q203,1475153112!Q203,1475153663!Q203,1475154223!Q203,1475154774!Q203,1475155335!Q203)</f>
        <v>0</v>
      </c>
      <c r="R203">
        <f>MEDIAN(1475099951!R203,1475100526!R203,1475101087!R203,1475101648!R203,1475102208!R203,1475102769!R203,1475103330!R203,1475103890!R203,1475104451!R203,1475105002!R203,1475125134!R203,1475125682!R203,1475126233!R203,1475126781!R203,1475127341!R203,1475127902!R203,1475128451!R203,1475129012!R203,1475129563!R203,1475130123!R203,1475150324!R203,1475150873!R203,1475151423!R203,1475151986!R203,1475152562!R203,1475153112!R203,1475153663!R203,1475154223!R203,1475154774!R203,1475155335!R203)</f>
        <v>0</v>
      </c>
      <c r="S203">
        <f>MEDIAN(1475099951!S203,1475100526!S203,1475101087!S203,1475101648!S203,1475102208!S203,1475102769!S203,1475103330!S203,1475103890!S203,1475104451!S203,1475105002!S203,1475125134!S203,1475125682!S203,1475126233!S203,1475126781!S203,1475127341!S203,1475127902!S203,1475128451!S203,1475129012!S203,1475129563!S203,1475130123!S203,1475150324!S203,1475150873!S203,1475151423!S203,1475151986!S203,1475152562!S203,1475153112!S203,1475153663!S203,1475154223!S203,1475154774!S203,1475155335!S203)</f>
        <v>0</v>
      </c>
      <c r="T203">
        <f>MEDIAN(1475099951!T203,1475100526!T203,1475101087!T203,1475101648!T203,1475102208!T203,1475102769!T203,1475103330!T203,1475103890!T203,1475104451!T203,1475105002!T203,1475125134!T203,1475125682!T203,1475126233!T203,1475126781!T203,1475127341!T203,1475127902!T203,1475128451!T203,1475129012!T203,1475129563!T203,1475130123!T203,1475150324!T203,1475150873!T203,1475151423!T203,1475151986!T203,1475152562!T203,1475153112!T203,1475153663!T203,1475154223!T203,1475154774!T203,1475155335!T203)</f>
        <v>0</v>
      </c>
      <c r="U203">
        <f>MEDIAN(1475099951!U203,1475100526!U203,1475101087!U203,1475101648!U203,1475102208!U203,1475102769!U203,1475103330!U203,1475103890!U203,1475104451!U203,1475105002!U203,1475125134!U203,1475125682!U203,1475126233!U203,1475126781!U203,1475127341!U203,1475127902!U203,1475128451!U203,1475129012!U203,1475129563!U203,1475130123!U203,1475150324!U203,1475150873!U203,1475151423!U203,1475151986!U203,1475152562!U203,1475153112!U203,1475153663!U203,1475154223!U203,1475154774!U203,1475155335!U203)</f>
        <v>0</v>
      </c>
      <c r="V203">
        <f>MEDIAN(1475099951!V203,1475100526!V203,1475101087!V203,1475101648!V203,1475102208!V203,1475102769!V203,1475103330!V203,1475103890!V203,1475104451!V203,1475105002!V203,1475125134!V203,1475125682!V203,1475126233!V203,1475126781!V203,1475127341!V203,1475127902!V203,1475128451!V203,1475129012!V203,1475129563!V203,1475130123!V203,1475150324!V203,1475150873!V203,1475151423!V203,1475151986!V203,1475152562!V203,1475153112!V203,1475153663!V203,1475154223!V203,1475154774!V203,1475155335!V203)</f>
        <v>0</v>
      </c>
      <c r="W203">
        <f>MEDIAN(1475099951!W203,1475100526!W203,1475101087!W203,1475101648!W203,1475102208!W203,1475102769!W203,1475103330!W203,1475103890!W203,1475104451!W203,1475105002!W203,1475125134!W203,1475125682!W203,1475126233!W203,1475126781!W203,1475127341!W203,1475127902!W203,1475128451!W203,1475129012!W203,1475129563!W203,1475130123!W203,1475150324!W203,1475150873!W203,1475151423!W203,1475151986!W203,1475152562!W203,1475153112!W203,1475153663!W203,1475154223!W203,1475154774!W203,1475155335!W203)</f>
        <v>0</v>
      </c>
    </row>
    <row r="204" spans="1:23">
      <c r="A204">
        <f>MEDIAN(1475099951!A204,1475100526!A204,1475101087!A204,1475101648!A204,1475102208!A204,1475102769!A204,1475103330!A204,1475103890!A204,1475104451!A204,1475105002!A204,1475125134!A204,1475125682!A204,1475126233!A204,1475126781!A204,1475127341!A204,1475127902!A204,1475128451!A204,1475129012!A204,1475129563!A204,1475130123!A204,1475150324!A204,1475150873!A204,1475151423!A204,1475151986!A204,1475152562!A204,1475153112!A204,1475153663!A204,1475154223!A204,1475154774!A204,1475155335!A204)</f>
        <v>0</v>
      </c>
      <c r="B204">
        <f>MEDIAN(1475099951!B204,1475100526!B204,1475101087!B204,1475101648!B204,1475102208!B204,1475102769!B204,1475103330!B204,1475103890!B204,1475104451!B204,1475105002!B204,1475125134!B204,1475125682!B204,1475126233!B204,1475126781!B204,1475127341!B204,1475127902!B204,1475128451!B204,1475129012!B204,1475129563!B204,1475130123!B204,1475150324!B204,1475150873!B204,1475151423!B204,1475151986!B204,1475152562!B204,1475153112!B204,1475153663!B204,1475154223!B204,1475154774!B204,1475155335!B204)</f>
        <v>0</v>
      </c>
      <c r="C204">
        <f>MEDIAN(1475099951!C204,1475100526!C204,1475101087!C204,1475101648!C204,1475102208!C204,1475102769!C204,1475103330!C204,1475103890!C204,1475104451!C204,1475105002!C204,1475125134!C204,1475125682!C204,1475126233!C204,1475126781!C204,1475127341!C204,1475127902!C204,1475128451!C204,1475129012!C204,1475129563!C204,1475130123!C204,1475150324!C204,1475150873!C204,1475151423!C204,1475151986!C204,1475152562!C204,1475153112!C204,1475153663!C204,1475154223!C204,1475154774!C204,1475155335!C204)</f>
        <v>0</v>
      </c>
      <c r="D204">
        <f>MEDIAN(1475099951!D204,1475100526!D204,1475101087!D204,1475101648!D204,1475102208!D204,1475102769!D204,1475103330!D204,1475103890!D204,1475104451!D204,1475105002!D204,1475125134!D204,1475125682!D204,1475126233!D204,1475126781!D204,1475127341!D204,1475127902!D204,1475128451!D204,1475129012!D204,1475129563!D204,1475130123!D204,1475150324!D204,1475150873!D204,1475151423!D204,1475151986!D204,1475152562!D204,1475153112!D204,1475153663!D204,1475154223!D204,1475154774!D204,1475155335!D204)</f>
        <v>0</v>
      </c>
      <c r="E204">
        <f>MEDIAN(1475099951!E204,1475100526!E204,1475101087!E204,1475101648!E204,1475102208!E204,1475102769!E204,1475103330!E204,1475103890!E204,1475104451!E204,1475105002!E204,1475125134!E204,1475125682!E204,1475126233!E204,1475126781!E204,1475127341!E204,1475127902!E204,1475128451!E204,1475129012!E204,1475129563!E204,1475130123!E204,1475150324!E204,1475150873!E204,1475151423!E204,1475151986!E204,1475152562!E204,1475153112!E204,1475153663!E204,1475154223!E204,1475154774!E204,1475155335!E204)</f>
        <v>0</v>
      </c>
      <c r="F204">
        <f>MEDIAN(1475099951!F204,1475100526!F204,1475101087!F204,1475101648!F204,1475102208!F204,1475102769!F204,1475103330!F204,1475103890!F204,1475104451!F204,1475105002!F204,1475125134!F204,1475125682!F204,1475126233!F204,1475126781!F204,1475127341!F204,1475127902!F204,1475128451!F204,1475129012!F204,1475129563!F204,1475130123!F204,1475150324!F204,1475150873!F204,1475151423!F204,1475151986!F204,1475152562!F204,1475153112!F204,1475153663!F204,1475154223!F204,1475154774!F204,1475155335!F204)</f>
        <v>0</v>
      </c>
      <c r="G204">
        <f>MEDIAN(1475099951!G204,1475100526!G204,1475101087!G204,1475101648!G204,1475102208!G204,1475102769!G204,1475103330!G204,1475103890!G204,1475104451!G204,1475105002!G204,1475125134!G204,1475125682!G204,1475126233!G204,1475126781!G204,1475127341!G204,1475127902!G204,1475128451!G204,1475129012!G204,1475129563!G204,1475130123!G204,1475150324!G204,1475150873!G204,1475151423!G204,1475151986!G204,1475152562!G204,1475153112!G204,1475153663!G204,1475154223!G204,1475154774!G204,1475155335!G204)</f>
        <v>0</v>
      </c>
      <c r="H204">
        <f>MEDIAN(1475099951!H204,1475100526!H204,1475101087!H204,1475101648!H204,1475102208!H204,1475102769!H204,1475103330!H204,1475103890!H204,1475104451!H204,1475105002!H204,1475125134!H204,1475125682!H204,1475126233!H204,1475126781!H204,1475127341!H204,1475127902!H204,1475128451!H204,1475129012!H204,1475129563!H204,1475130123!H204,1475150324!H204,1475150873!H204,1475151423!H204,1475151986!H204,1475152562!H204,1475153112!H204,1475153663!H204,1475154223!H204,1475154774!H204,1475155335!H204)</f>
        <v>0</v>
      </c>
      <c r="I204">
        <f>MEDIAN(1475099951!I204,1475100526!I204,1475101087!I204,1475101648!I204,1475102208!I204,1475102769!I204,1475103330!I204,1475103890!I204,1475104451!I204,1475105002!I204,1475125134!I204,1475125682!I204,1475126233!I204,1475126781!I204,1475127341!I204,1475127902!I204,1475128451!I204,1475129012!I204,1475129563!I204,1475130123!I204,1475150324!I204,1475150873!I204,1475151423!I204,1475151986!I204,1475152562!I204,1475153112!I204,1475153663!I204,1475154223!I204,1475154774!I204,1475155335!I204)</f>
        <v>0</v>
      </c>
      <c r="J204">
        <f>MEDIAN(1475099951!J204,1475100526!J204,1475101087!J204,1475101648!J204,1475102208!J204,1475102769!J204,1475103330!J204,1475103890!J204,1475104451!J204,1475105002!J204,1475125134!J204,1475125682!J204,1475126233!J204,1475126781!J204,1475127341!J204,1475127902!J204,1475128451!J204,1475129012!J204,1475129563!J204,1475130123!J204,1475150324!J204,1475150873!J204,1475151423!J204,1475151986!J204,1475152562!J204,1475153112!J204,1475153663!J204,1475154223!J204,1475154774!J204,1475155335!J204)</f>
        <v>0</v>
      </c>
      <c r="K204">
        <f>MEDIAN(1475099951!K204,1475100526!K204,1475101087!K204,1475101648!K204,1475102208!K204,1475102769!K204,1475103330!K204,1475103890!K204,1475104451!K204,1475105002!K204,1475125134!K204,1475125682!K204,1475126233!K204,1475126781!K204,1475127341!K204,1475127902!K204,1475128451!K204,1475129012!K204,1475129563!K204,1475130123!K204,1475150324!K204,1475150873!K204,1475151423!K204,1475151986!K204,1475152562!K204,1475153112!K204,1475153663!K204,1475154223!K204,1475154774!K204,1475155335!K204)</f>
        <v>0</v>
      </c>
      <c r="L204">
        <f>MEDIAN(1475099951!L204,1475100526!L204,1475101087!L204,1475101648!L204,1475102208!L204,1475102769!L204,1475103330!L204,1475103890!L204,1475104451!L204,1475105002!L204,1475125134!L204,1475125682!L204,1475126233!L204,1475126781!L204,1475127341!L204,1475127902!L204,1475128451!L204,1475129012!L204,1475129563!L204,1475130123!L204,1475150324!L204,1475150873!L204,1475151423!L204,1475151986!L204,1475152562!L204,1475153112!L204,1475153663!L204,1475154223!L204,1475154774!L204,1475155335!L204)</f>
        <v>0</v>
      </c>
      <c r="M204">
        <f>MEDIAN(1475099951!M204,1475100526!M204,1475101087!M204,1475101648!M204,1475102208!M204,1475102769!M204,1475103330!M204,1475103890!M204,1475104451!M204,1475105002!M204,1475125134!M204,1475125682!M204,1475126233!M204,1475126781!M204,1475127341!M204,1475127902!M204,1475128451!M204,1475129012!M204,1475129563!M204,1475130123!M204,1475150324!M204,1475150873!M204,1475151423!M204,1475151986!M204,1475152562!M204,1475153112!M204,1475153663!M204,1475154223!M204,1475154774!M204,1475155335!M204)</f>
        <v>0</v>
      </c>
      <c r="N204">
        <f>MEDIAN(1475099951!N204,1475100526!N204,1475101087!N204,1475101648!N204,1475102208!N204,1475102769!N204,1475103330!N204,1475103890!N204,1475104451!N204,1475105002!N204,1475125134!N204,1475125682!N204,1475126233!N204,1475126781!N204,1475127341!N204,1475127902!N204,1475128451!N204,1475129012!N204,1475129563!N204,1475130123!N204,1475150324!N204,1475150873!N204,1475151423!N204,1475151986!N204,1475152562!N204,1475153112!N204,1475153663!N204,1475154223!N204,1475154774!N204,1475155335!N204)</f>
        <v>0</v>
      </c>
      <c r="O204">
        <f>MEDIAN(1475099951!O204,1475100526!O204,1475101087!O204,1475101648!O204,1475102208!O204,1475102769!O204,1475103330!O204,1475103890!O204,1475104451!O204,1475105002!O204,1475125134!O204,1475125682!O204,1475126233!O204,1475126781!O204,1475127341!O204,1475127902!O204,1475128451!O204,1475129012!O204,1475129563!O204,1475130123!O204,1475150324!O204,1475150873!O204,1475151423!O204,1475151986!O204,1475152562!O204,1475153112!O204,1475153663!O204,1475154223!O204,1475154774!O204,1475155335!O204)</f>
        <v>0</v>
      </c>
      <c r="P204">
        <f>MEDIAN(1475099951!P204,1475100526!P204,1475101087!P204,1475101648!P204,1475102208!P204,1475102769!P204,1475103330!P204,1475103890!P204,1475104451!P204,1475105002!P204,1475125134!P204,1475125682!P204,1475126233!P204,1475126781!P204,1475127341!P204,1475127902!P204,1475128451!P204,1475129012!P204,1475129563!P204,1475130123!P204,1475150324!P204,1475150873!P204,1475151423!P204,1475151986!P204,1475152562!P204,1475153112!P204,1475153663!P204,1475154223!P204,1475154774!P204,1475155335!P204)</f>
        <v>0</v>
      </c>
      <c r="Q204">
        <f>MEDIAN(1475099951!Q204,1475100526!Q204,1475101087!Q204,1475101648!Q204,1475102208!Q204,1475102769!Q204,1475103330!Q204,1475103890!Q204,1475104451!Q204,1475105002!Q204,1475125134!Q204,1475125682!Q204,1475126233!Q204,1475126781!Q204,1475127341!Q204,1475127902!Q204,1475128451!Q204,1475129012!Q204,1475129563!Q204,1475130123!Q204,1475150324!Q204,1475150873!Q204,1475151423!Q204,1475151986!Q204,1475152562!Q204,1475153112!Q204,1475153663!Q204,1475154223!Q204,1475154774!Q204,1475155335!Q204)</f>
        <v>0</v>
      </c>
      <c r="R204">
        <f>MEDIAN(1475099951!R204,1475100526!R204,1475101087!R204,1475101648!R204,1475102208!R204,1475102769!R204,1475103330!R204,1475103890!R204,1475104451!R204,1475105002!R204,1475125134!R204,1475125682!R204,1475126233!R204,1475126781!R204,1475127341!R204,1475127902!R204,1475128451!R204,1475129012!R204,1475129563!R204,1475130123!R204,1475150324!R204,1475150873!R204,1475151423!R204,1475151986!R204,1475152562!R204,1475153112!R204,1475153663!R204,1475154223!R204,1475154774!R204,1475155335!R204)</f>
        <v>0</v>
      </c>
      <c r="S204">
        <f>MEDIAN(1475099951!S204,1475100526!S204,1475101087!S204,1475101648!S204,1475102208!S204,1475102769!S204,1475103330!S204,1475103890!S204,1475104451!S204,1475105002!S204,1475125134!S204,1475125682!S204,1475126233!S204,1475126781!S204,1475127341!S204,1475127902!S204,1475128451!S204,1475129012!S204,1475129563!S204,1475130123!S204,1475150324!S204,1475150873!S204,1475151423!S204,1475151986!S204,1475152562!S204,1475153112!S204,1475153663!S204,1475154223!S204,1475154774!S204,1475155335!S204)</f>
        <v>0</v>
      </c>
      <c r="T204">
        <f>MEDIAN(1475099951!T204,1475100526!T204,1475101087!T204,1475101648!T204,1475102208!T204,1475102769!T204,1475103330!T204,1475103890!T204,1475104451!T204,1475105002!T204,1475125134!T204,1475125682!T204,1475126233!T204,1475126781!T204,1475127341!T204,1475127902!T204,1475128451!T204,1475129012!T204,1475129563!T204,1475130123!T204,1475150324!T204,1475150873!T204,1475151423!T204,1475151986!T204,1475152562!T204,1475153112!T204,1475153663!T204,1475154223!T204,1475154774!T204,1475155335!T204)</f>
        <v>0</v>
      </c>
      <c r="U204">
        <f>MEDIAN(1475099951!U204,1475100526!U204,1475101087!U204,1475101648!U204,1475102208!U204,1475102769!U204,1475103330!U204,1475103890!U204,1475104451!U204,1475105002!U204,1475125134!U204,1475125682!U204,1475126233!U204,1475126781!U204,1475127341!U204,1475127902!U204,1475128451!U204,1475129012!U204,1475129563!U204,1475130123!U204,1475150324!U204,1475150873!U204,1475151423!U204,1475151986!U204,1475152562!U204,1475153112!U204,1475153663!U204,1475154223!U204,1475154774!U204,1475155335!U204)</f>
        <v>0</v>
      </c>
      <c r="V204">
        <f>MEDIAN(1475099951!V204,1475100526!V204,1475101087!V204,1475101648!V204,1475102208!V204,1475102769!V204,1475103330!V204,1475103890!V204,1475104451!V204,1475105002!V204,1475125134!V204,1475125682!V204,1475126233!V204,1475126781!V204,1475127341!V204,1475127902!V204,1475128451!V204,1475129012!V204,1475129563!V204,1475130123!V204,1475150324!V204,1475150873!V204,1475151423!V204,1475151986!V204,1475152562!V204,1475153112!V204,1475153663!V204,1475154223!V204,1475154774!V204,1475155335!V204)</f>
        <v>0</v>
      </c>
      <c r="W204">
        <f>MEDIAN(1475099951!W204,1475100526!W204,1475101087!W204,1475101648!W204,1475102208!W204,1475102769!W204,1475103330!W204,1475103890!W204,1475104451!W204,1475105002!W204,1475125134!W204,1475125682!W204,1475126233!W204,1475126781!W204,1475127341!W204,1475127902!W204,1475128451!W204,1475129012!W204,1475129563!W204,1475130123!W204,1475150324!W204,1475150873!W204,1475151423!W204,1475151986!W204,1475152562!W204,1475153112!W204,1475153663!W204,1475154223!W204,1475154774!W204,1475155335!W204)</f>
        <v>0</v>
      </c>
    </row>
    <row r="205" spans="1:23">
      <c r="A205">
        <f>MEDIAN(1475099951!A205,1475100526!A205,1475101087!A205,1475101648!A205,1475102208!A205,1475102769!A205,1475103330!A205,1475103890!A205,1475104451!A205,1475105002!A205,1475125134!A205,1475125682!A205,1475126233!A205,1475126781!A205,1475127341!A205,1475127902!A205,1475128451!A205,1475129012!A205,1475129563!A205,1475130123!A205,1475150324!A205,1475150873!A205,1475151423!A205,1475151986!A205,1475152562!A205,1475153112!A205,1475153663!A205,1475154223!A205,1475154774!A205,1475155335!A205)</f>
        <v>0</v>
      </c>
      <c r="B205">
        <f>MEDIAN(1475099951!B205,1475100526!B205,1475101087!B205,1475101648!B205,1475102208!B205,1475102769!B205,1475103330!B205,1475103890!B205,1475104451!B205,1475105002!B205,1475125134!B205,1475125682!B205,1475126233!B205,1475126781!B205,1475127341!B205,1475127902!B205,1475128451!B205,1475129012!B205,1475129563!B205,1475130123!B205,1475150324!B205,1475150873!B205,1475151423!B205,1475151986!B205,1475152562!B205,1475153112!B205,1475153663!B205,1475154223!B205,1475154774!B205,1475155335!B205)</f>
        <v>0</v>
      </c>
      <c r="C205">
        <f>MEDIAN(1475099951!C205,1475100526!C205,1475101087!C205,1475101648!C205,1475102208!C205,1475102769!C205,1475103330!C205,1475103890!C205,1475104451!C205,1475105002!C205,1475125134!C205,1475125682!C205,1475126233!C205,1475126781!C205,1475127341!C205,1475127902!C205,1475128451!C205,1475129012!C205,1475129563!C205,1475130123!C205,1475150324!C205,1475150873!C205,1475151423!C205,1475151986!C205,1475152562!C205,1475153112!C205,1475153663!C205,1475154223!C205,1475154774!C205,1475155335!C205)</f>
        <v>0</v>
      </c>
      <c r="D205">
        <f>MEDIAN(1475099951!D205,1475100526!D205,1475101087!D205,1475101648!D205,1475102208!D205,1475102769!D205,1475103330!D205,1475103890!D205,1475104451!D205,1475105002!D205,1475125134!D205,1475125682!D205,1475126233!D205,1475126781!D205,1475127341!D205,1475127902!D205,1475128451!D205,1475129012!D205,1475129563!D205,1475130123!D205,1475150324!D205,1475150873!D205,1475151423!D205,1475151986!D205,1475152562!D205,1475153112!D205,1475153663!D205,1475154223!D205,1475154774!D205,1475155335!D205)</f>
        <v>0</v>
      </c>
      <c r="E205">
        <f>MEDIAN(1475099951!E205,1475100526!E205,1475101087!E205,1475101648!E205,1475102208!E205,1475102769!E205,1475103330!E205,1475103890!E205,1475104451!E205,1475105002!E205,1475125134!E205,1475125682!E205,1475126233!E205,1475126781!E205,1475127341!E205,1475127902!E205,1475128451!E205,1475129012!E205,1475129563!E205,1475130123!E205,1475150324!E205,1475150873!E205,1475151423!E205,1475151986!E205,1475152562!E205,1475153112!E205,1475153663!E205,1475154223!E205,1475154774!E205,1475155335!E205)</f>
        <v>0</v>
      </c>
      <c r="F205">
        <f>MEDIAN(1475099951!F205,1475100526!F205,1475101087!F205,1475101648!F205,1475102208!F205,1475102769!F205,1475103330!F205,1475103890!F205,1475104451!F205,1475105002!F205,1475125134!F205,1475125682!F205,1475126233!F205,1475126781!F205,1475127341!F205,1475127902!F205,1475128451!F205,1475129012!F205,1475129563!F205,1475130123!F205,1475150324!F205,1475150873!F205,1475151423!F205,1475151986!F205,1475152562!F205,1475153112!F205,1475153663!F205,1475154223!F205,1475154774!F205,1475155335!F205)</f>
        <v>0</v>
      </c>
      <c r="G205">
        <f>MEDIAN(1475099951!G205,1475100526!G205,1475101087!G205,1475101648!G205,1475102208!G205,1475102769!G205,1475103330!G205,1475103890!G205,1475104451!G205,1475105002!G205,1475125134!G205,1475125682!G205,1475126233!G205,1475126781!G205,1475127341!G205,1475127902!G205,1475128451!G205,1475129012!G205,1475129563!G205,1475130123!G205,1475150324!G205,1475150873!G205,1475151423!G205,1475151986!G205,1475152562!G205,1475153112!G205,1475153663!G205,1475154223!G205,1475154774!G205,1475155335!G205)</f>
        <v>0</v>
      </c>
      <c r="H205">
        <f>MEDIAN(1475099951!H205,1475100526!H205,1475101087!H205,1475101648!H205,1475102208!H205,1475102769!H205,1475103330!H205,1475103890!H205,1475104451!H205,1475105002!H205,1475125134!H205,1475125682!H205,1475126233!H205,1475126781!H205,1475127341!H205,1475127902!H205,1475128451!H205,1475129012!H205,1475129563!H205,1475130123!H205,1475150324!H205,1475150873!H205,1475151423!H205,1475151986!H205,1475152562!H205,1475153112!H205,1475153663!H205,1475154223!H205,1475154774!H205,1475155335!H205)</f>
        <v>0</v>
      </c>
      <c r="I205">
        <f>MEDIAN(1475099951!I205,1475100526!I205,1475101087!I205,1475101648!I205,1475102208!I205,1475102769!I205,1475103330!I205,1475103890!I205,1475104451!I205,1475105002!I205,1475125134!I205,1475125682!I205,1475126233!I205,1475126781!I205,1475127341!I205,1475127902!I205,1475128451!I205,1475129012!I205,1475129563!I205,1475130123!I205,1475150324!I205,1475150873!I205,1475151423!I205,1475151986!I205,1475152562!I205,1475153112!I205,1475153663!I205,1475154223!I205,1475154774!I205,1475155335!I205)</f>
        <v>0</v>
      </c>
      <c r="J205">
        <f>MEDIAN(1475099951!J205,1475100526!J205,1475101087!J205,1475101648!J205,1475102208!J205,1475102769!J205,1475103330!J205,1475103890!J205,1475104451!J205,1475105002!J205,1475125134!J205,1475125682!J205,1475126233!J205,1475126781!J205,1475127341!J205,1475127902!J205,1475128451!J205,1475129012!J205,1475129563!J205,1475130123!J205,1475150324!J205,1475150873!J205,1475151423!J205,1475151986!J205,1475152562!J205,1475153112!J205,1475153663!J205,1475154223!J205,1475154774!J205,1475155335!J205)</f>
        <v>0</v>
      </c>
      <c r="K205">
        <f>MEDIAN(1475099951!K205,1475100526!K205,1475101087!K205,1475101648!K205,1475102208!K205,1475102769!K205,1475103330!K205,1475103890!K205,1475104451!K205,1475105002!K205,1475125134!K205,1475125682!K205,1475126233!K205,1475126781!K205,1475127341!K205,1475127902!K205,1475128451!K205,1475129012!K205,1475129563!K205,1475130123!K205,1475150324!K205,1475150873!K205,1475151423!K205,1475151986!K205,1475152562!K205,1475153112!K205,1475153663!K205,1475154223!K205,1475154774!K205,1475155335!K205)</f>
        <v>0</v>
      </c>
      <c r="L205">
        <f>MEDIAN(1475099951!L205,1475100526!L205,1475101087!L205,1475101648!L205,1475102208!L205,1475102769!L205,1475103330!L205,1475103890!L205,1475104451!L205,1475105002!L205,1475125134!L205,1475125682!L205,1475126233!L205,1475126781!L205,1475127341!L205,1475127902!L205,1475128451!L205,1475129012!L205,1475129563!L205,1475130123!L205,1475150324!L205,1475150873!L205,1475151423!L205,1475151986!L205,1475152562!L205,1475153112!L205,1475153663!L205,1475154223!L205,1475154774!L205,1475155335!L205)</f>
        <v>0</v>
      </c>
      <c r="M205">
        <f>MEDIAN(1475099951!M205,1475100526!M205,1475101087!M205,1475101648!M205,1475102208!M205,1475102769!M205,1475103330!M205,1475103890!M205,1475104451!M205,1475105002!M205,1475125134!M205,1475125682!M205,1475126233!M205,1475126781!M205,1475127341!M205,1475127902!M205,1475128451!M205,1475129012!M205,1475129563!M205,1475130123!M205,1475150324!M205,1475150873!M205,1475151423!M205,1475151986!M205,1475152562!M205,1475153112!M205,1475153663!M205,1475154223!M205,1475154774!M205,1475155335!M205)</f>
        <v>0</v>
      </c>
      <c r="N205">
        <f>MEDIAN(1475099951!N205,1475100526!N205,1475101087!N205,1475101648!N205,1475102208!N205,1475102769!N205,1475103330!N205,1475103890!N205,1475104451!N205,1475105002!N205,1475125134!N205,1475125682!N205,1475126233!N205,1475126781!N205,1475127341!N205,1475127902!N205,1475128451!N205,1475129012!N205,1475129563!N205,1475130123!N205,1475150324!N205,1475150873!N205,1475151423!N205,1475151986!N205,1475152562!N205,1475153112!N205,1475153663!N205,1475154223!N205,1475154774!N205,1475155335!N205)</f>
        <v>0</v>
      </c>
      <c r="O205">
        <f>MEDIAN(1475099951!O205,1475100526!O205,1475101087!O205,1475101648!O205,1475102208!O205,1475102769!O205,1475103330!O205,1475103890!O205,1475104451!O205,1475105002!O205,1475125134!O205,1475125682!O205,1475126233!O205,1475126781!O205,1475127341!O205,1475127902!O205,1475128451!O205,1475129012!O205,1475129563!O205,1475130123!O205,1475150324!O205,1475150873!O205,1475151423!O205,1475151986!O205,1475152562!O205,1475153112!O205,1475153663!O205,1475154223!O205,1475154774!O205,1475155335!O205)</f>
        <v>0</v>
      </c>
      <c r="P205">
        <f>MEDIAN(1475099951!P205,1475100526!P205,1475101087!P205,1475101648!P205,1475102208!P205,1475102769!P205,1475103330!P205,1475103890!P205,1475104451!P205,1475105002!P205,1475125134!P205,1475125682!P205,1475126233!P205,1475126781!P205,1475127341!P205,1475127902!P205,1475128451!P205,1475129012!P205,1475129563!P205,1475130123!P205,1475150324!P205,1475150873!P205,1475151423!P205,1475151986!P205,1475152562!P205,1475153112!P205,1475153663!P205,1475154223!P205,1475154774!P205,1475155335!P205)</f>
        <v>0</v>
      </c>
      <c r="Q205">
        <f>MEDIAN(1475099951!Q205,1475100526!Q205,1475101087!Q205,1475101648!Q205,1475102208!Q205,1475102769!Q205,1475103330!Q205,1475103890!Q205,1475104451!Q205,1475105002!Q205,1475125134!Q205,1475125682!Q205,1475126233!Q205,1475126781!Q205,1475127341!Q205,1475127902!Q205,1475128451!Q205,1475129012!Q205,1475129563!Q205,1475130123!Q205,1475150324!Q205,1475150873!Q205,1475151423!Q205,1475151986!Q205,1475152562!Q205,1475153112!Q205,1475153663!Q205,1475154223!Q205,1475154774!Q205,1475155335!Q205)</f>
        <v>0</v>
      </c>
      <c r="R205">
        <f>MEDIAN(1475099951!R205,1475100526!R205,1475101087!R205,1475101648!R205,1475102208!R205,1475102769!R205,1475103330!R205,1475103890!R205,1475104451!R205,1475105002!R205,1475125134!R205,1475125682!R205,1475126233!R205,1475126781!R205,1475127341!R205,1475127902!R205,1475128451!R205,1475129012!R205,1475129563!R205,1475130123!R205,1475150324!R205,1475150873!R205,1475151423!R205,1475151986!R205,1475152562!R205,1475153112!R205,1475153663!R205,1475154223!R205,1475154774!R205,1475155335!R205)</f>
        <v>0</v>
      </c>
      <c r="S205">
        <f>MEDIAN(1475099951!S205,1475100526!S205,1475101087!S205,1475101648!S205,1475102208!S205,1475102769!S205,1475103330!S205,1475103890!S205,1475104451!S205,1475105002!S205,1475125134!S205,1475125682!S205,1475126233!S205,1475126781!S205,1475127341!S205,1475127902!S205,1475128451!S205,1475129012!S205,1475129563!S205,1475130123!S205,1475150324!S205,1475150873!S205,1475151423!S205,1475151986!S205,1475152562!S205,1475153112!S205,1475153663!S205,1475154223!S205,1475154774!S205,1475155335!S205)</f>
        <v>0</v>
      </c>
      <c r="T205">
        <f>MEDIAN(1475099951!T205,1475100526!T205,1475101087!T205,1475101648!T205,1475102208!T205,1475102769!T205,1475103330!T205,1475103890!T205,1475104451!T205,1475105002!T205,1475125134!T205,1475125682!T205,1475126233!T205,1475126781!T205,1475127341!T205,1475127902!T205,1475128451!T205,1475129012!T205,1475129563!T205,1475130123!T205,1475150324!T205,1475150873!T205,1475151423!T205,1475151986!T205,1475152562!T205,1475153112!T205,1475153663!T205,1475154223!T205,1475154774!T205,1475155335!T205)</f>
        <v>0</v>
      </c>
      <c r="U205">
        <f>MEDIAN(1475099951!U205,1475100526!U205,1475101087!U205,1475101648!U205,1475102208!U205,1475102769!U205,1475103330!U205,1475103890!U205,1475104451!U205,1475105002!U205,1475125134!U205,1475125682!U205,1475126233!U205,1475126781!U205,1475127341!U205,1475127902!U205,1475128451!U205,1475129012!U205,1475129563!U205,1475130123!U205,1475150324!U205,1475150873!U205,1475151423!U205,1475151986!U205,1475152562!U205,1475153112!U205,1475153663!U205,1475154223!U205,1475154774!U205,1475155335!U205)</f>
        <v>0</v>
      </c>
      <c r="V205">
        <f>MEDIAN(1475099951!V205,1475100526!V205,1475101087!V205,1475101648!V205,1475102208!V205,1475102769!V205,1475103330!V205,1475103890!V205,1475104451!V205,1475105002!V205,1475125134!V205,1475125682!V205,1475126233!V205,1475126781!V205,1475127341!V205,1475127902!V205,1475128451!V205,1475129012!V205,1475129563!V205,1475130123!V205,1475150324!V205,1475150873!V205,1475151423!V205,1475151986!V205,1475152562!V205,1475153112!V205,1475153663!V205,1475154223!V205,1475154774!V205,1475155335!V205)</f>
        <v>0</v>
      </c>
      <c r="W205">
        <f>MEDIAN(1475099951!W205,1475100526!W205,1475101087!W205,1475101648!W205,1475102208!W205,1475102769!W205,1475103330!W205,1475103890!W205,1475104451!W205,1475105002!W205,1475125134!W205,1475125682!W205,1475126233!W205,1475126781!W205,1475127341!W205,1475127902!W205,1475128451!W205,1475129012!W205,1475129563!W205,1475130123!W205,1475150324!W205,1475150873!W205,1475151423!W205,1475151986!W205,1475152562!W205,1475153112!W205,1475153663!W205,1475154223!W205,1475154774!W205,1475155335!W205)</f>
        <v>0</v>
      </c>
    </row>
    <row r="206" spans="1:23">
      <c r="A206">
        <f>MEDIAN(1475099951!A206,1475100526!A206,1475101087!A206,1475101648!A206,1475102208!A206,1475102769!A206,1475103330!A206,1475103890!A206,1475104451!A206,1475105002!A206,1475125134!A206,1475125682!A206,1475126233!A206,1475126781!A206,1475127341!A206,1475127902!A206,1475128451!A206,1475129012!A206,1475129563!A206,1475130123!A206,1475150324!A206,1475150873!A206,1475151423!A206,1475151986!A206,1475152562!A206,1475153112!A206,1475153663!A206,1475154223!A206,1475154774!A206,1475155335!A206)</f>
        <v>0</v>
      </c>
      <c r="B206">
        <f>MEDIAN(1475099951!B206,1475100526!B206,1475101087!B206,1475101648!B206,1475102208!B206,1475102769!B206,1475103330!B206,1475103890!B206,1475104451!B206,1475105002!B206,1475125134!B206,1475125682!B206,1475126233!B206,1475126781!B206,1475127341!B206,1475127902!B206,1475128451!B206,1475129012!B206,1475129563!B206,1475130123!B206,1475150324!B206,1475150873!B206,1475151423!B206,1475151986!B206,1475152562!B206,1475153112!B206,1475153663!B206,1475154223!B206,1475154774!B206,1475155335!B206)</f>
        <v>0</v>
      </c>
      <c r="C206">
        <f>MEDIAN(1475099951!C206,1475100526!C206,1475101087!C206,1475101648!C206,1475102208!C206,1475102769!C206,1475103330!C206,1475103890!C206,1475104451!C206,1475105002!C206,1475125134!C206,1475125682!C206,1475126233!C206,1475126781!C206,1475127341!C206,1475127902!C206,1475128451!C206,1475129012!C206,1475129563!C206,1475130123!C206,1475150324!C206,1475150873!C206,1475151423!C206,1475151986!C206,1475152562!C206,1475153112!C206,1475153663!C206,1475154223!C206,1475154774!C206,1475155335!C206)</f>
        <v>0</v>
      </c>
      <c r="D206">
        <f>MEDIAN(1475099951!D206,1475100526!D206,1475101087!D206,1475101648!D206,1475102208!D206,1475102769!D206,1475103330!D206,1475103890!D206,1475104451!D206,1475105002!D206,1475125134!D206,1475125682!D206,1475126233!D206,1475126781!D206,1475127341!D206,1475127902!D206,1475128451!D206,1475129012!D206,1475129563!D206,1475130123!D206,1475150324!D206,1475150873!D206,1475151423!D206,1475151986!D206,1475152562!D206,1475153112!D206,1475153663!D206,1475154223!D206,1475154774!D206,1475155335!D206)</f>
        <v>0</v>
      </c>
      <c r="E206">
        <f>MEDIAN(1475099951!E206,1475100526!E206,1475101087!E206,1475101648!E206,1475102208!E206,1475102769!E206,1475103330!E206,1475103890!E206,1475104451!E206,1475105002!E206,1475125134!E206,1475125682!E206,1475126233!E206,1475126781!E206,1475127341!E206,1475127902!E206,1475128451!E206,1475129012!E206,1475129563!E206,1475130123!E206,1475150324!E206,1475150873!E206,1475151423!E206,1475151986!E206,1475152562!E206,1475153112!E206,1475153663!E206,1475154223!E206,1475154774!E206,1475155335!E206)</f>
        <v>0</v>
      </c>
      <c r="F206">
        <f>MEDIAN(1475099951!F206,1475100526!F206,1475101087!F206,1475101648!F206,1475102208!F206,1475102769!F206,1475103330!F206,1475103890!F206,1475104451!F206,1475105002!F206,1475125134!F206,1475125682!F206,1475126233!F206,1475126781!F206,1475127341!F206,1475127902!F206,1475128451!F206,1475129012!F206,1475129563!F206,1475130123!F206,1475150324!F206,1475150873!F206,1475151423!F206,1475151986!F206,1475152562!F206,1475153112!F206,1475153663!F206,1475154223!F206,1475154774!F206,1475155335!F206)</f>
        <v>0</v>
      </c>
      <c r="G206">
        <f>MEDIAN(1475099951!G206,1475100526!G206,1475101087!G206,1475101648!G206,1475102208!G206,1475102769!G206,1475103330!G206,1475103890!G206,1475104451!G206,1475105002!G206,1475125134!G206,1475125682!G206,1475126233!G206,1475126781!G206,1475127341!G206,1475127902!G206,1475128451!G206,1475129012!G206,1475129563!G206,1475130123!G206,1475150324!G206,1475150873!G206,1475151423!G206,1475151986!G206,1475152562!G206,1475153112!G206,1475153663!G206,1475154223!G206,1475154774!G206,1475155335!G206)</f>
        <v>0</v>
      </c>
      <c r="H206">
        <f>MEDIAN(1475099951!H206,1475100526!H206,1475101087!H206,1475101648!H206,1475102208!H206,1475102769!H206,1475103330!H206,1475103890!H206,1475104451!H206,1475105002!H206,1475125134!H206,1475125682!H206,1475126233!H206,1475126781!H206,1475127341!H206,1475127902!H206,1475128451!H206,1475129012!H206,1475129563!H206,1475130123!H206,1475150324!H206,1475150873!H206,1475151423!H206,1475151986!H206,1475152562!H206,1475153112!H206,1475153663!H206,1475154223!H206,1475154774!H206,1475155335!H206)</f>
        <v>0</v>
      </c>
      <c r="I206">
        <f>MEDIAN(1475099951!I206,1475100526!I206,1475101087!I206,1475101648!I206,1475102208!I206,1475102769!I206,1475103330!I206,1475103890!I206,1475104451!I206,1475105002!I206,1475125134!I206,1475125682!I206,1475126233!I206,1475126781!I206,1475127341!I206,1475127902!I206,1475128451!I206,1475129012!I206,1475129563!I206,1475130123!I206,1475150324!I206,1475150873!I206,1475151423!I206,1475151986!I206,1475152562!I206,1475153112!I206,1475153663!I206,1475154223!I206,1475154774!I206,1475155335!I206)</f>
        <v>0</v>
      </c>
      <c r="J206">
        <f>MEDIAN(1475099951!J206,1475100526!J206,1475101087!J206,1475101648!J206,1475102208!J206,1475102769!J206,1475103330!J206,1475103890!J206,1475104451!J206,1475105002!J206,1475125134!J206,1475125682!J206,1475126233!J206,1475126781!J206,1475127341!J206,1475127902!J206,1475128451!J206,1475129012!J206,1475129563!J206,1475130123!J206,1475150324!J206,1475150873!J206,1475151423!J206,1475151986!J206,1475152562!J206,1475153112!J206,1475153663!J206,1475154223!J206,1475154774!J206,1475155335!J206)</f>
        <v>0</v>
      </c>
      <c r="K206">
        <f>MEDIAN(1475099951!K206,1475100526!K206,1475101087!K206,1475101648!K206,1475102208!K206,1475102769!K206,1475103330!K206,1475103890!K206,1475104451!K206,1475105002!K206,1475125134!K206,1475125682!K206,1475126233!K206,1475126781!K206,1475127341!K206,1475127902!K206,1475128451!K206,1475129012!K206,1475129563!K206,1475130123!K206,1475150324!K206,1475150873!K206,1475151423!K206,1475151986!K206,1475152562!K206,1475153112!K206,1475153663!K206,1475154223!K206,1475154774!K206,1475155335!K206)</f>
        <v>0</v>
      </c>
      <c r="L206">
        <f>MEDIAN(1475099951!L206,1475100526!L206,1475101087!L206,1475101648!L206,1475102208!L206,1475102769!L206,1475103330!L206,1475103890!L206,1475104451!L206,1475105002!L206,1475125134!L206,1475125682!L206,1475126233!L206,1475126781!L206,1475127341!L206,1475127902!L206,1475128451!L206,1475129012!L206,1475129563!L206,1475130123!L206,1475150324!L206,1475150873!L206,1475151423!L206,1475151986!L206,1475152562!L206,1475153112!L206,1475153663!L206,1475154223!L206,1475154774!L206,1475155335!L206)</f>
        <v>0</v>
      </c>
      <c r="M206">
        <f>MEDIAN(1475099951!M206,1475100526!M206,1475101087!M206,1475101648!M206,1475102208!M206,1475102769!M206,1475103330!M206,1475103890!M206,1475104451!M206,1475105002!M206,1475125134!M206,1475125682!M206,1475126233!M206,1475126781!M206,1475127341!M206,1475127902!M206,1475128451!M206,1475129012!M206,1475129563!M206,1475130123!M206,1475150324!M206,1475150873!M206,1475151423!M206,1475151986!M206,1475152562!M206,1475153112!M206,1475153663!M206,1475154223!M206,1475154774!M206,1475155335!M206)</f>
        <v>0</v>
      </c>
      <c r="N206">
        <f>MEDIAN(1475099951!N206,1475100526!N206,1475101087!N206,1475101648!N206,1475102208!N206,1475102769!N206,1475103330!N206,1475103890!N206,1475104451!N206,1475105002!N206,1475125134!N206,1475125682!N206,1475126233!N206,1475126781!N206,1475127341!N206,1475127902!N206,1475128451!N206,1475129012!N206,1475129563!N206,1475130123!N206,1475150324!N206,1475150873!N206,1475151423!N206,1475151986!N206,1475152562!N206,1475153112!N206,1475153663!N206,1475154223!N206,1475154774!N206,1475155335!N206)</f>
        <v>0</v>
      </c>
      <c r="O206">
        <f>MEDIAN(1475099951!O206,1475100526!O206,1475101087!O206,1475101648!O206,1475102208!O206,1475102769!O206,1475103330!O206,1475103890!O206,1475104451!O206,1475105002!O206,1475125134!O206,1475125682!O206,1475126233!O206,1475126781!O206,1475127341!O206,1475127902!O206,1475128451!O206,1475129012!O206,1475129563!O206,1475130123!O206,1475150324!O206,1475150873!O206,1475151423!O206,1475151986!O206,1475152562!O206,1475153112!O206,1475153663!O206,1475154223!O206,1475154774!O206,1475155335!O206)</f>
        <v>0</v>
      </c>
      <c r="P206">
        <f>MEDIAN(1475099951!P206,1475100526!P206,1475101087!P206,1475101648!P206,1475102208!P206,1475102769!P206,1475103330!P206,1475103890!P206,1475104451!P206,1475105002!P206,1475125134!P206,1475125682!P206,1475126233!P206,1475126781!P206,1475127341!P206,1475127902!P206,1475128451!P206,1475129012!P206,1475129563!P206,1475130123!P206,1475150324!P206,1475150873!P206,1475151423!P206,1475151986!P206,1475152562!P206,1475153112!P206,1475153663!P206,1475154223!P206,1475154774!P206,1475155335!P206)</f>
        <v>0</v>
      </c>
      <c r="Q206">
        <f>MEDIAN(1475099951!Q206,1475100526!Q206,1475101087!Q206,1475101648!Q206,1475102208!Q206,1475102769!Q206,1475103330!Q206,1475103890!Q206,1475104451!Q206,1475105002!Q206,1475125134!Q206,1475125682!Q206,1475126233!Q206,1475126781!Q206,1475127341!Q206,1475127902!Q206,1475128451!Q206,1475129012!Q206,1475129563!Q206,1475130123!Q206,1475150324!Q206,1475150873!Q206,1475151423!Q206,1475151986!Q206,1475152562!Q206,1475153112!Q206,1475153663!Q206,1475154223!Q206,1475154774!Q206,1475155335!Q206)</f>
        <v>0</v>
      </c>
      <c r="R206">
        <f>MEDIAN(1475099951!R206,1475100526!R206,1475101087!R206,1475101648!R206,1475102208!R206,1475102769!R206,1475103330!R206,1475103890!R206,1475104451!R206,1475105002!R206,1475125134!R206,1475125682!R206,1475126233!R206,1475126781!R206,1475127341!R206,1475127902!R206,1475128451!R206,1475129012!R206,1475129563!R206,1475130123!R206,1475150324!R206,1475150873!R206,1475151423!R206,1475151986!R206,1475152562!R206,1475153112!R206,1475153663!R206,1475154223!R206,1475154774!R206,1475155335!R206)</f>
        <v>0</v>
      </c>
      <c r="S206">
        <f>MEDIAN(1475099951!S206,1475100526!S206,1475101087!S206,1475101648!S206,1475102208!S206,1475102769!S206,1475103330!S206,1475103890!S206,1475104451!S206,1475105002!S206,1475125134!S206,1475125682!S206,1475126233!S206,1475126781!S206,1475127341!S206,1475127902!S206,1475128451!S206,1475129012!S206,1475129563!S206,1475130123!S206,1475150324!S206,1475150873!S206,1475151423!S206,1475151986!S206,1475152562!S206,1475153112!S206,1475153663!S206,1475154223!S206,1475154774!S206,1475155335!S206)</f>
        <v>0</v>
      </c>
      <c r="T206">
        <f>MEDIAN(1475099951!T206,1475100526!T206,1475101087!T206,1475101648!T206,1475102208!T206,1475102769!T206,1475103330!T206,1475103890!T206,1475104451!T206,1475105002!T206,1475125134!T206,1475125682!T206,1475126233!T206,1475126781!T206,1475127341!T206,1475127902!T206,1475128451!T206,1475129012!T206,1475129563!T206,1475130123!T206,1475150324!T206,1475150873!T206,1475151423!T206,1475151986!T206,1475152562!T206,1475153112!T206,1475153663!T206,1475154223!T206,1475154774!T206,1475155335!T206)</f>
        <v>0</v>
      </c>
      <c r="U206">
        <f>MEDIAN(1475099951!U206,1475100526!U206,1475101087!U206,1475101648!U206,1475102208!U206,1475102769!U206,1475103330!U206,1475103890!U206,1475104451!U206,1475105002!U206,1475125134!U206,1475125682!U206,1475126233!U206,1475126781!U206,1475127341!U206,1475127902!U206,1475128451!U206,1475129012!U206,1475129563!U206,1475130123!U206,1475150324!U206,1475150873!U206,1475151423!U206,1475151986!U206,1475152562!U206,1475153112!U206,1475153663!U206,1475154223!U206,1475154774!U206,1475155335!U206)</f>
        <v>0</v>
      </c>
      <c r="V206">
        <f>MEDIAN(1475099951!V206,1475100526!V206,1475101087!V206,1475101648!V206,1475102208!V206,1475102769!V206,1475103330!V206,1475103890!V206,1475104451!V206,1475105002!V206,1475125134!V206,1475125682!V206,1475126233!V206,1475126781!V206,1475127341!V206,1475127902!V206,1475128451!V206,1475129012!V206,1475129563!V206,1475130123!V206,1475150324!V206,1475150873!V206,1475151423!V206,1475151986!V206,1475152562!V206,1475153112!V206,1475153663!V206,1475154223!V206,1475154774!V206,1475155335!V206)</f>
        <v>0</v>
      </c>
      <c r="W206">
        <f>MEDIAN(1475099951!W206,1475100526!W206,1475101087!W206,1475101648!W206,1475102208!W206,1475102769!W206,1475103330!W206,1475103890!W206,1475104451!W206,1475105002!W206,1475125134!W206,1475125682!W206,1475126233!W206,1475126781!W206,1475127341!W206,1475127902!W206,1475128451!W206,1475129012!W206,1475129563!W206,1475130123!W206,1475150324!W206,1475150873!W206,1475151423!W206,1475151986!W206,1475152562!W206,1475153112!W206,1475153663!W206,1475154223!W206,1475154774!W206,1475155335!W206)</f>
        <v>0</v>
      </c>
    </row>
    <row r="207" spans="1:23">
      <c r="A207">
        <f>MEDIAN(1475099951!A207,1475100526!A207,1475101087!A207,1475101648!A207,1475102208!A207,1475102769!A207,1475103330!A207,1475103890!A207,1475104451!A207,1475105002!A207,1475125134!A207,1475125682!A207,1475126233!A207,1475126781!A207,1475127341!A207,1475127902!A207,1475128451!A207,1475129012!A207,1475129563!A207,1475130123!A207,1475150324!A207,1475150873!A207,1475151423!A207,1475151986!A207,1475152562!A207,1475153112!A207,1475153663!A207,1475154223!A207,1475154774!A207,1475155335!A207)</f>
        <v>0</v>
      </c>
      <c r="B207">
        <f>MEDIAN(1475099951!B207,1475100526!B207,1475101087!B207,1475101648!B207,1475102208!B207,1475102769!B207,1475103330!B207,1475103890!B207,1475104451!B207,1475105002!B207,1475125134!B207,1475125682!B207,1475126233!B207,1475126781!B207,1475127341!B207,1475127902!B207,1475128451!B207,1475129012!B207,1475129563!B207,1475130123!B207,1475150324!B207,1475150873!B207,1475151423!B207,1475151986!B207,1475152562!B207,1475153112!B207,1475153663!B207,1475154223!B207,1475154774!B207,1475155335!B207)</f>
        <v>0</v>
      </c>
      <c r="C207">
        <f>MEDIAN(1475099951!C207,1475100526!C207,1475101087!C207,1475101648!C207,1475102208!C207,1475102769!C207,1475103330!C207,1475103890!C207,1475104451!C207,1475105002!C207,1475125134!C207,1475125682!C207,1475126233!C207,1475126781!C207,1475127341!C207,1475127902!C207,1475128451!C207,1475129012!C207,1475129563!C207,1475130123!C207,1475150324!C207,1475150873!C207,1475151423!C207,1475151986!C207,1475152562!C207,1475153112!C207,1475153663!C207,1475154223!C207,1475154774!C207,1475155335!C207)</f>
        <v>0</v>
      </c>
      <c r="D207">
        <f>MEDIAN(1475099951!D207,1475100526!D207,1475101087!D207,1475101648!D207,1475102208!D207,1475102769!D207,1475103330!D207,1475103890!D207,1475104451!D207,1475105002!D207,1475125134!D207,1475125682!D207,1475126233!D207,1475126781!D207,1475127341!D207,1475127902!D207,1475128451!D207,1475129012!D207,1475129563!D207,1475130123!D207,1475150324!D207,1475150873!D207,1475151423!D207,1475151986!D207,1475152562!D207,1475153112!D207,1475153663!D207,1475154223!D207,1475154774!D207,1475155335!D207)</f>
        <v>0</v>
      </c>
      <c r="E207">
        <f>MEDIAN(1475099951!E207,1475100526!E207,1475101087!E207,1475101648!E207,1475102208!E207,1475102769!E207,1475103330!E207,1475103890!E207,1475104451!E207,1475105002!E207,1475125134!E207,1475125682!E207,1475126233!E207,1475126781!E207,1475127341!E207,1475127902!E207,1475128451!E207,1475129012!E207,1475129563!E207,1475130123!E207,1475150324!E207,1475150873!E207,1475151423!E207,1475151986!E207,1475152562!E207,1475153112!E207,1475153663!E207,1475154223!E207,1475154774!E207,1475155335!E207)</f>
        <v>0</v>
      </c>
      <c r="F207">
        <f>MEDIAN(1475099951!F207,1475100526!F207,1475101087!F207,1475101648!F207,1475102208!F207,1475102769!F207,1475103330!F207,1475103890!F207,1475104451!F207,1475105002!F207,1475125134!F207,1475125682!F207,1475126233!F207,1475126781!F207,1475127341!F207,1475127902!F207,1475128451!F207,1475129012!F207,1475129563!F207,1475130123!F207,1475150324!F207,1475150873!F207,1475151423!F207,1475151986!F207,1475152562!F207,1475153112!F207,1475153663!F207,1475154223!F207,1475154774!F207,1475155335!F207)</f>
        <v>0</v>
      </c>
      <c r="G207">
        <f>MEDIAN(1475099951!G207,1475100526!G207,1475101087!G207,1475101648!G207,1475102208!G207,1475102769!G207,1475103330!G207,1475103890!G207,1475104451!G207,1475105002!G207,1475125134!G207,1475125682!G207,1475126233!G207,1475126781!G207,1475127341!G207,1475127902!G207,1475128451!G207,1475129012!G207,1475129563!G207,1475130123!G207,1475150324!G207,1475150873!G207,1475151423!G207,1475151986!G207,1475152562!G207,1475153112!G207,1475153663!G207,1475154223!G207,1475154774!G207,1475155335!G207)</f>
        <v>0</v>
      </c>
      <c r="H207">
        <f>MEDIAN(1475099951!H207,1475100526!H207,1475101087!H207,1475101648!H207,1475102208!H207,1475102769!H207,1475103330!H207,1475103890!H207,1475104451!H207,1475105002!H207,1475125134!H207,1475125682!H207,1475126233!H207,1475126781!H207,1475127341!H207,1475127902!H207,1475128451!H207,1475129012!H207,1475129563!H207,1475130123!H207,1475150324!H207,1475150873!H207,1475151423!H207,1475151986!H207,1475152562!H207,1475153112!H207,1475153663!H207,1475154223!H207,1475154774!H207,1475155335!H207)</f>
        <v>0</v>
      </c>
      <c r="I207">
        <f>MEDIAN(1475099951!I207,1475100526!I207,1475101087!I207,1475101648!I207,1475102208!I207,1475102769!I207,1475103330!I207,1475103890!I207,1475104451!I207,1475105002!I207,1475125134!I207,1475125682!I207,1475126233!I207,1475126781!I207,1475127341!I207,1475127902!I207,1475128451!I207,1475129012!I207,1475129563!I207,1475130123!I207,1475150324!I207,1475150873!I207,1475151423!I207,1475151986!I207,1475152562!I207,1475153112!I207,1475153663!I207,1475154223!I207,1475154774!I207,1475155335!I207)</f>
        <v>0</v>
      </c>
      <c r="J207">
        <f>MEDIAN(1475099951!J207,1475100526!J207,1475101087!J207,1475101648!J207,1475102208!J207,1475102769!J207,1475103330!J207,1475103890!J207,1475104451!J207,1475105002!J207,1475125134!J207,1475125682!J207,1475126233!J207,1475126781!J207,1475127341!J207,1475127902!J207,1475128451!J207,1475129012!J207,1475129563!J207,1475130123!J207,1475150324!J207,1475150873!J207,1475151423!J207,1475151986!J207,1475152562!J207,1475153112!J207,1475153663!J207,1475154223!J207,1475154774!J207,1475155335!J207)</f>
        <v>0</v>
      </c>
      <c r="K207">
        <f>MEDIAN(1475099951!K207,1475100526!K207,1475101087!K207,1475101648!K207,1475102208!K207,1475102769!K207,1475103330!K207,1475103890!K207,1475104451!K207,1475105002!K207,1475125134!K207,1475125682!K207,1475126233!K207,1475126781!K207,1475127341!K207,1475127902!K207,1475128451!K207,1475129012!K207,1475129563!K207,1475130123!K207,1475150324!K207,1475150873!K207,1475151423!K207,1475151986!K207,1475152562!K207,1475153112!K207,1475153663!K207,1475154223!K207,1475154774!K207,1475155335!K207)</f>
        <v>0</v>
      </c>
      <c r="L207">
        <f>MEDIAN(1475099951!L207,1475100526!L207,1475101087!L207,1475101648!L207,1475102208!L207,1475102769!L207,1475103330!L207,1475103890!L207,1475104451!L207,1475105002!L207,1475125134!L207,1475125682!L207,1475126233!L207,1475126781!L207,1475127341!L207,1475127902!L207,1475128451!L207,1475129012!L207,1475129563!L207,1475130123!L207,1475150324!L207,1475150873!L207,1475151423!L207,1475151986!L207,1475152562!L207,1475153112!L207,1475153663!L207,1475154223!L207,1475154774!L207,1475155335!L207)</f>
        <v>0</v>
      </c>
      <c r="M207">
        <f>MEDIAN(1475099951!M207,1475100526!M207,1475101087!M207,1475101648!M207,1475102208!M207,1475102769!M207,1475103330!M207,1475103890!M207,1475104451!M207,1475105002!M207,1475125134!M207,1475125682!M207,1475126233!M207,1475126781!M207,1475127341!M207,1475127902!M207,1475128451!M207,1475129012!M207,1475129563!M207,1475130123!M207,1475150324!M207,1475150873!M207,1475151423!M207,1475151986!M207,1475152562!M207,1475153112!M207,1475153663!M207,1475154223!M207,1475154774!M207,1475155335!M207)</f>
        <v>0</v>
      </c>
      <c r="N207">
        <f>MEDIAN(1475099951!N207,1475100526!N207,1475101087!N207,1475101648!N207,1475102208!N207,1475102769!N207,1475103330!N207,1475103890!N207,1475104451!N207,1475105002!N207,1475125134!N207,1475125682!N207,1475126233!N207,1475126781!N207,1475127341!N207,1475127902!N207,1475128451!N207,1475129012!N207,1475129563!N207,1475130123!N207,1475150324!N207,1475150873!N207,1475151423!N207,1475151986!N207,1475152562!N207,1475153112!N207,1475153663!N207,1475154223!N207,1475154774!N207,1475155335!N207)</f>
        <v>0</v>
      </c>
      <c r="O207">
        <f>MEDIAN(1475099951!O207,1475100526!O207,1475101087!O207,1475101648!O207,1475102208!O207,1475102769!O207,1475103330!O207,1475103890!O207,1475104451!O207,1475105002!O207,1475125134!O207,1475125682!O207,1475126233!O207,1475126781!O207,1475127341!O207,1475127902!O207,1475128451!O207,1475129012!O207,1475129563!O207,1475130123!O207,1475150324!O207,1475150873!O207,1475151423!O207,1475151986!O207,1475152562!O207,1475153112!O207,1475153663!O207,1475154223!O207,1475154774!O207,1475155335!O207)</f>
        <v>0</v>
      </c>
      <c r="P207">
        <f>MEDIAN(1475099951!P207,1475100526!P207,1475101087!P207,1475101648!P207,1475102208!P207,1475102769!P207,1475103330!P207,1475103890!P207,1475104451!P207,1475105002!P207,1475125134!P207,1475125682!P207,1475126233!P207,1475126781!P207,1475127341!P207,1475127902!P207,1475128451!P207,1475129012!P207,1475129563!P207,1475130123!P207,1475150324!P207,1475150873!P207,1475151423!P207,1475151986!P207,1475152562!P207,1475153112!P207,1475153663!P207,1475154223!P207,1475154774!P207,1475155335!P207)</f>
        <v>0</v>
      </c>
      <c r="Q207">
        <f>MEDIAN(1475099951!Q207,1475100526!Q207,1475101087!Q207,1475101648!Q207,1475102208!Q207,1475102769!Q207,1475103330!Q207,1475103890!Q207,1475104451!Q207,1475105002!Q207,1475125134!Q207,1475125682!Q207,1475126233!Q207,1475126781!Q207,1475127341!Q207,1475127902!Q207,1475128451!Q207,1475129012!Q207,1475129563!Q207,1475130123!Q207,1475150324!Q207,1475150873!Q207,1475151423!Q207,1475151986!Q207,1475152562!Q207,1475153112!Q207,1475153663!Q207,1475154223!Q207,1475154774!Q207,1475155335!Q207)</f>
        <v>0</v>
      </c>
      <c r="R207">
        <f>MEDIAN(1475099951!R207,1475100526!R207,1475101087!R207,1475101648!R207,1475102208!R207,1475102769!R207,1475103330!R207,1475103890!R207,1475104451!R207,1475105002!R207,1475125134!R207,1475125682!R207,1475126233!R207,1475126781!R207,1475127341!R207,1475127902!R207,1475128451!R207,1475129012!R207,1475129563!R207,1475130123!R207,1475150324!R207,1475150873!R207,1475151423!R207,1475151986!R207,1475152562!R207,1475153112!R207,1475153663!R207,1475154223!R207,1475154774!R207,1475155335!R207)</f>
        <v>0</v>
      </c>
      <c r="S207">
        <f>MEDIAN(1475099951!S207,1475100526!S207,1475101087!S207,1475101648!S207,1475102208!S207,1475102769!S207,1475103330!S207,1475103890!S207,1475104451!S207,1475105002!S207,1475125134!S207,1475125682!S207,1475126233!S207,1475126781!S207,1475127341!S207,1475127902!S207,1475128451!S207,1475129012!S207,1475129563!S207,1475130123!S207,1475150324!S207,1475150873!S207,1475151423!S207,1475151986!S207,1475152562!S207,1475153112!S207,1475153663!S207,1475154223!S207,1475154774!S207,1475155335!S207)</f>
        <v>0</v>
      </c>
      <c r="T207">
        <f>MEDIAN(1475099951!T207,1475100526!T207,1475101087!T207,1475101648!T207,1475102208!T207,1475102769!T207,1475103330!T207,1475103890!T207,1475104451!T207,1475105002!T207,1475125134!T207,1475125682!T207,1475126233!T207,1475126781!T207,1475127341!T207,1475127902!T207,1475128451!T207,1475129012!T207,1475129563!T207,1475130123!T207,1475150324!T207,1475150873!T207,1475151423!T207,1475151986!T207,1475152562!T207,1475153112!T207,1475153663!T207,1475154223!T207,1475154774!T207,1475155335!T207)</f>
        <v>0</v>
      </c>
      <c r="U207">
        <f>MEDIAN(1475099951!U207,1475100526!U207,1475101087!U207,1475101648!U207,1475102208!U207,1475102769!U207,1475103330!U207,1475103890!U207,1475104451!U207,1475105002!U207,1475125134!U207,1475125682!U207,1475126233!U207,1475126781!U207,1475127341!U207,1475127902!U207,1475128451!U207,1475129012!U207,1475129563!U207,1475130123!U207,1475150324!U207,1475150873!U207,1475151423!U207,1475151986!U207,1475152562!U207,1475153112!U207,1475153663!U207,1475154223!U207,1475154774!U207,1475155335!U207)</f>
        <v>0</v>
      </c>
      <c r="V207">
        <f>MEDIAN(1475099951!V207,1475100526!V207,1475101087!V207,1475101648!V207,1475102208!V207,1475102769!V207,1475103330!V207,1475103890!V207,1475104451!V207,1475105002!V207,1475125134!V207,1475125682!V207,1475126233!V207,1475126781!V207,1475127341!V207,1475127902!V207,1475128451!V207,1475129012!V207,1475129563!V207,1475130123!V207,1475150324!V207,1475150873!V207,1475151423!V207,1475151986!V207,1475152562!V207,1475153112!V207,1475153663!V207,1475154223!V207,1475154774!V207,1475155335!V207)</f>
        <v>0</v>
      </c>
      <c r="W207">
        <f>MEDIAN(1475099951!W207,1475100526!W207,1475101087!W207,1475101648!W207,1475102208!W207,1475102769!W207,1475103330!W207,1475103890!W207,1475104451!W207,1475105002!W207,1475125134!W207,1475125682!W207,1475126233!W207,1475126781!W207,1475127341!W207,1475127902!W207,1475128451!W207,1475129012!W207,1475129563!W207,1475130123!W207,1475150324!W207,1475150873!W207,1475151423!W207,1475151986!W207,1475152562!W207,1475153112!W207,1475153663!W207,1475154223!W207,1475154774!W207,1475155335!W207)</f>
        <v>0</v>
      </c>
    </row>
    <row r="208" spans="1:23">
      <c r="A208">
        <f>MEDIAN(1475099951!A208,1475100526!A208,1475101087!A208,1475101648!A208,1475102208!A208,1475102769!A208,1475103330!A208,1475103890!A208,1475104451!A208,1475105002!A208,1475125134!A208,1475125682!A208,1475126233!A208,1475126781!A208,1475127341!A208,1475127902!A208,1475128451!A208,1475129012!A208,1475129563!A208,1475130123!A208,1475150324!A208,1475150873!A208,1475151423!A208,1475151986!A208,1475152562!A208,1475153112!A208,1475153663!A208,1475154223!A208,1475154774!A208,1475155335!A208)</f>
        <v>0</v>
      </c>
      <c r="B208">
        <f>MEDIAN(1475099951!B208,1475100526!B208,1475101087!B208,1475101648!B208,1475102208!B208,1475102769!B208,1475103330!B208,1475103890!B208,1475104451!B208,1475105002!B208,1475125134!B208,1475125682!B208,1475126233!B208,1475126781!B208,1475127341!B208,1475127902!B208,1475128451!B208,1475129012!B208,1475129563!B208,1475130123!B208,1475150324!B208,1475150873!B208,1475151423!B208,1475151986!B208,1475152562!B208,1475153112!B208,1475153663!B208,1475154223!B208,1475154774!B208,1475155335!B208)</f>
        <v>0</v>
      </c>
      <c r="C208">
        <f>MEDIAN(1475099951!C208,1475100526!C208,1475101087!C208,1475101648!C208,1475102208!C208,1475102769!C208,1475103330!C208,1475103890!C208,1475104451!C208,1475105002!C208,1475125134!C208,1475125682!C208,1475126233!C208,1475126781!C208,1475127341!C208,1475127902!C208,1475128451!C208,1475129012!C208,1475129563!C208,1475130123!C208,1475150324!C208,1475150873!C208,1475151423!C208,1475151986!C208,1475152562!C208,1475153112!C208,1475153663!C208,1475154223!C208,1475154774!C208,1475155335!C208)</f>
        <v>0</v>
      </c>
      <c r="D208">
        <f>MEDIAN(1475099951!D208,1475100526!D208,1475101087!D208,1475101648!D208,1475102208!D208,1475102769!D208,1475103330!D208,1475103890!D208,1475104451!D208,1475105002!D208,1475125134!D208,1475125682!D208,1475126233!D208,1475126781!D208,1475127341!D208,1475127902!D208,1475128451!D208,1475129012!D208,1475129563!D208,1475130123!D208,1475150324!D208,1475150873!D208,1475151423!D208,1475151986!D208,1475152562!D208,1475153112!D208,1475153663!D208,1475154223!D208,1475154774!D208,1475155335!D208)</f>
        <v>0</v>
      </c>
      <c r="E208">
        <f>MEDIAN(1475099951!E208,1475100526!E208,1475101087!E208,1475101648!E208,1475102208!E208,1475102769!E208,1475103330!E208,1475103890!E208,1475104451!E208,1475105002!E208,1475125134!E208,1475125682!E208,1475126233!E208,1475126781!E208,1475127341!E208,1475127902!E208,1475128451!E208,1475129012!E208,1475129563!E208,1475130123!E208,1475150324!E208,1475150873!E208,1475151423!E208,1475151986!E208,1475152562!E208,1475153112!E208,1475153663!E208,1475154223!E208,1475154774!E208,1475155335!E208)</f>
        <v>0</v>
      </c>
      <c r="F208">
        <f>MEDIAN(1475099951!F208,1475100526!F208,1475101087!F208,1475101648!F208,1475102208!F208,1475102769!F208,1475103330!F208,1475103890!F208,1475104451!F208,1475105002!F208,1475125134!F208,1475125682!F208,1475126233!F208,1475126781!F208,1475127341!F208,1475127902!F208,1475128451!F208,1475129012!F208,1475129563!F208,1475130123!F208,1475150324!F208,1475150873!F208,1475151423!F208,1475151986!F208,1475152562!F208,1475153112!F208,1475153663!F208,1475154223!F208,1475154774!F208,1475155335!F208)</f>
        <v>0</v>
      </c>
      <c r="G208">
        <f>MEDIAN(1475099951!G208,1475100526!G208,1475101087!G208,1475101648!G208,1475102208!G208,1475102769!G208,1475103330!G208,1475103890!G208,1475104451!G208,1475105002!G208,1475125134!G208,1475125682!G208,1475126233!G208,1475126781!G208,1475127341!G208,1475127902!G208,1475128451!G208,1475129012!G208,1475129563!G208,1475130123!G208,1475150324!G208,1475150873!G208,1475151423!G208,1475151986!G208,1475152562!G208,1475153112!G208,1475153663!G208,1475154223!G208,1475154774!G208,1475155335!G208)</f>
        <v>0</v>
      </c>
      <c r="H208">
        <f>MEDIAN(1475099951!H208,1475100526!H208,1475101087!H208,1475101648!H208,1475102208!H208,1475102769!H208,1475103330!H208,1475103890!H208,1475104451!H208,1475105002!H208,1475125134!H208,1475125682!H208,1475126233!H208,1475126781!H208,1475127341!H208,1475127902!H208,1475128451!H208,1475129012!H208,1475129563!H208,1475130123!H208,1475150324!H208,1475150873!H208,1475151423!H208,1475151986!H208,1475152562!H208,1475153112!H208,1475153663!H208,1475154223!H208,1475154774!H208,1475155335!H208)</f>
        <v>0</v>
      </c>
      <c r="I208">
        <f>MEDIAN(1475099951!I208,1475100526!I208,1475101087!I208,1475101648!I208,1475102208!I208,1475102769!I208,1475103330!I208,1475103890!I208,1475104451!I208,1475105002!I208,1475125134!I208,1475125682!I208,1475126233!I208,1475126781!I208,1475127341!I208,1475127902!I208,1475128451!I208,1475129012!I208,1475129563!I208,1475130123!I208,1475150324!I208,1475150873!I208,1475151423!I208,1475151986!I208,1475152562!I208,1475153112!I208,1475153663!I208,1475154223!I208,1475154774!I208,1475155335!I208)</f>
        <v>0</v>
      </c>
      <c r="J208">
        <f>MEDIAN(1475099951!J208,1475100526!J208,1475101087!J208,1475101648!J208,1475102208!J208,1475102769!J208,1475103330!J208,1475103890!J208,1475104451!J208,1475105002!J208,1475125134!J208,1475125682!J208,1475126233!J208,1475126781!J208,1475127341!J208,1475127902!J208,1475128451!J208,1475129012!J208,1475129563!J208,1475130123!J208,1475150324!J208,1475150873!J208,1475151423!J208,1475151986!J208,1475152562!J208,1475153112!J208,1475153663!J208,1475154223!J208,1475154774!J208,1475155335!J208)</f>
        <v>0</v>
      </c>
      <c r="K208">
        <f>MEDIAN(1475099951!K208,1475100526!K208,1475101087!K208,1475101648!K208,1475102208!K208,1475102769!K208,1475103330!K208,1475103890!K208,1475104451!K208,1475105002!K208,1475125134!K208,1475125682!K208,1475126233!K208,1475126781!K208,1475127341!K208,1475127902!K208,1475128451!K208,1475129012!K208,1475129563!K208,1475130123!K208,1475150324!K208,1475150873!K208,1475151423!K208,1475151986!K208,1475152562!K208,1475153112!K208,1475153663!K208,1475154223!K208,1475154774!K208,1475155335!K208)</f>
        <v>0</v>
      </c>
      <c r="L208">
        <f>MEDIAN(1475099951!L208,1475100526!L208,1475101087!L208,1475101648!L208,1475102208!L208,1475102769!L208,1475103330!L208,1475103890!L208,1475104451!L208,1475105002!L208,1475125134!L208,1475125682!L208,1475126233!L208,1475126781!L208,1475127341!L208,1475127902!L208,1475128451!L208,1475129012!L208,1475129563!L208,1475130123!L208,1475150324!L208,1475150873!L208,1475151423!L208,1475151986!L208,1475152562!L208,1475153112!L208,1475153663!L208,1475154223!L208,1475154774!L208,1475155335!L208)</f>
        <v>0</v>
      </c>
      <c r="M208">
        <f>MEDIAN(1475099951!M208,1475100526!M208,1475101087!M208,1475101648!M208,1475102208!M208,1475102769!M208,1475103330!M208,1475103890!M208,1475104451!M208,1475105002!M208,1475125134!M208,1475125682!M208,1475126233!M208,1475126781!M208,1475127341!M208,1475127902!M208,1475128451!M208,1475129012!M208,1475129563!M208,1475130123!M208,1475150324!M208,1475150873!M208,1475151423!M208,1475151986!M208,1475152562!M208,1475153112!M208,1475153663!M208,1475154223!M208,1475154774!M208,1475155335!M208)</f>
        <v>0</v>
      </c>
      <c r="N208">
        <f>MEDIAN(1475099951!N208,1475100526!N208,1475101087!N208,1475101648!N208,1475102208!N208,1475102769!N208,1475103330!N208,1475103890!N208,1475104451!N208,1475105002!N208,1475125134!N208,1475125682!N208,1475126233!N208,1475126781!N208,1475127341!N208,1475127902!N208,1475128451!N208,1475129012!N208,1475129563!N208,1475130123!N208,1475150324!N208,1475150873!N208,1475151423!N208,1475151986!N208,1475152562!N208,1475153112!N208,1475153663!N208,1475154223!N208,1475154774!N208,1475155335!N208)</f>
        <v>0</v>
      </c>
      <c r="O208">
        <f>MEDIAN(1475099951!O208,1475100526!O208,1475101087!O208,1475101648!O208,1475102208!O208,1475102769!O208,1475103330!O208,1475103890!O208,1475104451!O208,1475105002!O208,1475125134!O208,1475125682!O208,1475126233!O208,1475126781!O208,1475127341!O208,1475127902!O208,1475128451!O208,1475129012!O208,1475129563!O208,1475130123!O208,1475150324!O208,1475150873!O208,1475151423!O208,1475151986!O208,1475152562!O208,1475153112!O208,1475153663!O208,1475154223!O208,1475154774!O208,1475155335!O208)</f>
        <v>0</v>
      </c>
      <c r="P208">
        <f>MEDIAN(1475099951!P208,1475100526!P208,1475101087!P208,1475101648!P208,1475102208!P208,1475102769!P208,1475103330!P208,1475103890!P208,1475104451!P208,1475105002!P208,1475125134!P208,1475125682!P208,1475126233!P208,1475126781!P208,1475127341!P208,1475127902!P208,1475128451!P208,1475129012!P208,1475129563!P208,1475130123!P208,1475150324!P208,1475150873!P208,1475151423!P208,1475151986!P208,1475152562!P208,1475153112!P208,1475153663!P208,1475154223!P208,1475154774!P208,1475155335!P208)</f>
        <v>0</v>
      </c>
      <c r="Q208">
        <f>MEDIAN(1475099951!Q208,1475100526!Q208,1475101087!Q208,1475101648!Q208,1475102208!Q208,1475102769!Q208,1475103330!Q208,1475103890!Q208,1475104451!Q208,1475105002!Q208,1475125134!Q208,1475125682!Q208,1475126233!Q208,1475126781!Q208,1475127341!Q208,1475127902!Q208,1475128451!Q208,1475129012!Q208,1475129563!Q208,1475130123!Q208,1475150324!Q208,1475150873!Q208,1475151423!Q208,1475151986!Q208,1475152562!Q208,1475153112!Q208,1475153663!Q208,1475154223!Q208,1475154774!Q208,1475155335!Q208)</f>
        <v>0</v>
      </c>
      <c r="R208">
        <f>MEDIAN(1475099951!R208,1475100526!R208,1475101087!R208,1475101648!R208,1475102208!R208,1475102769!R208,1475103330!R208,1475103890!R208,1475104451!R208,1475105002!R208,1475125134!R208,1475125682!R208,1475126233!R208,1475126781!R208,1475127341!R208,1475127902!R208,1475128451!R208,1475129012!R208,1475129563!R208,1475130123!R208,1475150324!R208,1475150873!R208,1475151423!R208,1475151986!R208,1475152562!R208,1475153112!R208,1475153663!R208,1475154223!R208,1475154774!R208,1475155335!R208)</f>
        <v>0</v>
      </c>
      <c r="S208">
        <f>MEDIAN(1475099951!S208,1475100526!S208,1475101087!S208,1475101648!S208,1475102208!S208,1475102769!S208,1475103330!S208,1475103890!S208,1475104451!S208,1475105002!S208,1475125134!S208,1475125682!S208,1475126233!S208,1475126781!S208,1475127341!S208,1475127902!S208,1475128451!S208,1475129012!S208,1475129563!S208,1475130123!S208,1475150324!S208,1475150873!S208,1475151423!S208,1475151986!S208,1475152562!S208,1475153112!S208,1475153663!S208,1475154223!S208,1475154774!S208,1475155335!S208)</f>
        <v>0</v>
      </c>
      <c r="T208">
        <f>MEDIAN(1475099951!T208,1475100526!T208,1475101087!T208,1475101648!T208,1475102208!T208,1475102769!T208,1475103330!T208,1475103890!T208,1475104451!T208,1475105002!T208,1475125134!T208,1475125682!T208,1475126233!T208,1475126781!T208,1475127341!T208,1475127902!T208,1475128451!T208,1475129012!T208,1475129563!T208,1475130123!T208,1475150324!T208,1475150873!T208,1475151423!T208,1475151986!T208,1475152562!T208,1475153112!T208,1475153663!T208,1475154223!T208,1475154774!T208,1475155335!T208)</f>
        <v>0</v>
      </c>
      <c r="U208">
        <f>MEDIAN(1475099951!U208,1475100526!U208,1475101087!U208,1475101648!U208,1475102208!U208,1475102769!U208,1475103330!U208,1475103890!U208,1475104451!U208,1475105002!U208,1475125134!U208,1475125682!U208,1475126233!U208,1475126781!U208,1475127341!U208,1475127902!U208,1475128451!U208,1475129012!U208,1475129563!U208,1475130123!U208,1475150324!U208,1475150873!U208,1475151423!U208,1475151986!U208,1475152562!U208,1475153112!U208,1475153663!U208,1475154223!U208,1475154774!U208,1475155335!U208)</f>
        <v>0</v>
      </c>
      <c r="V208">
        <f>MEDIAN(1475099951!V208,1475100526!V208,1475101087!V208,1475101648!V208,1475102208!V208,1475102769!V208,1475103330!V208,1475103890!V208,1475104451!V208,1475105002!V208,1475125134!V208,1475125682!V208,1475126233!V208,1475126781!V208,1475127341!V208,1475127902!V208,1475128451!V208,1475129012!V208,1475129563!V208,1475130123!V208,1475150324!V208,1475150873!V208,1475151423!V208,1475151986!V208,1475152562!V208,1475153112!V208,1475153663!V208,1475154223!V208,1475154774!V208,1475155335!V208)</f>
        <v>0</v>
      </c>
      <c r="W208">
        <f>MEDIAN(1475099951!W208,1475100526!W208,1475101087!W208,1475101648!W208,1475102208!W208,1475102769!W208,1475103330!W208,1475103890!W208,1475104451!W208,1475105002!W208,1475125134!W208,1475125682!W208,1475126233!W208,1475126781!W208,1475127341!W208,1475127902!W208,1475128451!W208,1475129012!W208,1475129563!W208,1475130123!W208,1475150324!W208,1475150873!W208,1475151423!W208,1475151986!W208,1475152562!W208,1475153112!W208,1475153663!W208,1475154223!W208,1475154774!W208,1475155335!W208)</f>
        <v>0</v>
      </c>
    </row>
    <row r="209" spans="1:23">
      <c r="A209">
        <f>MEDIAN(1475099951!A209,1475100526!A209,1475101087!A209,1475101648!A209,1475102208!A209,1475102769!A209,1475103330!A209,1475103890!A209,1475104451!A209,1475105002!A209,1475125134!A209,1475125682!A209,1475126233!A209,1475126781!A209,1475127341!A209,1475127902!A209,1475128451!A209,1475129012!A209,1475129563!A209,1475130123!A209,1475150324!A209,1475150873!A209,1475151423!A209,1475151986!A209,1475152562!A209,1475153112!A209,1475153663!A209,1475154223!A209,1475154774!A209,1475155335!A209)</f>
        <v>0</v>
      </c>
      <c r="B209">
        <f>MEDIAN(1475099951!B209,1475100526!B209,1475101087!B209,1475101648!B209,1475102208!B209,1475102769!B209,1475103330!B209,1475103890!B209,1475104451!B209,1475105002!B209,1475125134!B209,1475125682!B209,1475126233!B209,1475126781!B209,1475127341!B209,1475127902!B209,1475128451!B209,1475129012!B209,1475129563!B209,1475130123!B209,1475150324!B209,1475150873!B209,1475151423!B209,1475151986!B209,1475152562!B209,1475153112!B209,1475153663!B209,1475154223!B209,1475154774!B209,1475155335!B209)</f>
        <v>0</v>
      </c>
      <c r="C209">
        <f>MEDIAN(1475099951!C209,1475100526!C209,1475101087!C209,1475101648!C209,1475102208!C209,1475102769!C209,1475103330!C209,1475103890!C209,1475104451!C209,1475105002!C209,1475125134!C209,1475125682!C209,1475126233!C209,1475126781!C209,1475127341!C209,1475127902!C209,1475128451!C209,1475129012!C209,1475129563!C209,1475130123!C209,1475150324!C209,1475150873!C209,1475151423!C209,1475151986!C209,1475152562!C209,1475153112!C209,1475153663!C209,1475154223!C209,1475154774!C209,1475155335!C209)</f>
        <v>0</v>
      </c>
      <c r="D209">
        <f>MEDIAN(1475099951!D209,1475100526!D209,1475101087!D209,1475101648!D209,1475102208!D209,1475102769!D209,1475103330!D209,1475103890!D209,1475104451!D209,1475105002!D209,1475125134!D209,1475125682!D209,1475126233!D209,1475126781!D209,1475127341!D209,1475127902!D209,1475128451!D209,1475129012!D209,1475129563!D209,1475130123!D209,1475150324!D209,1475150873!D209,1475151423!D209,1475151986!D209,1475152562!D209,1475153112!D209,1475153663!D209,1475154223!D209,1475154774!D209,1475155335!D209)</f>
        <v>0</v>
      </c>
      <c r="E209">
        <f>MEDIAN(1475099951!E209,1475100526!E209,1475101087!E209,1475101648!E209,1475102208!E209,1475102769!E209,1475103330!E209,1475103890!E209,1475104451!E209,1475105002!E209,1475125134!E209,1475125682!E209,1475126233!E209,1475126781!E209,1475127341!E209,1475127902!E209,1475128451!E209,1475129012!E209,1475129563!E209,1475130123!E209,1475150324!E209,1475150873!E209,1475151423!E209,1475151986!E209,1475152562!E209,1475153112!E209,1475153663!E209,1475154223!E209,1475154774!E209,1475155335!E209)</f>
        <v>0</v>
      </c>
      <c r="F209">
        <f>MEDIAN(1475099951!F209,1475100526!F209,1475101087!F209,1475101648!F209,1475102208!F209,1475102769!F209,1475103330!F209,1475103890!F209,1475104451!F209,1475105002!F209,1475125134!F209,1475125682!F209,1475126233!F209,1475126781!F209,1475127341!F209,1475127902!F209,1475128451!F209,1475129012!F209,1475129563!F209,1475130123!F209,1475150324!F209,1475150873!F209,1475151423!F209,1475151986!F209,1475152562!F209,1475153112!F209,1475153663!F209,1475154223!F209,1475154774!F209,1475155335!F209)</f>
        <v>0</v>
      </c>
      <c r="G209">
        <f>MEDIAN(1475099951!G209,1475100526!G209,1475101087!G209,1475101648!G209,1475102208!G209,1475102769!G209,1475103330!G209,1475103890!G209,1475104451!G209,1475105002!G209,1475125134!G209,1475125682!G209,1475126233!G209,1475126781!G209,1475127341!G209,1475127902!G209,1475128451!G209,1475129012!G209,1475129563!G209,1475130123!G209,1475150324!G209,1475150873!G209,1475151423!G209,1475151986!G209,1475152562!G209,1475153112!G209,1475153663!G209,1475154223!G209,1475154774!G209,1475155335!G209)</f>
        <v>0</v>
      </c>
      <c r="H209">
        <f>MEDIAN(1475099951!H209,1475100526!H209,1475101087!H209,1475101648!H209,1475102208!H209,1475102769!H209,1475103330!H209,1475103890!H209,1475104451!H209,1475105002!H209,1475125134!H209,1475125682!H209,1475126233!H209,1475126781!H209,1475127341!H209,1475127902!H209,1475128451!H209,1475129012!H209,1475129563!H209,1475130123!H209,1475150324!H209,1475150873!H209,1475151423!H209,1475151986!H209,1475152562!H209,1475153112!H209,1475153663!H209,1475154223!H209,1475154774!H209,1475155335!H209)</f>
        <v>0</v>
      </c>
      <c r="I209">
        <f>MEDIAN(1475099951!I209,1475100526!I209,1475101087!I209,1475101648!I209,1475102208!I209,1475102769!I209,1475103330!I209,1475103890!I209,1475104451!I209,1475105002!I209,1475125134!I209,1475125682!I209,1475126233!I209,1475126781!I209,1475127341!I209,1475127902!I209,1475128451!I209,1475129012!I209,1475129563!I209,1475130123!I209,1475150324!I209,1475150873!I209,1475151423!I209,1475151986!I209,1475152562!I209,1475153112!I209,1475153663!I209,1475154223!I209,1475154774!I209,1475155335!I209)</f>
        <v>0</v>
      </c>
      <c r="J209">
        <f>MEDIAN(1475099951!J209,1475100526!J209,1475101087!J209,1475101648!J209,1475102208!J209,1475102769!J209,1475103330!J209,1475103890!J209,1475104451!J209,1475105002!J209,1475125134!J209,1475125682!J209,1475126233!J209,1475126781!J209,1475127341!J209,1475127902!J209,1475128451!J209,1475129012!J209,1475129563!J209,1475130123!J209,1475150324!J209,1475150873!J209,1475151423!J209,1475151986!J209,1475152562!J209,1475153112!J209,1475153663!J209,1475154223!J209,1475154774!J209,1475155335!J209)</f>
        <v>0</v>
      </c>
      <c r="K209">
        <f>MEDIAN(1475099951!K209,1475100526!K209,1475101087!K209,1475101648!K209,1475102208!K209,1475102769!K209,1475103330!K209,1475103890!K209,1475104451!K209,1475105002!K209,1475125134!K209,1475125682!K209,1475126233!K209,1475126781!K209,1475127341!K209,1475127902!K209,1475128451!K209,1475129012!K209,1475129563!K209,1475130123!K209,1475150324!K209,1475150873!K209,1475151423!K209,1475151986!K209,1475152562!K209,1475153112!K209,1475153663!K209,1475154223!K209,1475154774!K209,1475155335!K209)</f>
        <v>0</v>
      </c>
      <c r="L209">
        <f>MEDIAN(1475099951!L209,1475100526!L209,1475101087!L209,1475101648!L209,1475102208!L209,1475102769!L209,1475103330!L209,1475103890!L209,1475104451!L209,1475105002!L209,1475125134!L209,1475125682!L209,1475126233!L209,1475126781!L209,1475127341!L209,1475127902!L209,1475128451!L209,1475129012!L209,1475129563!L209,1475130123!L209,1475150324!L209,1475150873!L209,1475151423!L209,1475151986!L209,1475152562!L209,1475153112!L209,1475153663!L209,1475154223!L209,1475154774!L209,1475155335!L209)</f>
        <v>0</v>
      </c>
      <c r="M209">
        <f>MEDIAN(1475099951!M209,1475100526!M209,1475101087!M209,1475101648!M209,1475102208!M209,1475102769!M209,1475103330!M209,1475103890!M209,1475104451!M209,1475105002!M209,1475125134!M209,1475125682!M209,1475126233!M209,1475126781!M209,1475127341!M209,1475127902!M209,1475128451!M209,1475129012!M209,1475129563!M209,1475130123!M209,1475150324!M209,1475150873!M209,1475151423!M209,1475151986!M209,1475152562!M209,1475153112!M209,1475153663!M209,1475154223!M209,1475154774!M209,1475155335!M209)</f>
        <v>0</v>
      </c>
      <c r="N209">
        <f>MEDIAN(1475099951!N209,1475100526!N209,1475101087!N209,1475101648!N209,1475102208!N209,1475102769!N209,1475103330!N209,1475103890!N209,1475104451!N209,1475105002!N209,1475125134!N209,1475125682!N209,1475126233!N209,1475126781!N209,1475127341!N209,1475127902!N209,1475128451!N209,1475129012!N209,1475129563!N209,1475130123!N209,1475150324!N209,1475150873!N209,1475151423!N209,1475151986!N209,1475152562!N209,1475153112!N209,1475153663!N209,1475154223!N209,1475154774!N209,1475155335!N209)</f>
        <v>0</v>
      </c>
      <c r="O209">
        <f>MEDIAN(1475099951!O209,1475100526!O209,1475101087!O209,1475101648!O209,1475102208!O209,1475102769!O209,1475103330!O209,1475103890!O209,1475104451!O209,1475105002!O209,1475125134!O209,1475125682!O209,1475126233!O209,1475126781!O209,1475127341!O209,1475127902!O209,1475128451!O209,1475129012!O209,1475129563!O209,1475130123!O209,1475150324!O209,1475150873!O209,1475151423!O209,1475151986!O209,1475152562!O209,1475153112!O209,1475153663!O209,1475154223!O209,1475154774!O209,1475155335!O209)</f>
        <v>0</v>
      </c>
      <c r="P209">
        <f>MEDIAN(1475099951!P209,1475100526!P209,1475101087!P209,1475101648!P209,1475102208!P209,1475102769!P209,1475103330!P209,1475103890!P209,1475104451!P209,1475105002!P209,1475125134!P209,1475125682!P209,1475126233!P209,1475126781!P209,1475127341!P209,1475127902!P209,1475128451!P209,1475129012!P209,1475129563!P209,1475130123!P209,1475150324!P209,1475150873!P209,1475151423!P209,1475151986!P209,1475152562!P209,1475153112!P209,1475153663!P209,1475154223!P209,1475154774!P209,1475155335!P209)</f>
        <v>0</v>
      </c>
      <c r="Q209">
        <f>MEDIAN(1475099951!Q209,1475100526!Q209,1475101087!Q209,1475101648!Q209,1475102208!Q209,1475102769!Q209,1475103330!Q209,1475103890!Q209,1475104451!Q209,1475105002!Q209,1475125134!Q209,1475125682!Q209,1475126233!Q209,1475126781!Q209,1475127341!Q209,1475127902!Q209,1475128451!Q209,1475129012!Q209,1475129563!Q209,1475130123!Q209,1475150324!Q209,1475150873!Q209,1475151423!Q209,1475151986!Q209,1475152562!Q209,1475153112!Q209,1475153663!Q209,1475154223!Q209,1475154774!Q209,1475155335!Q209)</f>
        <v>0</v>
      </c>
      <c r="R209">
        <f>MEDIAN(1475099951!R209,1475100526!R209,1475101087!R209,1475101648!R209,1475102208!R209,1475102769!R209,1475103330!R209,1475103890!R209,1475104451!R209,1475105002!R209,1475125134!R209,1475125682!R209,1475126233!R209,1475126781!R209,1475127341!R209,1475127902!R209,1475128451!R209,1475129012!R209,1475129563!R209,1475130123!R209,1475150324!R209,1475150873!R209,1475151423!R209,1475151986!R209,1475152562!R209,1475153112!R209,1475153663!R209,1475154223!R209,1475154774!R209,1475155335!R209)</f>
        <v>0</v>
      </c>
      <c r="S209">
        <f>MEDIAN(1475099951!S209,1475100526!S209,1475101087!S209,1475101648!S209,1475102208!S209,1475102769!S209,1475103330!S209,1475103890!S209,1475104451!S209,1475105002!S209,1475125134!S209,1475125682!S209,1475126233!S209,1475126781!S209,1475127341!S209,1475127902!S209,1475128451!S209,1475129012!S209,1475129563!S209,1475130123!S209,1475150324!S209,1475150873!S209,1475151423!S209,1475151986!S209,1475152562!S209,1475153112!S209,1475153663!S209,1475154223!S209,1475154774!S209,1475155335!S209)</f>
        <v>0</v>
      </c>
      <c r="T209">
        <f>MEDIAN(1475099951!T209,1475100526!T209,1475101087!T209,1475101648!T209,1475102208!T209,1475102769!T209,1475103330!T209,1475103890!T209,1475104451!T209,1475105002!T209,1475125134!T209,1475125682!T209,1475126233!T209,1475126781!T209,1475127341!T209,1475127902!T209,1475128451!T209,1475129012!T209,1475129563!T209,1475130123!T209,1475150324!T209,1475150873!T209,1475151423!T209,1475151986!T209,1475152562!T209,1475153112!T209,1475153663!T209,1475154223!T209,1475154774!T209,1475155335!T209)</f>
        <v>0</v>
      </c>
      <c r="U209">
        <f>MEDIAN(1475099951!U209,1475100526!U209,1475101087!U209,1475101648!U209,1475102208!U209,1475102769!U209,1475103330!U209,1475103890!U209,1475104451!U209,1475105002!U209,1475125134!U209,1475125682!U209,1475126233!U209,1475126781!U209,1475127341!U209,1475127902!U209,1475128451!U209,1475129012!U209,1475129563!U209,1475130123!U209,1475150324!U209,1475150873!U209,1475151423!U209,1475151986!U209,1475152562!U209,1475153112!U209,1475153663!U209,1475154223!U209,1475154774!U209,1475155335!U209)</f>
        <v>0</v>
      </c>
      <c r="V209">
        <f>MEDIAN(1475099951!V209,1475100526!V209,1475101087!V209,1475101648!V209,1475102208!V209,1475102769!V209,1475103330!V209,1475103890!V209,1475104451!V209,1475105002!V209,1475125134!V209,1475125682!V209,1475126233!V209,1475126781!V209,1475127341!V209,1475127902!V209,1475128451!V209,1475129012!V209,1475129563!V209,1475130123!V209,1475150324!V209,1475150873!V209,1475151423!V209,1475151986!V209,1475152562!V209,1475153112!V209,1475153663!V209,1475154223!V209,1475154774!V209,1475155335!V209)</f>
        <v>0</v>
      </c>
      <c r="W209">
        <f>MEDIAN(1475099951!W209,1475100526!W209,1475101087!W209,1475101648!W209,1475102208!W209,1475102769!W209,1475103330!W209,1475103890!W209,1475104451!W209,1475105002!W209,1475125134!W209,1475125682!W209,1475126233!W209,1475126781!W209,1475127341!W209,1475127902!W209,1475128451!W209,1475129012!W209,1475129563!W209,1475130123!W209,1475150324!W209,1475150873!W209,1475151423!W209,1475151986!W209,1475152562!W209,1475153112!W209,1475153663!W209,1475154223!W209,1475154774!W209,1475155335!W209)</f>
        <v>0</v>
      </c>
    </row>
    <row r="210" spans="1:23">
      <c r="A210">
        <f>MEDIAN(1475099951!A210,1475100526!A210,1475101087!A210,1475101648!A210,1475102208!A210,1475102769!A210,1475103330!A210,1475103890!A210,1475104451!A210,1475105002!A210,1475125134!A210,1475125682!A210,1475126233!A210,1475126781!A210,1475127341!A210,1475127902!A210,1475128451!A210,1475129012!A210,1475129563!A210,1475130123!A210,1475150324!A210,1475150873!A210,1475151423!A210,1475151986!A210,1475152562!A210,1475153112!A210,1475153663!A210,1475154223!A210,1475154774!A210,1475155335!A210)</f>
        <v>0</v>
      </c>
      <c r="B210">
        <f>MEDIAN(1475099951!B210,1475100526!B210,1475101087!B210,1475101648!B210,1475102208!B210,1475102769!B210,1475103330!B210,1475103890!B210,1475104451!B210,1475105002!B210,1475125134!B210,1475125682!B210,1475126233!B210,1475126781!B210,1475127341!B210,1475127902!B210,1475128451!B210,1475129012!B210,1475129563!B210,1475130123!B210,1475150324!B210,1475150873!B210,1475151423!B210,1475151986!B210,1475152562!B210,1475153112!B210,1475153663!B210,1475154223!B210,1475154774!B210,1475155335!B210)</f>
        <v>0</v>
      </c>
      <c r="C210">
        <f>MEDIAN(1475099951!C210,1475100526!C210,1475101087!C210,1475101648!C210,1475102208!C210,1475102769!C210,1475103330!C210,1475103890!C210,1475104451!C210,1475105002!C210,1475125134!C210,1475125682!C210,1475126233!C210,1475126781!C210,1475127341!C210,1475127902!C210,1475128451!C210,1475129012!C210,1475129563!C210,1475130123!C210,1475150324!C210,1475150873!C210,1475151423!C210,1475151986!C210,1475152562!C210,1475153112!C210,1475153663!C210,1475154223!C210,1475154774!C210,1475155335!C210)</f>
        <v>0</v>
      </c>
      <c r="D210">
        <f>MEDIAN(1475099951!D210,1475100526!D210,1475101087!D210,1475101648!D210,1475102208!D210,1475102769!D210,1475103330!D210,1475103890!D210,1475104451!D210,1475105002!D210,1475125134!D210,1475125682!D210,1475126233!D210,1475126781!D210,1475127341!D210,1475127902!D210,1475128451!D210,1475129012!D210,1475129563!D210,1475130123!D210,1475150324!D210,1475150873!D210,1475151423!D210,1475151986!D210,1475152562!D210,1475153112!D210,1475153663!D210,1475154223!D210,1475154774!D210,1475155335!D210)</f>
        <v>0</v>
      </c>
      <c r="E210">
        <f>MEDIAN(1475099951!E210,1475100526!E210,1475101087!E210,1475101648!E210,1475102208!E210,1475102769!E210,1475103330!E210,1475103890!E210,1475104451!E210,1475105002!E210,1475125134!E210,1475125682!E210,1475126233!E210,1475126781!E210,1475127341!E210,1475127902!E210,1475128451!E210,1475129012!E210,1475129563!E210,1475130123!E210,1475150324!E210,1475150873!E210,1475151423!E210,1475151986!E210,1475152562!E210,1475153112!E210,1475153663!E210,1475154223!E210,1475154774!E210,1475155335!E210)</f>
        <v>0</v>
      </c>
      <c r="F210">
        <f>MEDIAN(1475099951!F210,1475100526!F210,1475101087!F210,1475101648!F210,1475102208!F210,1475102769!F210,1475103330!F210,1475103890!F210,1475104451!F210,1475105002!F210,1475125134!F210,1475125682!F210,1475126233!F210,1475126781!F210,1475127341!F210,1475127902!F210,1475128451!F210,1475129012!F210,1475129563!F210,1475130123!F210,1475150324!F210,1475150873!F210,1475151423!F210,1475151986!F210,1475152562!F210,1475153112!F210,1475153663!F210,1475154223!F210,1475154774!F210,1475155335!F210)</f>
        <v>0</v>
      </c>
      <c r="G210">
        <f>MEDIAN(1475099951!G210,1475100526!G210,1475101087!G210,1475101648!G210,1475102208!G210,1475102769!G210,1475103330!G210,1475103890!G210,1475104451!G210,1475105002!G210,1475125134!G210,1475125682!G210,1475126233!G210,1475126781!G210,1475127341!G210,1475127902!G210,1475128451!G210,1475129012!G210,1475129563!G210,1475130123!G210,1475150324!G210,1475150873!G210,1475151423!G210,1475151986!G210,1475152562!G210,1475153112!G210,1475153663!G210,1475154223!G210,1475154774!G210,1475155335!G210)</f>
        <v>0</v>
      </c>
      <c r="H210">
        <f>MEDIAN(1475099951!H210,1475100526!H210,1475101087!H210,1475101648!H210,1475102208!H210,1475102769!H210,1475103330!H210,1475103890!H210,1475104451!H210,1475105002!H210,1475125134!H210,1475125682!H210,1475126233!H210,1475126781!H210,1475127341!H210,1475127902!H210,1475128451!H210,1475129012!H210,1475129563!H210,1475130123!H210,1475150324!H210,1475150873!H210,1475151423!H210,1475151986!H210,1475152562!H210,1475153112!H210,1475153663!H210,1475154223!H210,1475154774!H210,1475155335!H210)</f>
        <v>0</v>
      </c>
      <c r="I210">
        <f>MEDIAN(1475099951!I210,1475100526!I210,1475101087!I210,1475101648!I210,1475102208!I210,1475102769!I210,1475103330!I210,1475103890!I210,1475104451!I210,1475105002!I210,1475125134!I210,1475125682!I210,1475126233!I210,1475126781!I210,1475127341!I210,1475127902!I210,1475128451!I210,1475129012!I210,1475129563!I210,1475130123!I210,1475150324!I210,1475150873!I210,1475151423!I210,1475151986!I210,1475152562!I210,1475153112!I210,1475153663!I210,1475154223!I210,1475154774!I210,1475155335!I210)</f>
        <v>0</v>
      </c>
      <c r="J210">
        <f>MEDIAN(1475099951!J210,1475100526!J210,1475101087!J210,1475101648!J210,1475102208!J210,1475102769!J210,1475103330!J210,1475103890!J210,1475104451!J210,1475105002!J210,1475125134!J210,1475125682!J210,1475126233!J210,1475126781!J210,1475127341!J210,1475127902!J210,1475128451!J210,1475129012!J210,1475129563!J210,1475130123!J210,1475150324!J210,1475150873!J210,1475151423!J210,1475151986!J210,1475152562!J210,1475153112!J210,1475153663!J210,1475154223!J210,1475154774!J210,1475155335!J210)</f>
        <v>0</v>
      </c>
      <c r="K210">
        <f>MEDIAN(1475099951!K210,1475100526!K210,1475101087!K210,1475101648!K210,1475102208!K210,1475102769!K210,1475103330!K210,1475103890!K210,1475104451!K210,1475105002!K210,1475125134!K210,1475125682!K210,1475126233!K210,1475126781!K210,1475127341!K210,1475127902!K210,1475128451!K210,1475129012!K210,1475129563!K210,1475130123!K210,1475150324!K210,1475150873!K210,1475151423!K210,1475151986!K210,1475152562!K210,1475153112!K210,1475153663!K210,1475154223!K210,1475154774!K210,1475155335!K210)</f>
        <v>0</v>
      </c>
      <c r="L210">
        <f>MEDIAN(1475099951!L210,1475100526!L210,1475101087!L210,1475101648!L210,1475102208!L210,1475102769!L210,1475103330!L210,1475103890!L210,1475104451!L210,1475105002!L210,1475125134!L210,1475125682!L210,1475126233!L210,1475126781!L210,1475127341!L210,1475127902!L210,1475128451!L210,1475129012!L210,1475129563!L210,1475130123!L210,1475150324!L210,1475150873!L210,1475151423!L210,1475151986!L210,1475152562!L210,1475153112!L210,1475153663!L210,1475154223!L210,1475154774!L210,1475155335!L210)</f>
        <v>0</v>
      </c>
      <c r="M210">
        <f>MEDIAN(1475099951!M210,1475100526!M210,1475101087!M210,1475101648!M210,1475102208!M210,1475102769!M210,1475103330!M210,1475103890!M210,1475104451!M210,1475105002!M210,1475125134!M210,1475125682!M210,1475126233!M210,1475126781!M210,1475127341!M210,1475127902!M210,1475128451!M210,1475129012!M210,1475129563!M210,1475130123!M210,1475150324!M210,1475150873!M210,1475151423!M210,1475151986!M210,1475152562!M210,1475153112!M210,1475153663!M210,1475154223!M210,1475154774!M210,1475155335!M210)</f>
        <v>0</v>
      </c>
      <c r="N210">
        <f>MEDIAN(1475099951!N210,1475100526!N210,1475101087!N210,1475101648!N210,1475102208!N210,1475102769!N210,1475103330!N210,1475103890!N210,1475104451!N210,1475105002!N210,1475125134!N210,1475125682!N210,1475126233!N210,1475126781!N210,1475127341!N210,1475127902!N210,1475128451!N210,1475129012!N210,1475129563!N210,1475130123!N210,1475150324!N210,1475150873!N210,1475151423!N210,1475151986!N210,1475152562!N210,1475153112!N210,1475153663!N210,1475154223!N210,1475154774!N210,1475155335!N210)</f>
        <v>0</v>
      </c>
      <c r="O210">
        <f>MEDIAN(1475099951!O210,1475100526!O210,1475101087!O210,1475101648!O210,1475102208!O210,1475102769!O210,1475103330!O210,1475103890!O210,1475104451!O210,1475105002!O210,1475125134!O210,1475125682!O210,1475126233!O210,1475126781!O210,1475127341!O210,1475127902!O210,1475128451!O210,1475129012!O210,1475129563!O210,1475130123!O210,1475150324!O210,1475150873!O210,1475151423!O210,1475151986!O210,1475152562!O210,1475153112!O210,1475153663!O210,1475154223!O210,1475154774!O210,1475155335!O210)</f>
        <v>0</v>
      </c>
      <c r="P210">
        <f>MEDIAN(1475099951!P210,1475100526!P210,1475101087!P210,1475101648!P210,1475102208!P210,1475102769!P210,1475103330!P210,1475103890!P210,1475104451!P210,1475105002!P210,1475125134!P210,1475125682!P210,1475126233!P210,1475126781!P210,1475127341!P210,1475127902!P210,1475128451!P210,1475129012!P210,1475129563!P210,1475130123!P210,1475150324!P210,1475150873!P210,1475151423!P210,1475151986!P210,1475152562!P210,1475153112!P210,1475153663!P210,1475154223!P210,1475154774!P210,1475155335!P210)</f>
        <v>0</v>
      </c>
      <c r="Q210">
        <f>MEDIAN(1475099951!Q210,1475100526!Q210,1475101087!Q210,1475101648!Q210,1475102208!Q210,1475102769!Q210,1475103330!Q210,1475103890!Q210,1475104451!Q210,1475105002!Q210,1475125134!Q210,1475125682!Q210,1475126233!Q210,1475126781!Q210,1475127341!Q210,1475127902!Q210,1475128451!Q210,1475129012!Q210,1475129563!Q210,1475130123!Q210,1475150324!Q210,1475150873!Q210,1475151423!Q210,1475151986!Q210,1475152562!Q210,1475153112!Q210,1475153663!Q210,1475154223!Q210,1475154774!Q210,1475155335!Q210)</f>
        <v>0</v>
      </c>
      <c r="R210">
        <f>MEDIAN(1475099951!R210,1475100526!R210,1475101087!R210,1475101648!R210,1475102208!R210,1475102769!R210,1475103330!R210,1475103890!R210,1475104451!R210,1475105002!R210,1475125134!R210,1475125682!R210,1475126233!R210,1475126781!R210,1475127341!R210,1475127902!R210,1475128451!R210,1475129012!R210,1475129563!R210,1475130123!R210,1475150324!R210,1475150873!R210,1475151423!R210,1475151986!R210,1475152562!R210,1475153112!R210,1475153663!R210,1475154223!R210,1475154774!R210,1475155335!R210)</f>
        <v>0</v>
      </c>
      <c r="S210">
        <f>MEDIAN(1475099951!S210,1475100526!S210,1475101087!S210,1475101648!S210,1475102208!S210,1475102769!S210,1475103330!S210,1475103890!S210,1475104451!S210,1475105002!S210,1475125134!S210,1475125682!S210,1475126233!S210,1475126781!S210,1475127341!S210,1475127902!S210,1475128451!S210,1475129012!S210,1475129563!S210,1475130123!S210,1475150324!S210,1475150873!S210,1475151423!S210,1475151986!S210,1475152562!S210,1475153112!S210,1475153663!S210,1475154223!S210,1475154774!S210,1475155335!S210)</f>
        <v>0</v>
      </c>
      <c r="T210">
        <f>MEDIAN(1475099951!T210,1475100526!T210,1475101087!T210,1475101648!T210,1475102208!T210,1475102769!T210,1475103330!T210,1475103890!T210,1475104451!T210,1475105002!T210,1475125134!T210,1475125682!T210,1475126233!T210,1475126781!T210,1475127341!T210,1475127902!T210,1475128451!T210,1475129012!T210,1475129563!T210,1475130123!T210,1475150324!T210,1475150873!T210,1475151423!T210,1475151986!T210,1475152562!T210,1475153112!T210,1475153663!T210,1475154223!T210,1475154774!T210,1475155335!T210)</f>
        <v>0</v>
      </c>
      <c r="U210">
        <f>MEDIAN(1475099951!U210,1475100526!U210,1475101087!U210,1475101648!U210,1475102208!U210,1475102769!U210,1475103330!U210,1475103890!U210,1475104451!U210,1475105002!U210,1475125134!U210,1475125682!U210,1475126233!U210,1475126781!U210,1475127341!U210,1475127902!U210,1475128451!U210,1475129012!U210,1475129563!U210,1475130123!U210,1475150324!U210,1475150873!U210,1475151423!U210,1475151986!U210,1475152562!U210,1475153112!U210,1475153663!U210,1475154223!U210,1475154774!U210,1475155335!U210)</f>
        <v>0</v>
      </c>
      <c r="V210">
        <f>MEDIAN(1475099951!V210,1475100526!V210,1475101087!V210,1475101648!V210,1475102208!V210,1475102769!V210,1475103330!V210,1475103890!V210,1475104451!V210,1475105002!V210,1475125134!V210,1475125682!V210,1475126233!V210,1475126781!V210,1475127341!V210,1475127902!V210,1475128451!V210,1475129012!V210,1475129563!V210,1475130123!V210,1475150324!V210,1475150873!V210,1475151423!V210,1475151986!V210,1475152562!V210,1475153112!V210,1475153663!V210,1475154223!V210,1475154774!V210,1475155335!V210)</f>
        <v>0</v>
      </c>
      <c r="W210">
        <f>MEDIAN(1475099951!W210,1475100526!W210,1475101087!W210,1475101648!W210,1475102208!W210,1475102769!W210,1475103330!W210,1475103890!W210,1475104451!W210,1475105002!W210,1475125134!W210,1475125682!W210,1475126233!W210,1475126781!W210,1475127341!W210,1475127902!W210,1475128451!W210,1475129012!W210,1475129563!W210,1475130123!W210,1475150324!W210,1475150873!W210,1475151423!W210,1475151986!W210,1475152562!W210,1475153112!W210,1475153663!W210,1475154223!W210,1475154774!W210,1475155335!W210)</f>
        <v>0</v>
      </c>
    </row>
    <row r="211" spans="1:23">
      <c r="A211">
        <f>MEDIAN(1475099951!A211,1475100526!A211,1475101087!A211,1475101648!A211,1475102208!A211,1475102769!A211,1475103330!A211,1475103890!A211,1475104451!A211,1475105002!A211,1475125134!A211,1475125682!A211,1475126233!A211,1475126781!A211,1475127341!A211,1475127902!A211,1475128451!A211,1475129012!A211,1475129563!A211,1475130123!A211,1475150324!A211,1475150873!A211,1475151423!A211,1475151986!A211,1475152562!A211,1475153112!A211,1475153663!A211,1475154223!A211,1475154774!A211,1475155335!A211)</f>
        <v>0</v>
      </c>
      <c r="B211">
        <f>MEDIAN(1475099951!B211,1475100526!B211,1475101087!B211,1475101648!B211,1475102208!B211,1475102769!B211,1475103330!B211,1475103890!B211,1475104451!B211,1475105002!B211,1475125134!B211,1475125682!B211,1475126233!B211,1475126781!B211,1475127341!B211,1475127902!B211,1475128451!B211,1475129012!B211,1475129563!B211,1475130123!B211,1475150324!B211,1475150873!B211,1475151423!B211,1475151986!B211,1475152562!B211,1475153112!B211,1475153663!B211,1475154223!B211,1475154774!B211,1475155335!B211)</f>
        <v>0</v>
      </c>
      <c r="C211">
        <f>MEDIAN(1475099951!C211,1475100526!C211,1475101087!C211,1475101648!C211,1475102208!C211,1475102769!C211,1475103330!C211,1475103890!C211,1475104451!C211,1475105002!C211,1475125134!C211,1475125682!C211,1475126233!C211,1475126781!C211,1475127341!C211,1475127902!C211,1475128451!C211,1475129012!C211,1475129563!C211,1475130123!C211,1475150324!C211,1475150873!C211,1475151423!C211,1475151986!C211,1475152562!C211,1475153112!C211,1475153663!C211,1475154223!C211,1475154774!C211,1475155335!C211)</f>
        <v>0</v>
      </c>
      <c r="D211">
        <f>MEDIAN(1475099951!D211,1475100526!D211,1475101087!D211,1475101648!D211,1475102208!D211,1475102769!D211,1475103330!D211,1475103890!D211,1475104451!D211,1475105002!D211,1475125134!D211,1475125682!D211,1475126233!D211,1475126781!D211,1475127341!D211,1475127902!D211,1475128451!D211,1475129012!D211,1475129563!D211,1475130123!D211,1475150324!D211,1475150873!D211,1475151423!D211,1475151986!D211,1475152562!D211,1475153112!D211,1475153663!D211,1475154223!D211,1475154774!D211,1475155335!D211)</f>
        <v>0</v>
      </c>
      <c r="E211">
        <f>MEDIAN(1475099951!E211,1475100526!E211,1475101087!E211,1475101648!E211,1475102208!E211,1475102769!E211,1475103330!E211,1475103890!E211,1475104451!E211,1475105002!E211,1475125134!E211,1475125682!E211,1475126233!E211,1475126781!E211,1475127341!E211,1475127902!E211,1475128451!E211,1475129012!E211,1475129563!E211,1475130123!E211,1475150324!E211,1475150873!E211,1475151423!E211,1475151986!E211,1475152562!E211,1475153112!E211,1475153663!E211,1475154223!E211,1475154774!E211,1475155335!E211)</f>
        <v>0</v>
      </c>
      <c r="F211">
        <f>MEDIAN(1475099951!F211,1475100526!F211,1475101087!F211,1475101648!F211,1475102208!F211,1475102769!F211,1475103330!F211,1475103890!F211,1475104451!F211,1475105002!F211,1475125134!F211,1475125682!F211,1475126233!F211,1475126781!F211,1475127341!F211,1475127902!F211,1475128451!F211,1475129012!F211,1475129563!F211,1475130123!F211,1475150324!F211,1475150873!F211,1475151423!F211,1475151986!F211,1475152562!F211,1475153112!F211,1475153663!F211,1475154223!F211,1475154774!F211,1475155335!F211)</f>
        <v>0</v>
      </c>
      <c r="G211">
        <f>MEDIAN(1475099951!G211,1475100526!G211,1475101087!G211,1475101648!G211,1475102208!G211,1475102769!G211,1475103330!G211,1475103890!G211,1475104451!G211,1475105002!G211,1475125134!G211,1475125682!G211,1475126233!G211,1475126781!G211,1475127341!G211,1475127902!G211,1475128451!G211,1475129012!G211,1475129563!G211,1475130123!G211,1475150324!G211,1475150873!G211,1475151423!G211,1475151986!G211,1475152562!G211,1475153112!G211,1475153663!G211,1475154223!G211,1475154774!G211,1475155335!G211)</f>
        <v>0</v>
      </c>
      <c r="H211">
        <f>MEDIAN(1475099951!H211,1475100526!H211,1475101087!H211,1475101648!H211,1475102208!H211,1475102769!H211,1475103330!H211,1475103890!H211,1475104451!H211,1475105002!H211,1475125134!H211,1475125682!H211,1475126233!H211,1475126781!H211,1475127341!H211,1475127902!H211,1475128451!H211,1475129012!H211,1475129563!H211,1475130123!H211,1475150324!H211,1475150873!H211,1475151423!H211,1475151986!H211,1475152562!H211,1475153112!H211,1475153663!H211,1475154223!H211,1475154774!H211,1475155335!H211)</f>
        <v>0</v>
      </c>
      <c r="I211">
        <f>MEDIAN(1475099951!I211,1475100526!I211,1475101087!I211,1475101648!I211,1475102208!I211,1475102769!I211,1475103330!I211,1475103890!I211,1475104451!I211,1475105002!I211,1475125134!I211,1475125682!I211,1475126233!I211,1475126781!I211,1475127341!I211,1475127902!I211,1475128451!I211,1475129012!I211,1475129563!I211,1475130123!I211,1475150324!I211,1475150873!I211,1475151423!I211,1475151986!I211,1475152562!I211,1475153112!I211,1475153663!I211,1475154223!I211,1475154774!I211,1475155335!I211)</f>
        <v>0</v>
      </c>
      <c r="J211">
        <f>MEDIAN(1475099951!J211,1475100526!J211,1475101087!J211,1475101648!J211,1475102208!J211,1475102769!J211,1475103330!J211,1475103890!J211,1475104451!J211,1475105002!J211,1475125134!J211,1475125682!J211,1475126233!J211,1475126781!J211,1475127341!J211,1475127902!J211,1475128451!J211,1475129012!J211,1475129563!J211,1475130123!J211,1475150324!J211,1475150873!J211,1475151423!J211,1475151986!J211,1475152562!J211,1475153112!J211,1475153663!J211,1475154223!J211,1475154774!J211,1475155335!J211)</f>
        <v>0</v>
      </c>
      <c r="K211">
        <f>MEDIAN(1475099951!K211,1475100526!K211,1475101087!K211,1475101648!K211,1475102208!K211,1475102769!K211,1475103330!K211,1475103890!K211,1475104451!K211,1475105002!K211,1475125134!K211,1475125682!K211,1475126233!K211,1475126781!K211,1475127341!K211,1475127902!K211,1475128451!K211,1475129012!K211,1475129563!K211,1475130123!K211,1475150324!K211,1475150873!K211,1475151423!K211,1475151986!K211,1475152562!K211,1475153112!K211,1475153663!K211,1475154223!K211,1475154774!K211,1475155335!K211)</f>
        <v>0</v>
      </c>
      <c r="L211">
        <f>MEDIAN(1475099951!L211,1475100526!L211,1475101087!L211,1475101648!L211,1475102208!L211,1475102769!L211,1475103330!L211,1475103890!L211,1475104451!L211,1475105002!L211,1475125134!L211,1475125682!L211,1475126233!L211,1475126781!L211,1475127341!L211,1475127902!L211,1475128451!L211,1475129012!L211,1475129563!L211,1475130123!L211,1475150324!L211,1475150873!L211,1475151423!L211,1475151986!L211,1475152562!L211,1475153112!L211,1475153663!L211,1475154223!L211,1475154774!L211,1475155335!L211)</f>
        <v>0</v>
      </c>
      <c r="M211">
        <f>MEDIAN(1475099951!M211,1475100526!M211,1475101087!M211,1475101648!M211,1475102208!M211,1475102769!M211,1475103330!M211,1475103890!M211,1475104451!M211,1475105002!M211,1475125134!M211,1475125682!M211,1475126233!M211,1475126781!M211,1475127341!M211,1475127902!M211,1475128451!M211,1475129012!M211,1475129563!M211,1475130123!M211,1475150324!M211,1475150873!M211,1475151423!M211,1475151986!M211,1475152562!M211,1475153112!M211,1475153663!M211,1475154223!M211,1475154774!M211,1475155335!M211)</f>
        <v>0</v>
      </c>
      <c r="N211">
        <f>MEDIAN(1475099951!N211,1475100526!N211,1475101087!N211,1475101648!N211,1475102208!N211,1475102769!N211,1475103330!N211,1475103890!N211,1475104451!N211,1475105002!N211,1475125134!N211,1475125682!N211,1475126233!N211,1475126781!N211,1475127341!N211,1475127902!N211,1475128451!N211,1475129012!N211,1475129563!N211,1475130123!N211,1475150324!N211,1475150873!N211,1475151423!N211,1475151986!N211,1475152562!N211,1475153112!N211,1475153663!N211,1475154223!N211,1475154774!N211,1475155335!N211)</f>
        <v>0</v>
      </c>
      <c r="O211">
        <f>MEDIAN(1475099951!O211,1475100526!O211,1475101087!O211,1475101648!O211,1475102208!O211,1475102769!O211,1475103330!O211,1475103890!O211,1475104451!O211,1475105002!O211,1475125134!O211,1475125682!O211,1475126233!O211,1475126781!O211,1475127341!O211,1475127902!O211,1475128451!O211,1475129012!O211,1475129563!O211,1475130123!O211,1475150324!O211,1475150873!O211,1475151423!O211,1475151986!O211,1475152562!O211,1475153112!O211,1475153663!O211,1475154223!O211,1475154774!O211,1475155335!O211)</f>
        <v>0</v>
      </c>
      <c r="P211">
        <f>MEDIAN(1475099951!P211,1475100526!P211,1475101087!P211,1475101648!P211,1475102208!P211,1475102769!P211,1475103330!P211,1475103890!P211,1475104451!P211,1475105002!P211,1475125134!P211,1475125682!P211,1475126233!P211,1475126781!P211,1475127341!P211,1475127902!P211,1475128451!P211,1475129012!P211,1475129563!P211,1475130123!P211,1475150324!P211,1475150873!P211,1475151423!P211,1475151986!P211,1475152562!P211,1475153112!P211,1475153663!P211,1475154223!P211,1475154774!P211,1475155335!P211)</f>
        <v>0</v>
      </c>
      <c r="Q211">
        <f>MEDIAN(1475099951!Q211,1475100526!Q211,1475101087!Q211,1475101648!Q211,1475102208!Q211,1475102769!Q211,1475103330!Q211,1475103890!Q211,1475104451!Q211,1475105002!Q211,1475125134!Q211,1475125682!Q211,1475126233!Q211,1475126781!Q211,1475127341!Q211,1475127902!Q211,1475128451!Q211,1475129012!Q211,1475129563!Q211,1475130123!Q211,1475150324!Q211,1475150873!Q211,1475151423!Q211,1475151986!Q211,1475152562!Q211,1475153112!Q211,1475153663!Q211,1475154223!Q211,1475154774!Q211,1475155335!Q211)</f>
        <v>0</v>
      </c>
      <c r="R211">
        <f>MEDIAN(1475099951!R211,1475100526!R211,1475101087!R211,1475101648!R211,1475102208!R211,1475102769!R211,1475103330!R211,1475103890!R211,1475104451!R211,1475105002!R211,1475125134!R211,1475125682!R211,1475126233!R211,1475126781!R211,1475127341!R211,1475127902!R211,1475128451!R211,1475129012!R211,1475129563!R211,1475130123!R211,1475150324!R211,1475150873!R211,1475151423!R211,1475151986!R211,1475152562!R211,1475153112!R211,1475153663!R211,1475154223!R211,1475154774!R211,1475155335!R211)</f>
        <v>0</v>
      </c>
      <c r="S211">
        <f>MEDIAN(1475099951!S211,1475100526!S211,1475101087!S211,1475101648!S211,1475102208!S211,1475102769!S211,1475103330!S211,1475103890!S211,1475104451!S211,1475105002!S211,1475125134!S211,1475125682!S211,1475126233!S211,1475126781!S211,1475127341!S211,1475127902!S211,1475128451!S211,1475129012!S211,1475129563!S211,1475130123!S211,1475150324!S211,1475150873!S211,1475151423!S211,1475151986!S211,1475152562!S211,1475153112!S211,1475153663!S211,1475154223!S211,1475154774!S211,1475155335!S211)</f>
        <v>0</v>
      </c>
      <c r="T211">
        <f>MEDIAN(1475099951!T211,1475100526!T211,1475101087!T211,1475101648!T211,1475102208!T211,1475102769!T211,1475103330!T211,1475103890!T211,1475104451!T211,1475105002!T211,1475125134!T211,1475125682!T211,1475126233!T211,1475126781!T211,1475127341!T211,1475127902!T211,1475128451!T211,1475129012!T211,1475129563!T211,1475130123!T211,1475150324!T211,1475150873!T211,1475151423!T211,1475151986!T211,1475152562!T211,1475153112!T211,1475153663!T211,1475154223!T211,1475154774!T211,1475155335!T211)</f>
        <v>0</v>
      </c>
      <c r="U211">
        <f>MEDIAN(1475099951!U211,1475100526!U211,1475101087!U211,1475101648!U211,1475102208!U211,1475102769!U211,1475103330!U211,1475103890!U211,1475104451!U211,1475105002!U211,1475125134!U211,1475125682!U211,1475126233!U211,1475126781!U211,1475127341!U211,1475127902!U211,1475128451!U211,1475129012!U211,1475129563!U211,1475130123!U211,1475150324!U211,1475150873!U211,1475151423!U211,1475151986!U211,1475152562!U211,1475153112!U211,1475153663!U211,1475154223!U211,1475154774!U211,1475155335!U211)</f>
        <v>0</v>
      </c>
      <c r="V211">
        <f>MEDIAN(1475099951!V211,1475100526!V211,1475101087!V211,1475101648!V211,1475102208!V211,1475102769!V211,1475103330!V211,1475103890!V211,1475104451!V211,1475105002!V211,1475125134!V211,1475125682!V211,1475126233!V211,1475126781!V211,1475127341!V211,1475127902!V211,1475128451!V211,1475129012!V211,1475129563!V211,1475130123!V211,1475150324!V211,1475150873!V211,1475151423!V211,1475151986!V211,1475152562!V211,1475153112!V211,1475153663!V211,1475154223!V211,1475154774!V211,1475155335!V211)</f>
        <v>0</v>
      </c>
      <c r="W211">
        <f>MEDIAN(1475099951!W211,1475100526!W211,1475101087!W211,1475101648!W211,1475102208!W211,1475102769!W211,1475103330!W211,1475103890!W211,1475104451!W211,1475105002!W211,1475125134!W211,1475125682!W211,1475126233!W211,1475126781!W211,1475127341!W211,1475127902!W211,1475128451!W211,1475129012!W211,1475129563!W211,1475130123!W211,1475150324!W211,1475150873!W211,1475151423!W211,1475151986!W211,1475152562!W211,1475153112!W211,1475153663!W211,1475154223!W211,1475154774!W211,1475155335!W211)</f>
        <v>0</v>
      </c>
    </row>
    <row r="212" spans="1:23">
      <c r="A212">
        <f>MEDIAN(1475099951!A212,1475100526!A212,1475101087!A212,1475101648!A212,1475102208!A212,1475102769!A212,1475103330!A212,1475103890!A212,1475104451!A212,1475105002!A212,1475125134!A212,1475125682!A212,1475126233!A212,1475126781!A212,1475127341!A212,1475127902!A212,1475128451!A212,1475129012!A212,1475129563!A212,1475130123!A212,1475150324!A212,1475150873!A212,1475151423!A212,1475151986!A212,1475152562!A212,1475153112!A212,1475153663!A212,1475154223!A212,1475154774!A212,1475155335!A212)</f>
        <v>0</v>
      </c>
      <c r="B212">
        <f>MEDIAN(1475099951!B212,1475100526!B212,1475101087!B212,1475101648!B212,1475102208!B212,1475102769!B212,1475103330!B212,1475103890!B212,1475104451!B212,1475105002!B212,1475125134!B212,1475125682!B212,1475126233!B212,1475126781!B212,1475127341!B212,1475127902!B212,1475128451!B212,1475129012!B212,1475129563!B212,1475130123!B212,1475150324!B212,1475150873!B212,1475151423!B212,1475151986!B212,1475152562!B212,1475153112!B212,1475153663!B212,1475154223!B212,1475154774!B212,1475155335!B212)</f>
        <v>0</v>
      </c>
      <c r="C212">
        <f>MEDIAN(1475099951!C212,1475100526!C212,1475101087!C212,1475101648!C212,1475102208!C212,1475102769!C212,1475103330!C212,1475103890!C212,1475104451!C212,1475105002!C212,1475125134!C212,1475125682!C212,1475126233!C212,1475126781!C212,1475127341!C212,1475127902!C212,1475128451!C212,1475129012!C212,1475129563!C212,1475130123!C212,1475150324!C212,1475150873!C212,1475151423!C212,1475151986!C212,1475152562!C212,1475153112!C212,1475153663!C212,1475154223!C212,1475154774!C212,1475155335!C212)</f>
        <v>0</v>
      </c>
      <c r="D212">
        <f>MEDIAN(1475099951!D212,1475100526!D212,1475101087!D212,1475101648!D212,1475102208!D212,1475102769!D212,1475103330!D212,1475103890!D212,1475104451!D212,1475105002!D212,1475125134!D212,1475125682!D212,1475126233!D212,1475126781!D212,1475127341!D212,1475127902!D212,1475128451!D212,1475129012!D212,1475129563!D212,1475130123!D212,1475150324!D212,1475150873!D212,1475151423!D212,1475151986!D212,1475152562!D212,1475153112!D212,1475153663!D212,1475154223!D212,1475154774!D212,1475155335!D212)</f>
        <v>0</v>
      </c>
      <c r="E212">
        <f>MEDIAN(1475099951!E212,1475100526!E212,1475101087!E212,1475101648!E212,1475102208!E212,1475102769!E212,1475103330!E212,1475103890!E212,1475104451!E212,1475105002!E212,1475125134!E212,1475125682!E212,1475126233!E212,1475126781!E212,1475127341!E212,1475127902!E212,1475128451!E212,1475129012!E212,1475129563!E212,1475130123!E212,1475150324!E212,1475150873!E212,1475151423!E212,1475151986!E212,1475152562!E212,1475153112!E212,1475153663!E212,1475154223!E212,1475154774!E212,1475155335!E212)</f>
        <v>0</v>
      </c>
      <c r="F212">
        <f>MEDIAN(1475099951!F212,1475100526!F212,1475101087!F212,1475101648!F212,1475102208!F212,1475102769!F212,1475103330!F212,1475103890!F212,1475104451!F212,1475105002!F212,1475125134!F212,1475125682!F212,1475126233!F212,1475126781!F212,1475127341!F212,1475127902!F212,1475128451!F212,1475129012!F212,1475129563!F212,1475130123!F212,1475150324!F212,1475150873!F212,1475151423!F212,1475151986!F212,1475152562!F212,1475153112!F212,1475153663!F212,1475154223!F212,1475154774!F212,1475155335!F212)</f>
        <v>0</v>
      </c>
      <c r="G212">
        <f>MEDIAN(1475099951!G212,1475100526!G212,1475101087!G212,1475101648!G212,1475102208!G212,1475102769!G212,1475103330!G212,1475103890!G212,1475104451!G212,1475105002!G212,1475125134!G212,1475125682!G212,1475126233!G212,1475126781!G212,1475127341!G212,1475127902!G212,1475128451!G212,1475129012!G212,1475129563!G212,1475130123!G212,1475150324!G212,1475150873!G212,1475151423!G212,1475151986!G212,1475152562!G212,1475153112!G212,1475153663!G212,1475154223!G212,1475154774!G212,1475155335!G212)</f>
        <v>0</v>
      </c>
      <c r="H212">
        <f>MEDIAN(1475099951!H212,1475100526!H212,1475101087!H212,1475101648!H212,1475102208!H212,1475102769!H212,1475103330!H212,1475103890!H212,1475104451!H212,1475105002!H212,1475125134!H212,1475125682!H212,1475126233!H212,1475126781!H212,1475127341!H212,1475127902!H212,1475128451!H212,1475129012!H212,1475129563!H212,1475130123!H212,1475150324!H212,1475150873!H212,1475151423!H212,1475151986!H212,1475152562!H212,1475153112!H212,1475153663!H212,1475154223!H212,1475154774!H212,1475155335!H212)</f>
        <v>0</v>
      </c>
      <c r="I212">
        <f>MEDIAN(1475099951!I212,1475100526!I212,1475101087!I212,1475101648!I212,1475102208!I212,1475102769!I212,1475103330!I212,1475103890!I212,1475104451!I212,1475105002!I212,1475125134!I212,1475125682!I212,1475126233!I212,1475126781!I212,1475127341!I212,1475127902!I212,1475128451!I212,1475129012!I212,1475129563!I212,1475130123!I212,1475150324!I212,1475150873!I212,1475151423!I212,1475151986!I212,1475152562!I212,1475153112!I212,1475153663!I212,1475154223!I212,1475154774!I212,1475155335!I212)</f>
        <v>0</v>
      </c>
      <c r="J212">
        <f>MEDIAN(1475099951!J212,1475100526!J212,1475101087!J212,1475101648!J212,1475102208!J212,1475102769!J212,1475103330!J212,1475103890!J212,1475104451!J212,1475105002!J212,1475125134!J212,1475125682!J212,1475126233!J212,1475126781!J212,1475127341!J212,1475127902!J212,1475128451!J212,1475129012!J212,1475129563!J212,1475130123!J212,1475150324!J212,1475150873!J212,1475151423!J212,1475151986!J212,1475152562!J212,1475153112!J212,1475153663!J212,1475154223!J212,1475154774!J212,1475155335!J212)</f>
        <v>0</v>
      </c>
      <c r="K212">
        <f>MEDIAN(1475099951!K212,1475100526!K212,1475101087!K212,1475101648!K212,1475102208!K212,1475102769!K212,1475103330!K212,1475103890!K212,1475104451!K212,1475105002!K212,1475125134!K212,1475125682!K212,1475126233!K212,1475126781!K212,1475127341!K212,1475127902!K212,1475128451!K212,1475129012!K212,1475129563!K212,1475130123!K212,1475150324!K212,1475150873!K212,1475151423!K212,1475151986!K212,1475152562!K212,1475153112!K212,1475153663!K212,1475154223!K212,1475154774!K212,1475155335!K212)</f>
        <v>0</v>
      </c>
      <c r="L212">
        <f>MEDIAN(1475099951!L212,1475100526!L212,1475101087!L212,1475101648!L212,1475102208!L212,1475102769!L212,1475103330!L212,1475103890!L212,1475104451!L212,1475105002!L212,1475125134!L212,1475125682!L212,1475126233!L212,1475126781!L212,1475127341!L212,1475127902!L212,1475128451!L212,1475129012!L212,1475129563!L212,1475130123!L212,1475150324!L212,1475150873!L212,1475151423!L212,1475151986!L212,1475152562!L212,1475153112!L212,1475153663!L212,1475154223!L212,1475154774!L212,1475155335!L212)</f>
        <v>0</v>
      </c>
      <c r="M212">
        <f>MEDIAN(1475099951!M212,1475100526!M212,1475101087!M212,1475101648!M212,1475102208!M212,1475102769!M212,1475103330!M212,1475103890!M212,1475104451!M212,1475105002!M212,1475125134!M212,1475125682!M212,1475126233!M212,1475126781!M212,1475127341!M212,1475127902!M212,1475128451!M212,1475129012!M212,1475129563!M212,1475130123!M212,1475150324!M212,1475150873!M212,1475151423!M212,1475151986!M212,1475152562!M212,1475153112!M212,1475153663!M212,1475154223!M212,1475154774!M212,1475155335!M212)</f>
        <v>0</v>
      </c>
      <c r="N212">
        <f>MEDIAN(1475099951!N212,1475100526!N212,1475101087!N212,1475101648!N212,1475102208!N212,1475102769!N212,1475103330!N212,1475103890!N212,1475104451!N212,1475105002!N212,1475125134!N212,1475125682!N212,1475126233!N212,1475126781!N212,1475127341!N212,1475127902!N212,1475128451!N212,1475129012!N212,1475129563!N212,1475130123!N212,1475150324!N212,1475150873!N212,1475151423!N212,1475151986!N212,1475152562!N212,1475153112!N212,1475153663!N212,1475154223!N212,1475154774!N212,1475155335!N212)</f>
        <v>0</v>
      </c>
      <c r="O212">
        <f>MEDIAN(1475099951!O212,1475100526!O212,1475101087!O212,1475101648!O212,1475102208!O212,1475102769!O212,1475103330!O212,1475103890!O212,1475104451!O212,1475105002!O212,1475125134!O212,1475125682!O212,1475126233!O212,1475126781!O212,1475127341!O212,1475127902!O212,1475128451!O212,1475129012!O212,1475129563!O212,1475130123!O212,1475150324!O212,1475150873!O212,1475151423!O212,1475151986!O212,1475152562!O212,1475153112!O212,1475153663!O212,1475154223!O212,1475154774!O212,1475155335!O212)</f>
        <v>0</v>
      </c>
      <c r="P212">
        <f>MEDIAN(1475099951!P212,1475100526!P212,1475101087!P212,1475101648!P212,1475102208!P212,1475102769!P212,1475103330!P212,1475103890!P212,1475104451!P212,1475105002!P212,1475125134!P212,1475125682!P212,1475126233!P212,1475126781!P212,1475127341!P212,1475127902!P212,1475128451!P212,1475129012!P212,1475129563!P212,1475130123!P212,1475150324!P212,1475150873!P212,1475151423!P212,1475151986!P212,1475152562!P212,1475153112!P212,1475153663!P212,1475154223!P212,1475154774!P212,1475155335!P212)</f>
        <v>0</v>
      </c>
      <c r="Q212">
        <f>MEDIAN(1475099951!Q212,1475100526!Q212,1475101087!Q212,1475101648!Q212,1475102208!Q212,1475102769!Q212,1475103330!Q212,1475103890!Q212,1475104451!Q212,1475105002!Q212,1475125134!Q212,1475125682!Q212,1475126233!Q212,1475126781!Q212,1475127341!Q212,1475127902!Q212,1475128451!Q212,1475129012!Q212,1475129563!Q212,1475130123!Q212,1475150324!Q212,1475150873!Q212,1475151423!Q212,1475151986!Q212,1475152562!Q212,1475153112!Q212,1475153663!Q212,1475154223!Q212,1475154774!Q212,1475155335!Q212)</f>
        <v>0</v>
      </c>
      <c r="R212">
        <f>MEDIAN(1475099951!R212,1475100526!R212,1475101087!R212,1475101648!R212,1475102208!R212,1475102769!R212,1475103330!R212,1475103890!R212,1475104451!R212,1475105002!R212,1475125134!R212,1475125682!R212,1475126233!R212,1475126781!R212,1475127341!R212,1475127902!R212,1475128451!R212,1475129012!R212,1475129563!R212,1475130123!R212,1475150324!R212,1475150873!R212,1475151423!R212,1475151986!R212,1475152562!R212,1475153112!R212,1475153663!R212,1475154223!R212,1475154774!R212,1475155335!R212)</f>
        <v>0</v>
      </c>
      <c r="S212">
        <f>MEDIAN(1475099951!S212,1475100526!S212,1475101087!S212,1475101648!S212,1475102208!S212,1475102769!S212,1475103330!S212,1475103890!S212,1475104451!S212,1475105002!S212,1475125134!S212,1475125682!S212,1475126233!S212,1475126781!S212,1475127341!S212,1475127902!S212,1475128451!S212,1475129012!S212,1475129563!S212,1475130123!S212,1475150324!S212,1475150873!S212,1475151423!S212,1475151986!S212,1475152562!S212,1475153112!S212,1475153663!S212,1475154223!S212,1475154774!S212,1475155335!S212)</f>
        <v>0</v>
      </c>
      <c r="T212">
        <f>MEDIAN(1475099951!T212,1475100526!T212,1475101087!T212,1475101648!T212,1475102208!T212,1475102769!T212,1475103330!T212,1475103890!T212,1475104451!T212,1475105002!T212,1475125134!T212,1475125682!T212,1475126233!T212,1475126781!T212,1475127341!T212,1475127902!T212,1475128451!T212,1475129012!T212,1475129563!T212,1475130123!T212,1475150324!T212,1475150873!T212,1475151423!T212,1475151986!T212,1475152562!T212,1475153112!T212,1475153663!T212,1475154223!T212,1475154774!T212,1475155335!T212)</f>
        <v>0</v>
      </c>
      <c r="U212">
        <f>MEDIAN(1475099951!U212,1475100526!U212,1475101087!U212,1475101648!U212,1475102208!U212,1475102769!U212,1475103330!U212,1475103890!U212,1475104451!U212,1475105002!U212,1475125134!U212,1475125682!U212,1475126233!U212,1475126781!U212,1475127341!U212,1475127902!U212,1475128451!U212,1475129012!U212,1475129563!U212,1475130123!U212,1475150324!U212,1475150873!U212,1475151423!U212,1475151986!U212,1475152562!U212,1475153112!U212,1475153663!U212,1475154223!U212,1475154774!U212,1475155335!U212)</f>
        <v>0</v>
      </c>
      <c r="V212">
        <f>MEDIAN(1475099951!V212,1475100526!V212,1475101087!V212,1475101648!V212,1475102208!V212,1475102769!V212,1475103330!V212,1475103890!V212,1475104451!V212,1475105002!V212,1475125134!V212,1475125682!V212,1475126233!V212,1475126781!V212,1475127341!V212,1475127902!V212,1475128451!V212,1475129012!V212,1475129563!V212,1475130123!V212,1475150324!V212,1475150873!V212,1475151423!V212,1475151986!V212,1475152562!V212,1475153112!V212,1475153663!V212,1475154223!V212,1475154774!V212,1475155335!V212)</f>
        <v>0</v>
      </c>
      <c r="W212">
        <f>MEDIAN(1475099951!W212,1475100526!W212,1475101087!W212,1475101648!W212,1475102208!W212,1475102769!W212,1475103330!W212,1475103890!W212,1475104451!W212,1475105002!W212,1475125134!W212,1475125682!W212,1475126233!W212,1475126781!W212,1475127341!W212,1475127902!W212,1475128451!W212,1475129012!W212,1475129563!W212,1475130123!W212,1475150324!W212,1475150873!W212,1475151423!W212,1475151986!W212,1475152562!W212,1475153112!W212,1475153663!W212,1475154223!W212,1475154774!W212,1475155335!W212)</f>
        <v>0</v>
      </c>
    </row>
    <row r="213" spans="1:23">
      <c r="A213">
        <f>MEDIAN(1475099951!A213,1475100526!A213,1475101087!A213,1475101648!A213,1475102208!A213,1475102769!A213,1475103330!A213,1475103890!A213,1475104451!A213,1475105002!A213,1475125134!A213,1475125682!A213,1475126233!A213,1475126781!A213,1475127341!A213,1475127902!A213,1475128451!A213,1475129012!A213,1475129563!A213,1475130123!A213,1475150324!A213,1475150873!A213,1475151423!A213,1475151986!A213,1475152562!A213,1475153112!A213,1475153663!A213,1475154223!A213,1475154774!A213,1475155335!A213)</f>
        <v>0</v>
      </c>
      <c r="B213">
        <f>MEDIAN(1475099951!B213,1475100526!B213,1475101087!B213,1475101648!B213,1475102208!B213,1475102769!B213,1475103330!B213,1475103890!B213,1475104451!B213,1475105002!B213,1475125134!B213,1475125682!B213,1475126233!B213,1475126781!B213,1475127341!B213,1475127902!B213,1475128451!B213,1475129012!B213,1475129563!B213,1475130123!B213,1475150324!B213,1475150873!B213,1475151423!B213,1475151986!B213,1475152562!B213,1475153112!B213,1475153663!B213,1475154223!B213,1475154774!B213,1475155335!B213)</f>
        <v>0</v>
      </c>
      <c r="C213">
        <f>MEDIAN(1475099951!C213,1475100526!C213,1475101087!C213,1475101648!C213,1475102208!C213,1475102769!C213,1475103330!C213,1475103890!C213,1475104451!C213,1475105002!C213,1475125134!C213,1475125682!C213,1475126233!C213,1475126781!C213,1475127341!C213,1475127902!C213,1475128451!C213,1475129012!C213,1475129563!C213,1475130123!C213,1475150324!C213,1475150873!C213,1475151423!C213,1475151986!C213,1475152562!C213,1475153112!C213,1475153663!C213,1475154223!C213,1475154774!C213,1475155335!C213)</f>
        <v>0</v>
      </c>
      <c r="D213">
        <f>MEDIAN(1475099951!D213,1475100526!D213,1475101087!D213,1475101648!D213,1475102208!D213,1475102769!D213,1475103330!D213,1475103890!D213,1475104451!D213,1475105002!D213,1475125134!D213,1475125682!D213,1475126233!D213,1475126781!D213,1475127341!D213,1475127902!D213,1475128451!D213,1475129012!D213,1475129563!D213,1475130123!D213,1475150324!D213,1475150873!D213,1475151423!D213,1475151986!D213,1475152562!D213,1475153112!D213,1475153663!D213,1475154223!D213,1475154774!D213,1475155335!D213)</f>
        <v>0</v>
      </c>
      <c r="E213">
        <f>MEDIAN(1475099951!E213,1475100526!E213,1475101087!E213,1475101648!E213,1475102208!E213,1475102769!E213,1475103330!E213,1475103890!E213,1475104451!E213,1475105002!E213,1475125134!E213,1475125682!E213,1475126233!E213,1475126781!E213,1475127341!E213,1475127902!E213,1475128451!E213,1475129012!E213,1475129563!E213,1475130123!E213,1475150324!E213,1475150873!E213,1475151423!E213,1475151986!E213,1475152562!E213,1475153112!E213,1475153663!E213,1475154223!E213,1475154774!E213,1475155335!E213)</f>
        <v>0</v>
      </c>
      <c r="F213">
        <f>MEDIAN(1475099951!F213,1475100526!F213,1475101087!F213,1475101648!F213,1475102208!F213,1475102769!F213,1475103330!F213,1475103890!F213,1475104451!F213,1475105002!F213,1475125134!F213,1475125682!F213,1475126233!F213,1475126781!F213,1475127341!F213,1475127902!F213,1475128451!F213,1475129012!F213,1475129563!F213,1475130123!F213,1475150324!F213,1475150873!F213,1475151423!F213,1475151986!F213,1475152562!F213,1475153112!F213,1475153663!F213,1475154223!F213,1475154774!F213,1475155335!F213)</f>
        <v>0</v>
      </c>
      <c r="G213">
        <f>MEDIAN(1475099951!G213,1475100526!G213,1475101087!G213,1475101648!G213,1475102208!G213,1475102769!G213,1475103330!G213,1475103890!G213,1475104451!G213,1475105002!G213,1475125134!G213,1475125682!G213,1475126233!G213,1475126781!G213,1475127341!G213,1475127902!G213,1475128451!G213,1475129012!G213,1475129563!G213,1475130123!G213,1475150324!G213,1475150873!G213,1475151423!G213,1475151986!G213,1475152562!G213,1475153112!G213,1475153663!G213,1475154223!G213,1475154774!G213,1475155335!G213)</f>
        <v>0</v>
      </c>
      <c r="H213">
        <f>MEDIAN(1475099951!H213,1475100526!H213,1475101087!H213,1475101648!H213,1475102208!H213,1475102769!H213,1475103330!H213,1475103890!H213,1475104451!H213,1475105002!H213,1475125134!H213,1475125682!H213,1475126233!H213,1475126781!H213,1475127341!H213,1475127902!H213,1475128451!H213,1475129012!H213,1475129563!H213,1475130123!H213,1475150324!H213,1475150873!H213,1475151423!H213,1475151986!H213,1475152562!H213,1475153112!H213,1475153663!H213,1475154223!H213,1475154774!H213,1475155335!H213)</f>
        <v>0</v>
      </c>
      <c r="I213">
        <f>MEDIAN(1475099951!I213,1475100526!I213,1475101087!I213,1475101648!I213,1475102208!I213,1475102769!I213,1475103330!I213,1475103890!I213,1475104451!I213,1475105002!I213,1475125134!I213,1475125682!I213,1475126233!I213,1475126781!I213,1475127341!I213,1475127902!I213,1475128451!I213,1475129012!I213,1475129563!I213,1475130123!I213,1475150324!I213,1475150873!I213,1475151423!I213,1475151986!I213,1475152562!I213,1475153112!I213,1475153663!I213,1475154223!I213,1475154774!I213,1475155335!I213)</f>
        <v>0</v>
      </c>
      <c r="J213">
        <f>MEDIAN(1475099951!J213,1475100526!J213,1475101087!J213,1475101648!J213,1475102208!J213,1475102769!J213,1475103330!J213,1475103890!J213,1475104451!J213,1475105002!J213,1475125134!J213,1475125682!J213,1475126233!J213,1475126781!J213,1475127341!J213,1475127902!J213,1475128451!J213,1475129012!J213,1475129563!J213,1475130123!J213,1475150324!J213,1475150873!J213,1475151423!J213,1475151986!J213,1475152562!J213,1475153112!J213,1475153663!J213,1475154223!J213,1475154774!J213,1475155335!J213)</f>
        <v>0</v>
      </c>
      <c r="K213">
        <f>MEDIAN(1475099951!K213,1475100526!K213,1475101087!K213,1475101648!K213,1475102208!K213,1475102769!K213,1475103330!K213,1475103890!K213,1475104451!K213,1475105002!K213,1475125134!K213,1475125682!K213,1475126233!K213,1475126781!K213,1475127341!K213,1475127902!K213,1475128451!K213,1475129012!K213,1475129563!K213,1475130123!K213,1475150324!K213,1475150873!K213,1475151423!K213,1475151986!K213,1475152562!K213,1475153112!K213,1475153663!K213,1475154223!K213,1475154774!K213,1475155335!K213)</f>
        <v>0</v>
      </c>
      <c r="L213">
        <f>MEDIAN(1475099951!L213,1475100526!L213,1475101087!L213,1475101648!L213,1475102208!L213,1475102769!L213,1475103330!L213,1475103890!L213,1475104451!L213,1475105002!L213,1475125134!L213,1475125682!L213,1475126233!L213,1475126781!L213,1475127341!L213,1475127902!L213,1475128451!L213,1475129012!L213,1475129563!L213,1475130123!L213,1475150324!L213,1475150873!L213,1475151423!L213,1475151986!L213,1475152562!L213,1475153112!L213,1475153663!L213,1475154223!L213,1475154774!L213,1475155335!L213)</f>
        <v>0</v>
      </c>
      <c r="M213">
        <f>MEDIAN(1475099951!M213,1475100526!M213,1475101087!M213,1475101648!M213,1475102208!M213,1475102769!M213,1475103330!M213,1475103890!M213,1475104451!M213,1475105002!M213,1475125134!M213,1475125682!M213,1475126233!M213,1475126781!M213,1475127341!M213,1475127902!M213,1475128451!M213,1475129012!M213,1475129563!M213,1475130123!M213,1475150324!M213,1475150873!M213,1475151423!M213,1475151986!M213,1475152562!M213,1475153112!M213,1475153663!M213,1475154223!M213,1475154774!M213,1475155335!M213)</f>
        <v>0</v>
      </c>
      <c r="N213">
        <f>MEDIAN(1475099951!N213,1475100526!N213,1475101087!N213,1475101648!N213,1475102208!N213,1475102769!N213,1475103330!N213,1475103890!N213,1475104451!N213,1475105002!N213,1475125134!N213,1475125682!N213,1475126233!N213,1475126781!N213,1475127341!N213,1475127902!N213,1475128451!N213,1475129012!N213,1475129563!N213,1475130123!N213,1475150324!N213,1475150873!N213,1475151423!N213,1475151986!N213,1475152562!N213,1475153112!N213,1475153663!N213,1475154223!N213,1475154774!N213,1475155335!N213)</f>
        <v>0</v>
      </c>
      <c r="O213">
        <f>MEDIAN(1475099951!O213,1475100526!O213,1475101087!O213,1475101648!O213,1475102208!O213,1475102769!O213,1475103330!O213,1475103890!O213,1475104451!O213,1475105002!O213,1475125134!O213,1475125682!O213,1475126233!O213,1475126781!O213,1475127341!O213,1475127902!O213,1475128451!O213,1475129012!O213,1475129563!O213,1475130123!O213,1475150324!O213,1475150873!O213,1475151423!O213,1475151986!O213,1475152562!O213,1475153112!O213,1475153663!O213,1475154223!O213,1475154774!O213,1475155335!O213)</f>
        <v>0</v>
      </c>
      <c r="P213">
        <f>MEDIAN(1475099951!P213,1475100526!P213,1475101087!P213,1475101648!P213,1475102208!P213,1475102769!P213,1475103330!P213,1475103890!P213,1475104451!P213,1475105002!P213,1475125134!P213,1475125682!P213,1475126233!P213,1475126781!P213,1475127341!P213,1475127902!P213,1475128451!P213,1475129012!P213,1475129563!P213,1475130123!P213,1475150324!P213,1475150873!P213,1475151423!P213,1475151986!P213,1475152562!P213,1475153112!P213,1475153663!P213,1475154223!P213,1475154774!P213,1475155335!P213)</f>
        <v>0</v>
      </c>
      <c r="Q213">
        <f>MEDIAN(1475099951!Q213,1475100526!Q213,1475101087!Q213,1475101648!Q213,1475102208!Q213,1475102769!Q213,1475103330!Q213,1475103890!Q213,1475104451!Q213,1475105002!Q213,1475125134!Q213,1475125682!Q213,1475126233!Q213,1475126781!Q213,1475127341!Q213,1475127902!Q213,1475128451!Q213,1475129012!Q213,1475129563!Q213,1475130123!Q213,1475150324!Q213,1475150873!Q213,1475151423!Q213,1475151986!Q213,1475152562!Q213,1475153112!Q213,1475153663!Q213,1475154223!Q213,1475154774!Q213,1475155335!Q213)</f>
        <v>0</v>
      </c>
      <c r="R213">
        <f>MEDIAN(1475099951!R213,1475100526!R213,1475101087!R213,1475101648!R213,1475102208!R213,1475102769!R213,1475103330!R213,1475103890!R213,1475104451!R213,1475105002!R213,1475125134!R213,1475125682!R213,1475126233!R213,1475126781!R213,1475127341!R213,1475127902!R213,1475128451!R213,1475129012!R213,1475129563!R213,1475130123!R213,1475150324!R213,1475150873!R213,1475151423!R213,1475151986!R213,1475152562!R213,1475153112!R213,1475153663!R213,1475154223!R213,1475154774!R213,1475155335!R213)</f>
        <v>0</v>
      </c>
      <c r="S213">
        <f>MEDIAN(1475099951!S213,1475100526!S213,1475101087!S213,1475101648!S213,1475102208!S213,1475102769!S213,1475103330!S213,1475103890!S213,1475104451!S213,1475105002!S213,1475125134!S213,1475125682!S213,1475126233!S213,1475126781!S213,1475127341!S213,1475127902!S213,1475128451!S213,1475129012!S213,1475129563!S213,1475130123!S213,1475150324!S213,1475150873!S213,1475151423!S213,1475151986!S213,1475152562!S213,1475153112!S213,1475153663!S213,1475154223!S213,1475154774!S213,1475155335!S213)</f>
        <v>0</v>
      </c>
      <c r="T213">
        <f>MEDIAN(1475099951!T213,1475100526!T213,1475101087!T213,1475101648!T213,1475102208!T213,1475102769!T213,1475103330!T213,1475103890!T213,1475104451!T213,1475105002!T213,1475125134!T213,1475125682!T213,1475126233!T213,1475126781!T213,1475127341!T213,1475127902!T213,1475128451!T213,1475129012!T213,1475129563!T213,1475130123!T213,1475150324!T213,1475150873!T213,1475151423!T213,1475151986!T213,1475152562!T213,1475153112!T213,1475153663!T213,1475154223!T213,1475154774!T213,1475155335!T213)</f>
        <v>0</v>
      </c>
      <c r="U213">
        <f>MEDIAN(1475099951!U213,1475100526!U213,1475101087!U213,1475101648!U213,1475102208!U213,1475102769!U213,1475103330!U213,1475103890!U213,1475104451!U213,1475105002!U213,1475125134!U213,1475125682!U213,1475126233!U213,1475126781!U213,1475127341!U213,1475127902!U213,1475128451!U213,1475129012!U213,1475129563!U213,1475130123!U213,1475150324!U213,1475150873!U213,1475151423!U213,1475151986!U213,1475152562!U213,1475153112!U213,1475153663!U213,1475154223!U213,1475154774!U213,1475155335!U213)</f>
        <v>0</v>
      </c>
      <c r="V213">
        <f>MEDIAN(1475099951!V213,1475100526!V213,1475101087!V213,1475101648!V213,1475102208!V213,1475102769!V213,1475103330!V213,1475103890!V213,1475104451!V213,1475105002!V213,1475125134!V213,1475125682!V213,1475126233!V213,1475126781!V213,1475127341!V213,1475127902!V213,1475128451!V213,1475129012!V213,1475129563!V213,1475130123!V213,1475150324!V213,1475150873!V213,1475151423!V213,1475151986!V213,1475152562!V213,1475153112!V213,1475153663!V213,1475154223!V213,1475154774!V213,1475155335!V213)</f>
        <v>0</v>
      </c>
      <c r="W213">
        <f>MEDIAN(1475099951!W213,1475100526!W213,1475101087!W213,1475101648!W213,1475102208!W213,1475102769!W213,1475103330!W213,1475103890!W213,1475104451!W213,1475105002!W213,1475125134!W213,1475125682!W213,1475126233!W213,1475126781!W213,1475127341!W213,1475127902!W213,1475128451!W213,1475129012!W213,1475129563!W213,1475130123!W213,1475150324!W213,1475150873!W213,1475151423!W213,1475151986!W213,1475152562!W213,1475153112!W213,1475153663!W213,1475154223!W213,1475154774!W213,1475155335!W213)</f>
        <v>0</v>
      </c>
    </row>
    <row r="214" spans="1:23">
      <c r="A214">
        <f>MEDIAN(1475099951!A214,1475100526!A214,1475101087!A214,1475101648!A214,1475102208!A214,1475102769!A214,1475103330!A214,1475103890!A214,1475104451!A214,1475105002!A214,1475125134!A214,1475125682!A214,1475126233!A214,1475126781!A214,1475127341!A214,1475127902!A214,1475128451!A214,1475129012!A214,1475129563!A214,1475130123!A214,1475150324!A214,1475150873!A214,1475151423!A214,1475151986!A214,1475152562!A214,1475153112!A214,1475153663!A214,1475154223!A214,1475154774!A214,1475155335!A214)</f>
        <v>0</v>
      </c>
      <c r="B214">
        <f>MEDIAN(1475099951!B214,1475100526!B214,1475101087!B214,1475101648!B214,1475102208!B214,1475102769!B214,1475103330!B214,1475103890!B214,1475104451!B214,1475105002!B214,1475125134!B214,1475125682!B214,1475126233!B214,1475126781!B214,1475127341!B214,1475127902!B214,1475128451!B214,1475129012!B214,1475129563!B214,1475130123!B214,1475150324!B214,1475150873!B214,1475151423!B214,1475151986!B214,1475152562!B214,1475153112!B214,1475153663!B214,1475154223!B214,1475154774!B214,1475155335!B214)</f>
        <v>0</v>
      </c>
      <c r="C214">
        <f>MEDIAN(1475099951!C214,1475100526!C214,1475101087!C214,1475101648!C214,1475102208!C214,1475102769!C214,1475103330!C214,1475103890!C214,1475104451!C214,1475105002!C214,1475125134!C214,1475125682!C214,1475126233!C214,1475126781!C214,1475127341!C214,1475127902!C214,1475128451!C214,1475129012!C214,1475129563!C214,1475130123!C214,1475150324!C214,1475150873!C214,1475151423!C214,1475151986!C214,1475152562!C214,1475153112!C214,1475153663!C214,1475154223!C214,1475154774!C214,1475155335!C214)</f>
        <v>0</v>
      </c>
      <c r="D214">
        <f>MEDIAN(1475099951!D214,1475100526!D214,1475101087!D214,1475101648!D214,1475102208!D214,1475102769!D214,1475103330!D214,1475103890!D214,1475104451!D214,1475105002!D214,1475125134!D214,1475125682!D214,1475126233!D214,1475126781!D214,1475127341!D214,1475127902!D214,1475128451!D214,1475129012!D214,1475129563!D214,1475130123!D214,1475150324!D214,1475150873!D214,1475151423!D214,1475151986!D214,1475152562!D214,1475153112!D214,1475153663!D214,1475154223!D214,1475154774!D214,1475155335!D214)</f>
        <v>0</v>
      </c>
      <c r="E214">
        <f>MEDIAN(1475099951!E214,1475100526!E214,1475101087!E214,1475101648!E214,1475102208!E214,1475102769!E214,1475103330!E214,1475103890!E214,1475104451!E214,1475105002!E214,1475125134!E214,1475125682!E214,1475126233!E214,1475126781!E214,1475127341!E214,1475127902!E214,1475128451!E214,1475129012!E214,1475129563!E214,1475130123!E214,1475150324!E214,1475150873!E214,1475151423!E214,1475151986!E214,1475152562!E214,1475153112!E214,1475153663!E214,1475154223!E214,1475154774!E214,1475155335!E214)</f>
        <v>0</v>
      </c>
      <c r="F214">
        <f>MEDIAN(1475099951!F214,1475100526!F214,1475101087!F214,1475101648!F214,1475102208!F214,1475102769!F214,1475103330!F214,1475103890!F214,1475104451!F214,1475105002!F214,1475125134!F214,1475125682!F214,1475126233!F214,1475126781!F214,1475127341!F214,1475127902!F214,1475128451!F214,1475129012!F214,1475129563!F214,1475130123!F214,1475150324!F214,1475150873!F214,1475151423!F214,1475151986!F214,1475152562!F214,1475153112!F214,1475153663!F214,1475154223!F214,1475154774!F214,1475155335!F214)</f>
        <v>0</v>
      </c>
      <c r="G214">
        <f>MEDIAN(1475099951!G214,1475100526!G214,1475101087!G214,1475101648!G214,1475102208!G214,1475102769!G214,1475103330!G214,1475103890!G214,1475104451!G214,1475105002!G214,1475125134!G214,1475125682!G214,1475126233!G214,1475126781!G214,1475127341!G214,1475127902!G214,1475128451!G214,1475129012!G214,1475129563!G214,1475130123!G214,1475150324!G214,1475150873!G214,1475151423!G214,1475151986!G214,1475152562!G214,1475153112!G214,1475153663!G214,1475154223!G214,1475154774!G214,1475155335!G214)</f>
        <v>0</v>
      </c>
      <c r="H214">
        <f>MEDIAN(1475099951!H214,1475100526!H214,1475101087!H214,1475101648!H214,1475102208!H214,1475102769!H214,1475103330!H214,1475103890!H214,1475104451!H214,1475105002!H214,1475125134!H214,1475125682!H214,1475126233!H214,1475126781!H214,1475127341!H214,1475127902!H214,1475128451!H214,1475129012!H214,1475129563!H214,1475130123!H214,1475150324!H214,1475150873!H214,1475151423!H214,1475151986!H214,1475152562!H214,1475153112!H214,1475153663!H214,1475154223!H214,1475154774!H214,1475155335!H214)</f>
        <v>0</v>
      </c>
      <c r="I214">
        <f>MEDIAN(1475099951!I214,1475100526!I214,1475101087!I214,1475101648!I214,1475102208!I214,1475102769!I214,1475103330!I214,1475103890!I214,1475104451!I214,1475105002!I214,1475125134!I214,1475125682!I214,1475126233!I214,1475126781!I214,1475127341!I214,1475127902!I214,1475128451!I214,1475129012!I214,1475129563!I214,1475130123!I214,1475150324!I214,1475150873!I214,1475151423!I214,1475151986!I214,1475152562!I214,1475153112!I214,1475153663!I214,1475154223!I214,1475154774!I214,1475155335!I214)</f>
        <v>0</v>
      </c>
      <c r="J214">
        <f>MEDIAN(1475099951!J214,1475100526!J214,1475101087!J214,1475101648!J214,1475102208!J214,1475102769!J214,1475103330!J214,1475103890!J214,1475104451!J214,1475105002!J214,1475125134!J214,1475125682!J214,1475126233!J214,1475126781!J214,1475127341!J214,1475127902!J214,1475128451!J214,1475129012!J214,1475129563!J214,1475130123!J214,1475150324!J214,1475150873!J214,1475151423!J214,1475151986!J214,1475152562!J214,1475153112!J214,1475153663!J214,1475154223!J214,1475154774!J214,1475155335!J214)</f>
        <v>0</v>
      </c>
      <c r="K214">
        <f>MEDIAN(1475099951!K214,1475100526!K214,1475101087!K214,1475101648!K214,1475102208!K214,1475102769!K214,1475103330!K214,1475103890!K214,1475104451!K214,1475105002!K214,1475125134!K214,1475125682!K214,1475126233!K214,1475126781!K214,1475127341!K214,1475127902!K214,1475128451!K214,1475129012!K214,1475129563!K214,1475130123!K214,1475150324!K214,1475150873!K214,1475151423!K214,1475151986!K214,1475152562!K214,1475153112!K214,1475153663!K214,1475154223!K214,1475154774!K214,1475155335!K214)</f>
        <v>0</v>
      </c>
      <c r="L214">
        <f>MEDIAN(1475099951!L214,1475100526!L214,1475101087!L214,1475101648!L214,1475102208!L214,1475102769!L214,1475103330!L214,1475103890!L214,1475104451!L214,1475105002!L214,1475125134!L214,1475125682!L214,1475126233!L214,1475126781!L214,1475127341!L214,1475127902!L214,1475128451!L214,1475129012!L214,1475129563!L214,1475130123!L214,1475150324!L214,1475150873!L214,1475151423!L214,1475151986!L214,1475152562!L214,1475153112!L214,1475153663!L214,1475154223!L214,1475154774!L214,1475155335!L214)</f>
        <v>0</v>
      </c>
      <c r="M214">
        <f>MEDIAN(1475099951!M214,1475100526!M214,1475101087!M214,1475101648!M214,1475102208!M214,1475102769!M214,1475103330!M214,1475103890!M214,1475104451!M214,1475105002!M214,1475125134!M214,1475125682!M214,1475126233!M214,1475126781!M214,1475127341!M214,1475127902!M214,1475128451!M214,1475129012!M214,1475129563!M214,1475130123!M214,1475150324!M214,1475150873!M214,1475151423!M214,1475151986!M214,1475152562!M214,1475153112!M214,1475153663!M214,1475154223!M214,1475154774!M214,1475155335!M214)</f>
        <v>0</v>
      </c>
      <c r="N214">
        <f>MEDIAN(1475099951!N214,1475100526!N214,1475101087!N214,1475101648!N214,1475102208!N214,1475102769!N214,1475103330!N214,1475103890!N214,1475104451!N214,1475105002!N214,1475125134!N214,1475125682!N214,1475126233!N214,1475126781!N214,1475127341!N214,1475127902!N214,1475128451!N214,1475129012!N214,1475129563!N214,1475130123!N214,1475150324!N214,1475150873!N214,1475151423!N214,1475151986!N214,1475152562!N214,1475153112!N214,1475153663!N214,1475154223!N214,1475154774!N214,1475155335!N214)</f>
        <v>0</v>
      </c>
      <c r="O214">
        <f>MEDIAN(1475099951!O214,1475100526!O214,1475101087!O214,1475101648!O214,1475102208!O214,1475102769!O214,1475103330!O214,1475103890!O214,1475104451!O214,1475105002!O214,1475125134!O214,1475125682!O214,1475126233!O214,1475126781!O214,1475127341!O214,1475127902!O214,1475128451!O214,1475129012!O214,1475129563!O214,1475130123!O214,1475150324!O214,1475150873!O214,1475151423!O214,1475151986!O214,1475152562!O214,1475153112!O214,1475153663!O214,1475154223!O214,1475154774!O214,1475155335!O214)</f>
        <v>0</v>
      </c>
      <c r="P214">
        <f>MEDIAN(1475099951!P214,1475100526!P214,1475101087!P214,1475101648!P214,1475102208!P214,1475102769!P214,1475103330!P214,1475103890!P214,1475104451!P214,1475105002!P214,1475125134!P214,1475125682!P214,1475126233!P214,1475126781!P214,1475127341!P214,1475127902!P214,1475128451!P214,1475129012!P214,1475129563!P214,1475130123!P214,1475150324!P214,1475150873!P214,1475151423!P214,1475151986!P214,1475152562!P214,1475153112!P214,1475153663!P214,1475154223!P214,1475154774!P214,1475155335!P214)</f>
        <v>0</v>
      </c>
      <c r="Q214">
        <f>MEDIAN(1475099951!Q214,1475100526!Q214,1475101087!Q214,1475101648!Q214,1475102208!Q214,1475102769!Q214,1475103330!Q214,1475103890!Q214,1475104451!Q214,1475105002!Q214,1475125134!Q214,1475125682!Q214,1475126233!Q214,1475126781!Q214,1475127341!Q214,1475127902!Q214,1475128451!Q214,1475129012!Q214,1475129563!Q214,1475130123!Q214,1475150324!Q214,1475150873!Q214,1475151423!Q214,1475151986!Q214,1475152562!Q214,1475153112!Q214,1475153663!Q214,1475154223!Q214,1475154774!Q214,1475155335!Q214)</f>
        <v>0</v>
      </c>
      <c r="R214">
        <f>MEDIAN(1475099951!R214,1475100526!R214,1475101087!R214,1475101648!R214,1475102208!R214,1475102769!R214,1475103330!R214,1475103890!R214,1475104451!R214,1475105002!R214,1475125134!R214,1475125682!R214,1475126233!R214,1475126781!R214,1475127341!R214,1475127902!R214,1475128451!R214,1475129012!R214,1475129563!R214,1475130123!R214,1475150324!R214,1475150873!R214,1475151423!R214,1475151986!R214,1475152562!R214,1475153112!R214,1475153663!R214,1475154223!R214,1475154774!R214,1475155335!R214)</f>
        <v>0</v>
      </c>
      <c r="S214">
        <f>MEDIAN(1475099951!S214,1475100526!S214,1475101087!S214,1475101648!S214,1475102208!S214,1475102769!S214,1475103330!S214,1475103890!S214,1475104451!S214,1475105002!S214,1475125134!S214,1475125682!S214,1475126233!S214,1475126781!S214,1475127341!S214,1475127902!S214,1475128451!S214,1475129012!S214,1475129563!S214,1475130123!S214,1475150324!S214,1475150873!S214,1475151423!S214,1475151986!S214,1475152562!S214,1475153112!S214,1475153663!S214,1475154223!S214,1475154774!S214,1475155335!S214)</f>
        <v>0</v>
      </c>
      <c r="T214">
        <f>MEDIAN(1475099951!T214,1475100526!T214,1475101087!T214,1475101648!T214,1475102208!T214,1475102769!T214,1475103330!T214,1475103890!T214,1475104451!T214,1475105002!T214,1475125134!T214,1475125682!T214,1475126233!T214,1475126781!T214,1475127341!T214,1475127902!T214,1475128451!T214,1475129012!T214,1475129563!T214,1475130123!T214,1475150324!T214,1475150873!T214,1475151423!T214,1475151986!T214,1475152562!T214,1475153112!T214,1475153663!T214,1475154223!T214,1475154774!T214,1475155335!T214)</f>
        <v>0</v>
      </c>
      <c r="U214">
        <f>MEDIAN(1475099951!U214,1475100526!U214,1475101087!U214,1475101648!U214,1475102208!U214,1475102769!U214,1475103330!U214,1475103890!U214,1475104451!U214,1475105002!U214,1475125134!U214,1475125682!U214,1475126233!U214,1475126781!U214,1475127341!U214,1475127902!U214,1475128451!U214,1475129012!U214,1475129563!U214,1475130123!U214,1475150324!U214,1475150873!U214,1475151423!U214,1475151986!U214,1475152562!U214,1475153112!U214,1475153663!U214,1475154223!U214,1475154774!U214,1475155335!U214)</f>
        <v>0</v>
      </c>
      <c r="V214">
        <f>MEDIAN(1475099951!V214,1475100526!V214,1475101087!V214,1475101648!V214,1475102208!V214,1475102769!V214,1475103330!V214,1475103890!V214,1475104451!V214,1475105002!V214,1475125134!V214,1475125682!V214,1475126233!V214,1475126781!V214,1475127341!V214,1475127902!V214,1475128451!V214,1475129012!V214,1475129563!V214,1475130123!V214,1475150324!V214,1475150873!V214,1475151423!V214,1475151986!V214,1475152562!V214,1475153112!V214,1475153663!V214,1475154223!V214,1475154774!V214,1475155335!V214)</f>
        <v>0</v>
      </c>
      <c r="W214">
        <f>MEDIAN(1475099951!W214,1475100526!W214,1475101087!W214,1475101648!W214,1475102208!W214,1475102769!W214,1475103330!W214,1475103890!W214,1475104451!W214,1475105002!W214,1475125134!W214,1475125682!W214,1475126233!W214,1475126781!W214,1475127341!W214,1475127902!W214,1475128451!W214,1475129012!W214,1475129563!W214,1475130123!W214,1475150324!W214,1475150873!W214,1475151423!W214,1475151986!W214,1475152562!W214,1475153112!W214,1475153663!W214,1475154223!W214,1475154774!W214,1475155335!W214)</f>
        <v>0</v>
      </c>
    </row>
    <row r="215" spans="1:23">
      <c r="A215">
        <f>MEDIAN(1475099951!A215,1475100526!A215,1475101087!A215,1475101648!A215,1475102208!A215,1475102769!A215,1475103330!A215,1475103890!A215,1475104451!A215,1475105002!A215,1475125134!A215,1475125682!A215,1475126233!A215,1475126781!A215,1475127341!A215,1475127902!A215,1475128451!A215,1475129012!A215,1475129563!A215,1475130123!A215,1475150324!A215,1475150873!A215,1475151423!A215,1475151986!A215,1475152562!A215,1475153112!A215,1475153663!A215,1475154223!A215,1475154774!A215,1475155335!A215)</f>
        <v>0</v>
      </c>
      <c r="B215">
        <f>MEDIAN(1475099951!B215,1475100526!B215,1475101087!B215,1475101648!B215,1475102208!B215,1475102769!B215,1475103330!B215,1475103890!B215,1475104451!B215,1475105002!B215,1475125134!B215,1475125682!B215,1475126233!B215,1475126781!B215,1475127341!B215,1475127902!B215,1475128451!B215,1475129012!B215,1475129563!B215,1475130123!B215,1475150324!B215,1475150873!B215,1475151423!B215,1475151986!B215,1475152562!B215,1475153112!B215,1475153663!B215,1475154223!B215,1475154774!B215,1475155335!B215)</f>
        <v>0</v>
      </c>
      <c r="C215">
        <f>MEDIAN(1475099951!C215,1475100526!C215,1475101087!C215,1475101648!C215,1475102208!C215,1475102769!C215,1475103330!C215,1475103890!C215,1475104451!C215,1475105002!C215,1475125134!C215,1475125682!C215,1475126233!C215,1475126781!C215,1475127341!C215,1475127902!C215,1475128451!C215,1475129012!C215,1475129563!C215,1475130123!C215,1475150324!C215,1475150873!C215,1475151423!C215,1475151986!C215,1475152562!C215,1475153112!C215,1475153663!C215,1475154223!C215,1475154774!C215,1475155335!C215)</f>
        <v>0</v>
      </c>
      <c r="D215">
        <f>MEDIAN(1475099951!D215,1475100526!D215,1475101087!D215,1475101648!D215,1475102208!D215,1475102769!D215,1475103330!D215,1475103890!D215,1475104451!D215,1475105002!D215,1475125134!D215,1475125682!D215,1475126233!D215,1475126781!D215,1475127341!D215,1475127902!D215,1475128451!D215,1475129012!D215,1475129563!D215,1475130123!D215,1475150324!D215,1475150873!D215,1475151423!D215,1475151986!D215,1475152562!D215,1475153112!D215,1475153663!D215,1475154223!D215,1475154774!D215,1475155335!D215)</f>
        <v>0</v>
      </c>
      <c r="E215">
        <f>MEDIAN(1475099951!E215,1475100526!E215,1475101087!E215,1475101648!E215,1475102208!E215,1475102769!E215,1475103330!E215,1475103890!E215,1475104451!E215,1475105002!E215,1475125134!E215,1475125682!E215,1475126233!E215,1475126781!E215,1475127341!E215,1475127902!E215,1475128451!E215,1475129012!E215,1475129563!E215,1475130123!E215,1475150324!E215,1475150873!E215,1475151423!E215,1475151986!E215,1475152562!E215,1475153112!E215,1475153663!E215,1475154223!E215,1475154774!E215,1475155335!E215)</f>
        <v>0</v>
      </c>
      <c r="F215">
        <f>MEDIAN(1475099951!F215,1475100526!F215,1475101087!F215,1475101648!F215,1475102208!F215,1475102769!F215,1475103330!F215,1475103890!F215,1475104451!F215,1475105002!F215,1475125134!F215,1475125682!F215,1475126233!F215,1475126781!F215,1475127341!F215,1475127902!F215,1475128451!F215,1475129012!F215,1475129563!F215,1475130123!F215,1475150324!F215,1475150873!F215,1475151423!F215,1475151986!F215,1475152562!F215,1475153112!F215,1475153663!F215,1475154223!F215,1475154774!F215,1475155335!F215)</f>
        <v>0</v>
      </c>
      <c r="G215">
        <f>MEDIAN(1475099951!G215,1475100526!G215,1475101087!G215,1475101648!G215,1475102208!G215,1475102769!G215,1475103330!G215,1475103890!G215,1475104451!G215,1475105002!G215,1475125134!G215,1475125682!G215,1475126233!G215,1475126781!G215,1475127341!G215,1475127902!G215,1475128451!G215,1475129012!G215,1475129563!G215,1475130123!G215,1475150324!G215,1475150873!G215,1475151423!G215,1475151986!G215,1475152562!G215,1475153112!G215,1475153663!G215,1475154223!G215,1475154774!G215,1475155335!G215)</f>
        <v>0</v>
      </c>
      <c r="H215">
        <f>MEDIAN(1475099951!H215,1475100526!H215,1475101087!H215,1475101648!H215,1475102208!H215,1475102769!H215,1475103330!H215,1475103890!H215,1475104451!H215,1475105002!H215,1475125134!H215,1475125682!H215,1475126233!H215,1475126781!H215,1475127341!H215,1475127902!H215,1475128451!H215,1475129012!H215,1475129563!H215,1475130123!H215,1475150324!H215,1475150873!H215,1475151423!H215,1475151986!H215,1475152562!H215,1475153112!H215,1475153663!H215,1475154223!H215,1475154774!H215,1475155335!H215)</f>
        <v>0</v>
      </c>
      <c r="I215">
        <f>MEDIAN(1475099951!I215,1475100526!I215,1475101087!I215,1475101648!I215,1475102208!I215,1475102769!I215,1475103330!I215,1475103890!I215,1475104451!I215,1475105002!I215,1475125134!I215,1475125682!I215,1475126233!I215,1475126781!I215,1475127341!I215,1475127902!I215,1475128451!I215,1475129012!I215,1475129563!I215,1475130123!I215,1475150324!I215,1475150873!I215,1475151423!I215,1475151986!I215,1475152562!I215,1475153112!I215,1475153663!I215,1475154223!I215,1475154774!I215,1475155335!I215)</f>
        <v>0</v>
      </c>
      <c r="J215">
        <f>MEDIAN(1475099951!J215,1475100526!J215,1475101087!J215,1475101648!J215,1475102208!J215,1475102769!J215,1475103330!J215,1475103890!J215,1475104451!J215,1475105002!J215,1475125134!J215,1475125682!J215,1475126233!J215,1475126781!J215,1475127341!J215,1475127902!J215,1475128451!J215,1475129012!J215,1475129563!J215,1475130123!J215,1475150324!J215,1475150873!J215,1475151423!J215,1475151986!J215,1475152562!J215,1475153112!J215,1475153663!J215,1475154223!J215,1475154774!J215,1475155335!J215)</f>
        <v>0</v>
      </c>
      <c r="K215">
        <f>MEDIAN(1475099951!K215,1475100526!K215,1475101087!K215,1475101648!K215,1475102208!K215,1475102769!K215,1475103330!K215,1475103890!K215,1475104451!K215,1475105002!K215,1475125134!K215,1475125682!K215,1475126233!K215,1475126781!K215,1475127341!K215,1475127902!K215,1475128451!K215,1475129012!K215,1475129563!K215,1475130123!K215,1475150324!K215,1475150873!K215,1475151423!K215,1475151986!K215,1475152562!K215,1475153112!K215,1475153663!K215,1475154223!K215,1475154774!K215,1475155335!K215)</f>
        <v>0</v>
      </c>
      <c r="L215">
        <f>MEDIAN(1475099951!L215,1475100526!L215,1475101087!L215,1475101648!L215,1475102208!L215,1475102769!L215,1475103330!L215,1475103890!L215,1475104451!L215,1475105002!L215,1475125134!L215,1475125682!L215,1475126233!L215,1475126781!L215,1475127341!L215,1475127902!L215,1475128451!L215,1475129012!L215,1475129563!L215,1475130123!L215,1475150324!L215,1475150873!L215,1475151423!L215,1475151986!L215,1475152562!L215,1475153112!L215,1475153663!L215,1475154223!L215,1475154774!L215,1475155335!L215)</f>
        <v>0</v>
      </c>
      <c r="M215">
        <f>MEDIAN(1475099951!M215,1475100526!M215,1475101087!M215,1475101648!M215,1475102208!M215,1475102769!M215,1475103330!M215,1475103890!M215,1475104451!M215,1475105002!M215,1475125134!M215,1475125682!M215,1475126233!M215,1475126781!M215,1475127341!M215,1475127902!M215,1475128451!M215,1475129012!M215,1475129563!M215,1475130123!M215,1475150324!M215,1475150873!M215,1475151423!M215,1475151986!M215,1475152562!M215,1475153112!M215,1475153663!M215,1475154223!M215,1475154774!M215,1475155335!M215)</f>
        <v>0</v>
      </c>
      <c r="N215">
        <f>MEDIAN(1475099951!N215,1475100526!N215,1475101087!N215,1475101648!N215,1475102208!N215,1475102769!N215,1475103330!N215,1475103890!N215,1475104451!N215,1475105002!N215,1475125134!N215,1475125682!N215,1475126233!N215,1475126781!N215,1475127341!N215,1475127902!N215,1475128451!N215,1475129012!N215,1475129563!N215,1475130123!N215,1475150324!N215,1475150873!N215,1475151423!N215,1475151986!N215,1475152562!N215,1475153112!N215,1475153663!N215,1475154223!N215,1475154774!N215,1475155335!N215)</f>
        <v>0</v>
      </c>
      <c r="O215">
        <f>MEDIAN(1475099951!O215,1475100526!O215,1475101087!O215,1475101648!O215,1475102208!O215,1475102769!O215,1475103330!O215,1475103890!O215,1475104451!O215,1475105002!O215,1475125134!O215,1475125682!O215,1475126233!O215,1475126781!O215,1475127341!O215,1475127902!O215,1475128451!O215,1475129012!O215,1475129563!O215,1475130123!O215,1475150324!O215,1475150873!O215,1475151423!O215,1475151986!O215,1475152562!O215,1475153112!O215,1475153663!O215,1475154223!O215,1475154774!O215,1475155335!O215)</f>
        <v>0</v>
      </c>
      <c r="P215">
        <f>MEDIAN(1475099951!P215,1475100526!P215,1475101087!P215,1475101648!P215,1475102208!P215,1475102769!P215,1475103330!P215,1475103890!P215,1475104451!P215,1475105002!P215,1475125134!P215,1475125682!P215,1475126233!P215,1475126781!P215,1475127341!P215,1475127902!P215,1475128451!P215,1475129012!P215,1475129563!P215,1475130123!P215,1475150324!P215,1475150873!P215,1475151423!P215,1475151986!P215,1475152562!P215,1475153112!P215,1475153663!P215,1475154223!P215,1475154774!P215,1475155335!P215)</f>
        <v>0</v>
      </c>
      <c r="Q215">
        <f>MEDIAN(1475099951!Q215,1475100526!Q215,1475101087!Q215,1475101648!Q215,1475102208!Q215,1475102769!Q215,1475103330!Q215,1475103890!Q215,1475104451!Q215,1475105002!Q215,1475125134!Q215,1475125682!Q215,1475126233!Q215,1475126781!Q215,1475127341!Q215,1475127902!Q215,1475128451!Q215,1475129012!Q215,1475129563!Q215,1475130123!Q215,1475150324!Q215,1475150873!Q215,1475151423!Q215,1475151986!Q215,1475152562!Q215,1475153112!Q215,1475153663!Q215,1475154223!Q215,1475154774!Q215,1475155335!Q215)</f>
        <v>0</v>
      </c>
      <c r="R215">
        <f>MEDIAN(1475099951!R215,1475100526!R215,1475101087!R215,1475101648!R215,1475102208!R215,1475102769!R215,1475103330!R215,1475103890!R215,1475104451!R215,1475105002!R215,1475125134!R215,1475125682!R215,1475126233!R215,1475126781!R215,1475127341!R215,1475127902!R215,1475128451!R215,1475129012!R215,1475129563!R215,1475130123!R215,1475150324!R215,1475150873!R215,1475151423!R215,1475151986!R215,1475152562!R215,1475153112!R215,1475153663!R215,1475154223!R215,1475154774!R215,1475155335!R215)</f>
        <v>0</v>
      </c>
      <c r="S215">
        <f>MEDIAN(1475099951!S215,1475100526!S215,1475101087!S215,1475101648!S215,1475102208!S215,1475102769!S215,1475103330!S215,1475103890!S215,1475104451!S215,1475105002!S215,1475125134!S215,1475125682!S215,1475126233!S215,1475126781!S215,1475127341!S215,1475127902!S215,1475128451!S215,1475129012!S215,1475129563!S215,1475130123!S215,1475150324!S215,1475150873!S215,1475151423!S215,1475151986!S215,1475152562!S215,1475153112!S215,1475153663!S215,1475154223!S215,1475154774!S215,1475155335!S215)</f>
        <v>0</v>
      </c>
      <c r="T215">
        <f>MEDIAN(1475099951!T215,1475100526!T215,1475101087!T215,1475101648!T215,1475102208!T215,1475102769!T215,1475103330!T215,1475103890!T215,1475104451!T215,1475105002!T215,1475125134!T215,1475125682!T215,1475126233!T215,1475126781!T215,1475127341!T215,1475127902!T215,1475128451!T215,1475129012!T215,1475129563!T215,1475130123!T215,1475150324!T215,1475150873!T215,1475151423!T215,1475151986!T215,1475152562!T215,1475153112!T215,1475153663!T215,1475154223!T215,1475154774!T215,1475155335!T215)</f>
        <v>0</v>
      </c>
      <c r="U215">
        <f>MEDIAN(1475099951!U215,1475100526!U215,1475101087!U215,1475101648!U215,1475102208!U215,1475102769!U215,1475103330!U215,1475103890!U215,1475104451!U215,1475105002!U215,1475125134!U215,1475125682!U215,1475126233!U215,1475126781!U215,1475127341!U215,1475127902!U215,1475128451!U215,1475129012!U215,1475129563!U215,1475130123!U215,1475150324!U215,1475150873!U215,1475151423!U215,1475151986!U215,1475152562!U215,1475153112!U215,1475153663!U215,1475154223!U215,1475154774!U215,1475155335!U215)</f>
        <v>0</v>
      </c>
      <c r="V215">
        <f>MEDIAN(1475099951!V215,1475100526!V215,1475101087!V215,1475101648!V215,1475102208!V215,1475102769!V215,1475103330!V215,1475103890!V215,1475104451!V215,1475105002!V215,1475125134!V215,1475125682!V215,1475126233!V215,1475126781!V215,1475127341!V215,1475127902!V215,1475128451!V215,1475129012!V215,1475129563!V215,1475130123!V215,1475150324!V215,1475150873!V215,1475151423!V215,1475151986!V215,1475152562!V215,1475153112!V215,1475153663!V215,1475154223!V215,1475154774!V215,1475155335!V215)</f>
        <v>0</v>
      </c>
      <c r="W215">
        <f>MEDIAN(1475099951!W215,1475100526!W215,1475101087!W215,1475101648!W215,1475102208!W215,1475102769!W215,1475103330!W215,1475103890!W215,1475104451!W215,1475105002!W215,1475125134!W215,1475125682!W215,1475126233!W215,1475126781!W215,1475127341!W215,1475127902!W215,1475128451!W215,1475129012!W215,1475129563!W215,1475130123!W215,1475150324!W215,1475150873!W215,1475151423!W215,1475151986!W215,1475152562!W215,1475153112!W215,1475153663!W215,1475154223!W215,1475154774!W215,1475155335!W215)</f>
        <v>0</v>
      </c>
    </row>
    <row r="216" spans="1:23">
      <c r="A216">
        <f>MEDIAN(1475099951!A216,1475100526!A216,1475101087!A216,1475101648!A216,1475102208!A216,1475102769!A216,1475103330!A216,1475103890!A216,1475104451!A216,1475105002!A216,1475125134!A216,1475125682!A216,1475126233!A216,1475126781!A216,1475127341!A216,1475127902!A216,1475128451!A216,1475129012!A216,1475129563!A216,1475130123!A216,1475150324!A216,1475150873!A216,1475151423!A216,1475151986!A216,1475152562!A216,1475153112!A216,1475153663!A216,1475154223!A216,1475154774!A216,1475155335!A216)</f>
        <v>0</v>
      </c>
      <c r="B216">
        <f>MEDIAN(1475099951!B216,1475100526!B216,1475101087!B216,1475101648!B216,1475102208!B216,1475102769!B216,1475103330!B216,1475103890!B216,1475104451!B216,1475105002!B216,1475125134!B216,1475125682!B216,1475126233!B216,1475126781!B216,1475127341!B216,1475127902!B216,1475128451!B216,1475129012!B216,1475129563!B216,1475130123!B216,1475150324!B216,1475150873!B216,1475151423!B216,1475151986!B216,1475152562!B216,1475153112!B216,1475153663!B216,1475154223!B216,1475154774!B216,1475155335!B216)</f>
        <v>0</v>
      </c>
      <c r="C216">
        <f>MEDIAN(1475099951!C216,1475100526!C216,1475101087!C216,1475101648!C216,1475102208!C216,1475102769!C216,1475103330!C216,1475103890!C216,1475104451!C216,1475105002!C216,1475125134!C216,1475125682!C216,1475126233!C216,1475126781!C216,1475127341!C216,1475127902!C216,1475128451!C216,1475129012!C216,1475129563!C216,1475130123!C216,1475150324!C216,1475150873!C216,1475151423!C216,1475151986!C216,1475152562!C216,1475153112!C216,1475153663!C216,1475154223!C216,1475154774!C216,1475155335!C216)</f>
        <v>0</v>
      </c>
      <c r="D216">
        <f>MEDIAN(1475099951!D216,1475100526!D216,1475101087!D216,1475101648!D216,1475102208!D216,1475102769!D216,1475103330!D216,1475103890!D216,1475104451!D216,1475105002!D216,1475125134!D216,1475125682!D216,1475126233!D216,1475126781!D216,1475127341!D216,1475127902!D216,1475128451!D216,1475129012!D216,1475129563!D216,1475130123!D216,1475150324!D216,1475150873!D216,1475151423!D216,1475151986!D216,1475152562!D216,1475153112!D216,1475153663!D216,1475154223!D216,1475154774!D216,1475155335!D216)</f>
        <v>0</v>
      </c>
      <c r="E216">
        <f>MEDIAN(1475099951!E216,1475100526!E216,1475101087!E216,1475101648!E216,1475102208!E216,1475102769!E216,1475103330!E216,1475103890!E216,1475104451!E216,1475105002!E216,1475125134!E216,1475125682!E216,1475126233!E216,1475126781!E216,1475127341!E216,1475127902!E216,1475128451!E216,1475129012!E216,1475129563!E216,1475130123!E216,1475150324!E216,1475150873!E216,1475151423!E216,1475151986!E216,1475152562!E216,1475153112!E216,1475153663!E216,1475154223!E216,1475154774!E216,1475155335!E216)</f>
        <v>0</v>
      </c>
      <c r="F216">
        <f>MEDIAN(1475099951!F216,1475100526!F216,1475101087!F216,1475101648!F216,1475102208!F216,1475102769!F216,1475103330!F216,1475103890!F216,1475104451!F216,1475105002!F216,1475125134!F216,1475125682!F216,1475126233!F216,1475126781!F216,1475127341!F216,1475127902!F216,1475128451!F216,1475129012!F216,1475129563!F216,1475130123!F216,1475150324!F216,1475150873!F216,1475151423!F216,1475151986!F216,1475152562!F216,1475153112!F216,1475153663!F216,1475154223!F216,1475154774!F216,1475155335!F216)</f>
        <v>0</v>
      </c>
      <c r="G216">
        <f>MEDIAN(1475099951!G216,1475100526!G216,1475101087!G216,1475101648!G216,1475102208!G216,1475102769!G216,1475103330!G216,1475103890!G216,1475104451!G216,1475105002!G216,1475125134!G216,1475125682!G216,1475126233!G216,1475126781!G216,1475127341!G216,1475127902!G216,1475128451!G216,1475129012!G216,1475129563!G216,1475130123!G216,1475150324!G216,1475150873!G216,1475151423!G216,1475151986!G216,1475152562!G216,1475153112!G216,1475153663!G216,1475154223!G216,1475154774!G216,1475155335!G216)</f>
        <v>0</v>
      </c>
      <c r="H216">
        <f>MEDIAN(1475099951!H216,1475100526!H216,1475101087!H216,1475101648!H216,1475102208!H216,1475102769!H216,1475103330!H216,1475103890!H216,1475104451!H216,1475105002!H216,1475125134!H216,1475125682!H216,1475126233!H216,1475126781!H216,1475127341!H216,1475127902!H216,1475128451!H216,1475129012!H216,1475129563!H216,1475130123!H216,1475150324!H216,1475150873!H216,1475151423!H216,1475151986!H216,1475152562!H216,1475153112!H216,1475153663!H216,1475154223!H216,1475154774!H216,1475155335!H216)</f>
        <v>0</v>
      </c>
      <c r="I216">
        <f>MEDIAN(1475099951!I216,1475100526!I216,1475101087!I216,1475101648!I216,1475102208!I216,1475102769!I216,1475103330!I216,1475103890!I216,1475104451!I216,1475105002!I216,1475125134!I216,1475125682!I216,1475126233!I216,1475126781!I216,1475127341!I216,1475127902!I216,1475128451!I216,1475129012!I216,1475129563!I216,1475130123!I216,1475150324!I216,1475150873!I216,1475151423!I216,1475151986!I216,1475152562!I216,1475153112!I216,1475153663!I216,1475154223!I216,1475154774!I216,1475155335!I216)</f>
        <v>0</v>
      </c>
      <c r="J216">
        <f>MEDIAN(1475099951!J216,1475100526!J216,1475101087!J216,1475101648!J216,1475102208!J216,1475102769!J216,1475103330!J216,1475103890!J216,1475104451!J216,1475105002!J216,1475125134!J216,1475125682!J216,1475126233!J216,1475126781!J216,1475127341!J216,1475127902!J216,1475128451!J216,1475129012!J216,1475129563!J216,1475130123!J216,1475150324!J216,1475150873!J216,1475151423!J216,1475151986!J216,1475152562!J216,1475153112!J216,1475153663!J216,1475154223!J216,1475154774!J216,1475155335!J216)</f>
        <v>0</v>
      </c>
      <c r="K216">
        <f>MEDIAN(1475099951!K216,1475100526!K216,1475101087!K216,1475101648!K216,1475102208!K216,1475102769!K216,1475103330!K216,1475103890!K216,1475104451!K216,1475105002!K216,1475125134!K216,1475125682!K216,1475126233!K216,1475126781!K216,1475127341!K216,1475127902!K216,1475128451!K216,1475129012!K216,1475129563!K216,1475130123!K216,1475150324!K216,1475150873!K216,1475151423!K216,1475151986!K216,1475152562!K216,1475153112!K216,1475153663!K216,1475154223!K216,1475154774!K216,1475155335!K216)</f>
        <v>0</v>
      </c>
      <c r="L216">
        <f>MEDIAN(1475099951!L216,1475100526!L216,1475101087!L216,1475101648!L216,1475102208!L216,1475102769!L216,1475103330!L216,1475103890!L216,1475104451!L216,1475105002!L216,1475125134!L216,1475125682!L216,1475126233!L216,1475126781!L216,1475127341!L216,1475127902!L216,1475128451!L216,1475129012!L216,1475129563!L216,1475130123!L216,1475150324!L216,1475150873!L216,1475151423!L216,1475151986!L216,1475152562!L216,1475153112!L216,1475153663!L216,1475154223!L216,1475154774!L216,1475155335!L216)</f>
        <v>0</v>
      </c>
      <c r="M216">
        <f>MEDIAN(1475099951!M216,1475100526!M216,1475101087!M216,1475101648!M216,1475102208!M216,1475102769!M216,1475103330!M216,1475103890!M216,1475104451!M216,1475105002!M216,1475125134!M216,1475125682!M216,1475126233!M216,1475126781!M216,1475127341!M216,1475127902!M216,1475128451!M216,1475129012!M216,1475129563!M216,1475130123!M216,1475150324!M216,1475150873!M216,1475151423!M216,1475151986!M216,1475152562!M216,1475153112!M216,1475153663!M216,1475154223!M216,1475154774!M216,1475155335!M216)</f>
        <v>0</v>
      </c>
      <c r="N216">
        <f>MEDIAN(1475099951!N216,1475100526!N216,1475101087!N216,1475101648!N216,1475102208!N216,1475102769!N216,1475103330!N216,1475103890!N216,1475104451!N216,1475105002!N216,1475125134!N216,1475125682!N216,1475126233!N216,1475126781!N216,1475127341!N216,1475127902!N216,1475128451!N216,1475129012!N216,1475129563!N216,1475130123!N216,1475150324!N216,1475150873!N216,1475151423!N216,1475151986!N216,1475152562!N216,1475153112!N216,1475153663!N216,1475154223!N216,1475154774!N216,1475155335!N216)</f>
        <v>0</v>
      </c>
      <c r="O216">
        <f>MEDIAN(1475099951!O216,1475100526!O216,1475101087!O216,1475101648!O216,1475102208!O216,1475102769!O216,1475103330!O216,1475103890!O216,1475104451!O216,1475105002!O216,1475125134!O216,1475125682!O216,1475126233!O216,1475126781!O216,1475127341!O216,1475127902!O216,1475128451!O216,1475129012!O216,1475129563!O216,1475130123!O216,1475150324!O216,1475150873!O216,1475151423!O216,1475151986!O216,1475152562!O216,1475153112!O216,1475153663!O216,1475154223!O216,1475154774!O216,1475155335!O216)</f>
        <v>0</v>
      </c>
      <c r="P216">
        <f>MEDIAN(1475099951!P216,1475100526!P216,1475101087!P216,1475101648!P216,1475102208!P216,1475102769!P216,1475103330!P216,1475103890!P216,1475104451!P216,1475105002!P216,1475125134!P216,1475125682!P216,1475126233!P216,1475126781!P216,1475127341!P216,1475127902!P216,1475128451!P216,1475129012!P216,1475129563!P216,1475130123!P216,1475150324!P216,1475150873!P216,1475151423!P216,1475151986!P216,1475152562!P216,1475153112!P216,1475153663!P216,1475154223!P216,1475154774!P216,1475155335!P216)</f>
        <v>0</v>
      </c>
      <c r="Q216">
        <f>MEDIAN(1475099951!Q216,1475100526!Q216,1475101087!Q216,1475101648!Q216,1475102208!Q216,1475102769!Q216,1475103330!Q216,1475103890!Q216,1475104451!Q216,1475105002!Q216,1475125134!Q216,1475125682!Q216,1475126233!Q216,1475126781!Q216,1475127341!Q216,1475127902!Q216,1475128451!Q216,1475129012!Q216,1475129563!Q216,1475130123!Q216,1475150324!Q216,1475150873!Q216,1475151423!Q216,1475151986!Q216,1475152562!Q216,1475153112!Q216,1475153663!Q216,1475154223!Q216,1475154774!Q216,1475155335!Q216)</f>
        <v>0</v>
      </c>
      <c r="R216">
        <f>MEDIAN(1475099951!R216,1475100526!R216,1475101087!R216,1475101648!R216,1475102208!R216,1475102769!R216,1475103330!R216,1475103890!R216,1475104451!R216,1475105002!R216,1475125134!R216,1475125682!R216,1475126233!R216,1475126781!R216,1475127341!R216,1475127902!R216,1475128451!R216,1475129012!R216,1475129563!R216,1475130123!R216,1475150324!R216,1475150873!R216,1475151423!R216,1475151986!R216,1475152562!R216,1475153112!R216,1475153663!R216,1475154223!R216,1475154774!R216,1475155335!R216)</f>
        <v>0</v>
      </c>
      <c r="S216">
        <f>MEDIAN(1475099951!S216,1475100526!S216,1475101087!S216,1475101648!S216,1475102208!S216,1475102769!S216,1475103330!S216,1475103890!S216,1475104451!S216,1475105002!S216,1475125134!S216,1475125682!S216,1475126233!S216,1475126781!S216,1475127341!S216,1475127902!S216,1475128451!S216,1475129012!S216,1475129563!S216,1475130123!S216,1475150324!S216,1475150873!S216,1475151423!S216,1475151986!S216,1475152562!S216,1475153112!S216,1475153663!S216,1475154223!S216,1475154774!S216,1475155335!S216)</f>
        <v>0</v>
      </c>
      <c r="T216">
        <f>MEDIAN(1475099951!T216,1475100526!T216,1475101087!T216,1475101648!T216,1475102208!T216,1475102769!T216,1475103330!T216,1475103890!T216,1475104451!T216,1475105002!T216,1475125134!T216,1475125682!T216,1475126233!T216,1475126781!T216,1475127341!T216,1475127902!T216,1475128451!T216,1475129012!T216,1475129563!T216,1475130123!T216,1475150324!T216,1475150873!T216,1475151423!T216,1475151986!T216,1475152562!T216,1475153112!T216,1475153663!T216,1475154223!T216,1475154774!T216,1475155335!T216)</f>
        <v>0</v>
      </c>
      <c r="U216">
        <f>MEDIAN(1475099951!U216,1475100526!U216,1475101087!U216,1475101648!U216,1475102208!U216,1475102769!U216,1475103330!U216,1475103890!U216,1475104451!U216,1475105002!U216,1475125134!U216,1475125682!U216,1475126233!U216,1475126781!U216,1475127341!U216,1475127902!U216,1475128451!U216,1475129012!U216,1475129563!U216,1475130123!U216,1475150324!U216,1475150873!U216,1475151423!U216,1475151986!U216,1475152562!U216,1475153112!U216,1475153663!U216,1475154223!U216,1475154774!U216,1475155335!U216)</f>
        <v>0</v>
      </c>
      <c r="V216">
        <f>MEDIAN(1475099951!V216,1475100526!V216,1475101087!V216,1475101648!V216,1475102208!V216,1475102769!V216,1475103330!V216,1475103890!V216,1475104451!V216,1475105002!V216,1475125134!V216,1475125682!V216,1475126233!V216,1475126781!V216,1475127341!V216,1475127902!V216,1475128451!V216,1475129012!V216,1475129563!V216,1475130123!V216,1475150324!V216,1475150873!V216,1475151423!V216,1475151986!V216,1475152562!V216,1475153112!V216,1475153663!V216,1475154223!V216,1475154774!V216,1475155335!V216)</f>
        <v>0</v>
      </c>
      <c r="W216">
        <f>MEDIAN(1475099951!W216,1475100526!W216,1475101087!W216,1475101648!W216,1475102208!W216,1475102769!W216,1475103330!W216,1475103890!W216,1475104451!W216,1475105002!W216,1475125134!W216,1475125682!W216,1475126233!W216,1475126781!W216,1475127341!W216,1475127902!W216,1475128451!W216,1475129012!W216,1475129563!W216,1475130123!W216,1475150324!W216,1475150873!W216,1475151423!W216,1475151986!W216,1475152562!W216,1475153112!W216,1475153663!W216,1475154223!W216,1475154774!W216,1475155335!W216)</f>
        <v>0</v>
      </c>
    </row>
    <row r="217" spans="1:23">
      <c r="A217">
        <f>MEDIAN(1475099951!A217,1475100526!A217,1475101087!A217,1475101648!A217,1475102208!A217,1475102769!A217,1475103330!A217,1475103890!A217,1475104451!A217,1475105002!A217,1475125134!A217,1475125682!A217,1475126233!A217,1475126781!A217,1475127341!A217,1475127902!A217,1475128451!A217,1475129012!A217,1475129563!A217,1475130123!A217,1475150324!A217,1475150873!A217,1475151423!A217,1475151986!A217,1475152562!A217,1475153112!A217,1475153663!A217,1475154223!A217,1475154774!A217,1475155335!A217)</f>
        <v>0</v>
      </c>
      <c r="B217">
        <f>MEDIAN(1475099951!B217,1475100526!B217,1475101087!B217,1475101648!B217,1475102208!B217,1475102769!B217,1475103330!B217,1475103890!B217,1475104451!B217,1475105002!B217,1475125134!B217,1475125682!B217,1475126233!B217,1475126781!B217,1475127341!B217,1475127902!B217,1475128451!B217,1475129012!B217,1475129563!B217,1475130123!B217,1475150324!B217,1475150873!B217,1475151423!B217,1475151986!B217,1475152562!B217,1475153112!B217,1475153663!B217,1475154223!B217,1475154774!B217,1475155335!B217)</f>
        <v>0</v>
      </c>
      <c r="C217">
        <f>MEDIAN(1475099951!C217,1475100526!C217,1475101087!C217,1475101648!C217,1475102208!C217,1475102769!C217,1475103330!C217,1475103890!C217,1475104451!C217,1475105002!C217,1475125134!C217,1475125682!C217,1475126233!C217,1475126781!C217,1475127341!C217,1475127902!C217,1475128451!C217,1475129012!C217,1475129563!C217,1475130123!C217,1475150324!C217,1475150873!C217,1475151423!C217,1475151986!C217,1475152562!C217,1475153112!C217,1475153663!C217,1475154223!C217,1475154774!C217,1475155335!C217)</f>
        <v>0</v>
      </c>
      <c r="D217">
        <f>MEDIAN(1475099951!D217,1475100526!D217,1475101087!D217,1475101648!D217,1475102208!D217,1475102769!D217,1475103330!D217,1475103890!D217,1475104451!D217,1475105002!D217,1475125134!D217,1475125682!D217,1475126233!D217,1475126781!D217,1475127341!D217,1475127902!D217,1475128451!D217,1475129012!D217,1475129563!D217,1475130123!D217,1475150324!D217,1475150873!D217,1475151423!D217,1475151986!D217,1475152562!D217,1475153112!D217,1475153663!D217,1475154223!D217,1475154774!D217,1475155335!D217)</f>
        <v>0</v>
      </c>
      <c r="E217">
        <f>MEDIAN(1475099951!E217,1475100526!E217,1475101087!E217,1475101648!E217,1475102208!E217,1475102769!E217,1475103330!E217,1475103890!E217,1475104451!E217,1475105002!E217,1475125134!E217,1475125682!E217,1475126233!E217,1475126781!E217,1475127341!E217,1475127902!E217,1475128451!E217,1475129012!E217,1475129563!E217,1475130123!E217,1475150324!E217,1475150873!E217,1475151423!E217,1475151986!E217,1475152562!E217,1475153112!E217,1475153663!E217,1475154223!E217,1475154774!E217,1475155335!E217)</f>
        <v>0</v>
      </c>
      <c r="F217">
        <f>MEDIAN(1475099951!F217,1475100526!F217,1475101087!F217,1475101648!F217,1475102208!F217,1475102769!F217,1475103330!F217,1475103890!F217,1475104451!F217,1475105002!F217,1475125134!F217,1475125682!F217,1475126233!F217,1475126781!F217,1475127341!F217,1475127902!F217,1475128451!F217,1475129012!F217,1475129563!F217,1475130123!F217,1475150324!F217,1475150873!F217,1475151423!F217,1475151986!F217,1475152562!F217,1475153112!F217,1475153663!F217,1475154223!F217,1475154774!F217,1475155335!F217)</f>
        <v>0</v>
      </c>
      <c r="G217">
        <f>MEDIAN(1475099951!G217,1475100526!G217,1475101087!G217,1475101648!G217,1475102208!G217,1475102769!G217,1475103330!G217,1475103890!G217,1475104451!G217,1475105002!G217,1475125134!G217,1475125682!G217,1475126233!G217,1475126781!G217,1475127341!G217,1475127902!G217,1475128451!G217,1475129012!G217,1475129563!G217,1475130123!G217,1475150324!G217,1475150873!G217,1475151423!G217,1475151986!G217,1475152562!G217,1475153112!G217,1475153663!G217,1475154223!G217,1475154774!G217,1475155335!G217)</f>
        <v>0</v>
      </c>
      <c r="H217">
        <f>MEDIAN(1475099951!H217,1475100526!H217,1475101087!H217,1475101648!H217,1475102208!H217,1475102769!H217,1475103330!H217,1475103890!H217,1475104451!H217,1475105002!H217,1475125134!H217,1475125682!H217,1475126233!H217,1475126781!H217,1475127341!H217,1475127902!H217,1475128451!H217,1475129012!H217,1475129563!H217,1475130123!H217,1475150324!H217,1475150873!H217,1475151423!H217,1475151986!H217,1475152562!H217,1475153112!H217,1475153663!H217,1475154223!H217,1475154774!H217,1475155335!H217)</f>
        <v>0</v>
      </c>
      <c r="I217">
        <f>MEDIAN(1475099951!I217,1475100526!I217,1475101087!I217,1475101648!I217,1475102208!I217,1475102769!I217,1475103330!I217,1475103890!I217,1475104451!I217,1475105002!I217,1475125134!I217,1475125682!I217,1475126233!I217,1475126781!I217,1475127341!I217,1475127902!I217,1475128451!I217,1475129012!I217,1475129563!I217,1475130123!I217,1475150324!I217,1475150873!I217,1475151423!I217,1475151986!I217,1475152562!I217,1475153112!I217,1475153663!I217,1475154223!I217,1475154774!I217,1475155335!I217)</f>
        <v>0</v>
      </c>
      <c r="J217">
        <f>MEDIAN(1475099951!J217,1475100526!J217,1475101087!J217,1475101648!J217,1475102208!J217,1475102769!J217,1475103330!J217,1475103890!J217,1475104451!J217,1475105002!J217,1475125134!J217,1475125682!J217,1475126233!J217,1475126781!J217,1475127341!J217,1475127902!J217,1475128451!J217,1475129012!J217,1475129563!J217,1475130123!J217,1475150324!J217,1475150873!J217,1475151423!J217,1475151986!J217,1475152562!J217,1475153112!J217,1475153663!J217,1475154223!J217,1475154774!J217,1475155335!J217)</f>
        <v>0</v>
      </c>
      <c r="K217">
        <f>MEDIAN(1475099951!K217,1475100526!K217,1475101087!K217,1475101648!K217,1475102208!K217,1475102769!K217,1475103330!K217,1475103890!K217,1475104451!K217,1475105002!K217,1475125134!K217,1475125682!K217,1475126233!K217,1475126781!K217,1475127341!K217,1475127902!K217,1475128451!K217,1475129012!K217,1475129563!K217,1475130123!K217,1475150324!K217,1475150873!K217,1475151423!K217,1475151986!K217,1475152562!K217,1475153112!K217,1475153663!K217,1475154223!K217,1475154774!K217,1475155335!K217)</f>
        <v>0</v>
      </c>
      <c r="L217">
        <f>MEDIAN(1475099951!L217,1475100526!L217,1475101087!L217,1475101648!L217,1475102208!L217,1475102769!L217,1475103330!L217,1475103890!L217,1475104451!L217,1475105002!L217,1475125134!L217,1475125682!L217,1475126233!L217,1475126781!L217,1475127341!L217,1475127902!L217,1475128451!L217,1475129012!L217,1475129563!L217,1475130123!L217,1475150324!L217,1475150873!L217,1475151423!L217,1475151986!L217,1475152562!L217,1475153112!L217,1475153663!L217,1475154223!L217,1475154774!L217,1475155335!L217)</f>
        <v>0</v>
      </c>
      <c r="M217">
        <f>MEDIAN(1475099951!M217,1475100526!M217,1475101087!M217,1475101648!M217,1475102208!M217,1475102769!M217,1475103330!M217,1475103890!M217,1475104451!M217,1475105002!M217,1475125134!M217,1475125682!M217,1475126233!M217,1475126781!M217,1475127341!M217,1475127902!M217,1475128451!M217,1475129012!M217,1475129563!M217,1475130123!M217,1475150324!M217,1475150873!M217,1475151423!M217,1475151986!M217,1475152562!M217,1475153112!M217,1475153663!M217,1475154223!M217,1475154774!M217,1475155335!M217)</f>
        <v>0</v>
      </c>
      <c r="N217">
        <f>MEDIAN(1475099951!N217,1475100526!N217,1475101087!N217,1475101648!N217,1475102208!N217,1475102769!N217,1475103330!N217,1475103890!N217,1475104451!N217,1475105002!N217,1475125134!N217,1475125682!N217,1475126233!N217,1475126781!N217,1475127341!N217,1475127902!N217,1475128451!N217,1475129012!N217,1475129563!N217,1475130123!N217,1475150324!N217,1475150873!N217,1475151423!N217,1475151986!N217,1475152562!N217,1475153112!N217,1475153663!N217,1475154223!N217,1475154774!N217,1475155335!N217)</f>
        <v>0</v>
      </c>
      <c r="O217">
        <f>MEDIAN(1475099951!O217,1475100526!O217,1475101087!O217,1475101648!O217,1475102208!O217,1475102769!O217,1475103330!O217,1475103890!O217,1475104451!O217,1475105002!O217,1475125134!O217,1475125682!O217,1475126233!O217,1475126781!O217,1475127341!O217,1475127902!O217,1475128451!O217,1475129012!O217,1475129563!O217,1475130123!O217,1475150324!O217,1475150873!O217,1475151423!O217,1475151986!O217,1475152562!O217,1475153112!O217,1475153663!O217,1475154223!O217,1475154774!O217,1475155335!O217)</f>
        <v>0</v>
      </c>
      <c r="P217">
        <f>MEDIAN(1475099951!P217,1475100526!P217,1475101087!P217,1475101648!P217,1475102208!P217,1475102769!P217,1475103330!P217,1475103890!P217,1475104451!P217,1475105002!P217,1475125134!P217,1475125682!P217,1475126233!P217,1475126781!P217,1475127341!P217,1475127902!P217,1475128451!P217,1475129012!P217,1475129563!P217,1475130123!P217,1475150324!P217,1475150873!P217,1475151423!P217,1475151986!P217,1475152562!P217,1475153112!P217,1475153663!P217,1475154223!P217,1475154774!P217,1475155335!P217)</f>
        <v>0</v>
      </c>
      <c r="Q217">
        <f>MEDIAN(1475099951!Q217,1475100526!Q217,1475101087!Q217,1475101648!Q217,1475102208!Q217,1475102769!Q217,1475103330!Q217,1475103890!Q217,1475104451!Q217,1475105002!Q217,1475125134!Q217,1475125682!Q217,1475126233!Q217,1475126781!Q217,1475127341!Q217,1475127902!Q217,1475128451!Q217,1475129012!Q217,1475129563!Q217,1475130123!Q217,1475150324!Q217,1475150873!Q217,1475151423!Q217,1475151986!Q217,1475152562!Q217,1475153112!Q217,1475153663!Q217,1475154223!Q217,1475154774!Q217,1475155335!Q217)</f>
        <v>0</v>
      </c>
      <c r="R217">
        <f>MEDIAN(1475099951!R217,1475100526!R217,1475101087!R217,1475101648!R217,1475102208!R217,1475102769!R217,1475103330!R217,1475103890!R217,1475104451!R217,1475105002!R217,1475125134!R217,1475125682!R217,1475126233!R217,1475126781!R217,1475127341!R217,1475127902!R217,1475128451!R217,1475129012!R217,1475129563!R217,1475130123!R217,1475150324!R217,1475150873!R217,1475151423!R217,1475151986!R217,1475152562!R217,1475153112!R217,1475153663!R217,1475154223!R217,1475154774!R217,1475155335!R217)</f>
        <v>0</v>
      </c>
      <c r="S217">
        <f>MEDIAN(1475099951!S217,1475100526!S217,1475101087!S217,1475101648!S217,1475102208!S217,1475102769!S217,1475103330!S217,1475103890!S217,1475104451!S217,1475105002!S217,1475125134!S217,1475125682!S217,1475126233!S217,1475126781!S217,1475127341!S217,1475127902!S217,1475128451!S217,1475129012!S217,1475129563!S217,1475130123!S217,1475150324!S217,1475150873!S217,1475151423!S217,1475151986!S217,1475152562!S217,1475153112!S217,1475153663!S217,1475154223!S217,1475154774!S217,1475155335!S217)</f>
        <v>0</v>
      </c>
      <c r="T217">
        <f>MEDIAN(1475099951!T217,1475100526!T217,1475101087!T217,1475101648!T217,1475102208!T217,1475102769!T217,1475103330!T217,1475103890!T217,1475104451!T217,1475105002!T217,1475125134!T217,1475125682!T217,1475126233!T217,1475126781!T217,1475127341!T217,1475127902!T217,1475128451!T217,1475129012!T217,1475129563!T217,1475130123!T217,1475150324!T217,1475150873!T217,1475151423!T217,1475151986!T217,1475152562!T217,1475153112!T217,1475153663!T217,1475154223!T217,1475154774!T217,1475155335!T217)</f>
        <v>0</v>
      </c>
      <c r="U217">
        <f>MEDIAN(1475099951!U217,1475100526!U217,1475101087!U217,1475101648!U217,1475102208!U217,1475102769!U217,1475103330!U217,1475103890!U217,1475104451!U217,1475105002!U217,1475125134!U217,1475125682!U217,1475126233!U217,1475126781!U217,1475127341!U217,1475127902!U217,1475128451!U217,1475129012!U217,1475129563!U217,1475130123!U217,1475150324!U217,1475150873!U217,1475151423!U217,1475151986!U217,1475152562!U217,1475153112!U217,1475153663!U217,1475154223!U217,1475154774!U217,1475155335!U217)</f>
        <v>0</v>
      </c>
      <c r="V217">
        <f>MEDIAN(1475099951!V217,1475100526!V217,1475101087!V217,1475101648!V217,1475102208!V217,1475102769!V217,1475103330!V217,1475103890!V217,1475104451!V217,1475105002!V217,1475125134!V217,1475125682!V217,1475126233!V217,1475126781!V217,1475127341!V217,1475127902!V217,1475128451!V217,1475129012!V217,1475129563!V217,1475130123!V217,1475150324!V217,1475150873!V217,1475151423!V217,1475151986!V217,1475152562!V217,1475153112!V217,1475153663!V217,1475154223!V217,1475154774!V217,1475155335!V217)</f>
        <v>0</v>
      </c>
      <c r="W217">
        <f>MEDIAN(1475099951!W217,1475100526!W217,1475101087!W217,1475101648!W217,1475102208!W217,1475102769!W217,1475103330!W217,1475103890!W217,1475104451!W217,1475105002!W217,1475125134!W217,1475125682!W217,1475126233!W217,1475126781!W217,1475127341!W217,1475127902!W217,1475128451!W217,1475129012!W217,1475129563!W217,1475130123!W217,1475150324!W217,1475150873!W217,1475151423!W217,1475151986!W217,1475152562!W217,1475153112!W217,1475153663!W217,1475154223!W217,1475154774!W217,1475155335!W217)</f>
        <v>0</v>
      </c>
    </row>
    <row r="218" spans="1:23">
      <c r="A218">
        <f>MEDIAN(1475099951!A218,1475100526!A218,1475101087!A218,1475101648!A218,1475102208!A218,1475102769!A218,1475103330!A218,1475103890!A218,1475104451!A218,1475105002!A218,1475125134!A218,1475125682!A218,1475126233!A218,1475126781!A218,1475127341!A218,1475127902!A218,1475128451!A218,1475129012!A218,1475129563!A218,1475130123!A218,1475150324!A218,1475150873!A218,1475151423!A218,1475151986!A218,1475152562!A218,1475153112!A218,1475153663!A218,1475154223!A218,1475154774!A218,1475155335!A218)</f>
        <v>0</v>
      </c>
      <c r="B218">
        <f>MEDIAN(1475099951!B218,1475100526!B218,1475101087!B218,1475101648!B218,1475102208!B218,1475102769!B218,1475103330!B218,1475103890!B218,1475104451!B218,1475105002!B218,1475125134!B218,1475125682!B218,1475126233!B218,1475126781!B218,1475127341!B218,1475127902!B218,1475128451!B218,1475129012!B218,1475129563!B218,1475130123!B218,1475150324!B218,1475150873!B218,1475151423!B218,1475151986!B218,1475152562!B218,1475153112!B218,1475153663!B218,1475154223!B218,1475154774!B218,1475155335!B218)</f>
        <v>0</v>
      </c>
      <c r="C218">
        <f>MEDIAN(1475099951!C218,1475100526!C218,1475101087!C218,1475101648!C218,1475102208!C218,1475102769!C218,1475103330!C218,1475103890!C218,1475104451!C218,1475105002!C218,1475125134!C218,1475125682!C218,1475126233!C218,1475126781!C218,1475127341!C218,1475127902!C218,1475128451!C218,1475129012!C218,1475129563!C218,1475130123!C218,1475150324!C218,1475150873!C218,1475151423!C218,1475151986!C218,1475152562!C218,1475153112!C218,1475153663!C218,1475154223!C218,1475154774!C218,1475155335!C218)</f>
        <v>0</v>
      </c>
      <c r="D218">
        <f>MEDIAN(1475099951!D218,1475100526!D218,1475101087!D218,1475101648!D218,1475102208!D218,1475102769!D218,1475103330!D218,1475103890!D218,1475104451!D218,1475105002!D218,1475125134!D218,1475125682!D218,1475126233!D218,1475126781!D218,1475127341!D218,1475127902!D218,1475128451!D218,1475129012!D218,1475129563!D218,1475130123!D218,1475150324!D218,1475150873!D218,1475151423!D218,1475151986!D218,1475152562!D218,1475153112!D218,1475153663!D218,1475154223!D218,1475154774!D218,1475155335!D218)</f>
        <v>0</v>
      </c>
      <c r="E218">
        <f>MEDIAN(1475099951!E218,1475100526!E218,1475101087!E218,1475101648!E218,1475102208!E218,1475102769!E218,1475103330!E218,1475103890!E218,1475104451!E218,1475105002!E218,1475125134!E218,1475125682!E218,1475126233!E218,1475126781!E218,1475127341!E218,1475127902!E218,1475128451!E218,1475129012!E218,1475129563!E218,1475130123!E218,1475150324!E218,1475150873!E218,1475151423!E218,1475151986!E218,1475152562!E218,1475153112!E218,1475153663!E218,1475154223!E218,1475154774!E218,1475155335!E218)</f>
        <v>0</v>
      </c>
      <c r="F218">
        <f>MEDIAN(1475099951!F218,1475100526!F218,1475101087!F218,1475101648!F218,1475102208!F218,1475102769!F218,1475103330!F218,1475103890!F218,1475104451!F218,1475105002!F218,1475125134!F218,1475125682!F218,1475126233!F218,1475126781!F218,1475127341!F218,1475127902!F218,1475128451!F218,1475129012!F218,1475129563!F218,1475130123!F218,1475150324!F218,1475150873!F218,1475151423!F218,1475151986!F218,1475152562!F218,1475153112!F218,1475153663!F218,1475154223!F218,1475154774!F218,1475155335!F218)</f>
        <v>0</v>
      </c>
      <c r="G218">
        <f>MEDIAN(1475099951!G218,1475100526!G218,1475101087!G218,1475101648!G218,1475102208!G218,1475102769!G218,1475103330!G218,1475103890!G218,1475104451!G218,1475105002!G218,1475125134!G218,1475125682!G218,1475126233!G218,1475126781!G218,1475127341!G218,1475127902!G218,1475128451!G218,1475129012!G218,1475129563!G218,1475130123!G218,1475150324!G218,1475150873!G218,1475151423!G218,1475151986!G218,1475152562!G218,1475153112!G218,1475153663!G218,1475154223!G218,1475154774!G218,1475155335!G218)</f>
        <v>0</v>
      </c>
      <c r="H218">
        <f>MEDIAN(1475099951!H218,1475100526!H218,1475101087!H218,1475101648!H218,1475102208!H218,1475102769!H218,1475103330!H218,1475103890!H218,1475104451!H218,1475105002!H218,1475125134!H218,1475125682!H218,1475126233!H218,1475126781!H218,1475127341!H218,1475127902!H218,1475128451!H218,1475129012!H218,1475129563!H218,1475130123!H218,1475150324!H218,1475150873!H218,1475151423!H218,1475151986!H218,1475152562!H218,1475153112!H218,1475153663!H218,1475154223!H218,1475154774!H218,1475155335!H218)</f>
        <v>0</v>
      </c>
      <c r="I218">
        <f>MEDIAN(1475099951!I218,1475100526!I218,1475101087!I218,1475101648!I218,1475102208!I218,1475102769!I218,1475103330!I218,1475103890!I218,1475104451!I218,1475105002!I218,1475125134!I218,1475125682!I218,1475126233!I218,1475126781!I218,1475127341!I218,1475127902!I218,1475128451!I218,1475129012!I218,1475129563!I218,1475130123!I218,1475150324!I218,1475150873!I218,1475151423!I218,1475151986!I218,1475152562!I218,1475153112!I218,1475153663!I218,1475154223!I218,1475154774!I218,1475155335!I218)</f>
        <v>0</v>
      </c>
      <c r="J218">
        <f>MEDIAN(1475099951!J218,1475100526!J218,1475101087!J218,1475101648!J218,1475102208!J218,1475102769!J218,1475103330!J218,1475103890!J218,1475104451!J218,1475105002!J218,1475125134!J218,1475125682!J218,1475126233!J218,1475126781!J218,1475127341!J218,1475127902!J218,1475128451!J218,1475129012!J218,1475129563!J218,1475130123!J218,1475150324!J218,1475150873!J218,1475151423!J218,1475151986!J218,1475152562!J218,1475153112!J218,1475153663!J218,1475154223!J218,1475154774!J218,1475155335!J218)</f>
        <v>0</v>
      </c>
      <c r="K218">
        <f>MEDIAN(1475099951!K218,1475100526!K218,1475101087!K218,1475101648!K218,1475102208!K218,1475102769!K218,1475103330!K218,1475103890!K218,1475104451!K218,1475105002!K218,1475125134!K218,1475125682!K218,1475126233!K218,1475126781!K218,1475127341!K218,1475127902!K218,1475128451!K218,1475129012!K218,1475129563!K218,1475130123!K218,1475150324!K218,1475150873!K218,1475151423!K218,1475151986!K218,1475152562!K218,1475153112!K218,1475153663!K218,1475154223!K218,1475154774!K218,1475155335!K218)</f>
        <v>0</v>
      </c>
      <c r="L218">
        <f>MEDIAN(1475099951!L218,1475100526!L218,1475101087!L218,1475101648!L218,1475102208!L218,1475102769!L218,1475103330!L218,1475103890!L218,1475104451!L218,1475105002!L218,1475125134!L218,1475125682!L218,1475126233!L218,1475126781!L218,1475127341!L218,1475127902!L218,1475128451!L218,1475129012!L218,1475129563!L218,1475130123!L218,1475150324!L218,1475150873!L218,1475151423!L218,1475151986!L218,1475152562!L218,1475153112!L218,1475153663!L218,1475154223!L218,1475154774!L218,1475155335!L218)</f>
        <v>0</v>
      </c>
      <c r="M218">
        <f>MEDIAN(1475099951!M218,1475100526!M218,1475101087!M218,1475101648!M218,1475102208!M218,1475102769!M218,1475103330!M218,1475103890!M218,1475104451!M218,1475105002!M218,1475125134!M218,1475125682!M218,1475126233!M218,1475126781!M218,1475127341!M218,1475127902!M218,1475128451!M218,1475129012!M218,1475129563!M218,1475130123!M218,1475150324!M218,1475150873!M218,1475151423!M218,1475151986!M218,1475152562!M218,1475153112!M218,1475153663!M218,1475154223!M218,1475154774!M218,1475155335!M218)</f>
        <v>0</v>
      </c>
      <c r="N218">
        <f>MEDIAN(1475099951!N218,1475100526!N218,1475101087!N218,1475101648!N218,1475102208!N218,1475102769!N218,1475103330!N218,1475103890!N218,1475104451!N218,1475105002!N218,1475125134!N218,1475125682!N218,1475126233!N218,1475126781!N218,1475127341!N218,1475127902!N218,1475128451!N218,1475129012!N218,1475129563!N218,1475130123!N218,1475150324!N218,1475150873!N218,1475151423!N218,1475151986!N218,1475152562!N218,1475153112!N218,1475153663!N218,1475154223!N218,1475154774!N218,1475155335!N218)</f>
        <v>0</v>
      </c>
      <c r="O218">
        <f>MEDIAN(1475099951!O218,1475100526!O218,1475101087!O218,1475101648!O218,1475102208!O218,1475102769!O218,1475103330!O218,1475103890!O218,1475104451!O218,1475105002!O218,1475125134!O218,1475125682!O218,1475126233!O218,1475126781!O218,1475127341!O218,1475127902!O218,1475128451!O218,1475129012!O218,1475129563!O218,1475130123!O218,1475150324!O218,1475150873!O218,1475151423!O218,1475151986!O218,1475152562!O218,1475153112!O218,1475153663!O218,1475154223!O218,1475154774!O218,1475155335!O218)</f>
        <v>0</v>
      </c>
      <c r="P218">
        <f>MEDIAN(1475099951!P218,1475100526!P218,1475101087!P218,1475101648!P218,1475102208!P218,1475102769!P218,1475103330!P218,1475103890!P218,1475104451!P218,1475105002!P218,1475125134!P218,1475125682!P218,1475126233!P218,1475126781!P218,1475127341!P218,1475127902!P218,1475128451!P218,1475129012!P218,1475129563!P218,1475130123!P218,1475150324!P218,1475150873!P218,1475151423!P218,1475151986!P218,1475152562!P218,1475153112!P218,1475153663!P218,1475154223!P218,1475154774!P218,1475155335!P218)</f>
        <v>0</v>
      </c>
      <c r="Q218">
        <f>MEDIAN(1475099951!Q218,1475100526!Q218,1475101087!Q218,1475101648!Q218,1475102208!Q218,1475102769!Q218,1475103330!Q218,1475103890!Q218,1475104451!Q218,1475105002!Q218,1475125134!Q218,1475125682!Q218,1475126233!Q218,1475126781!Q218,1475127341!Q218,1475127902!Q218,1475128451!Q218,1475129012!Q218,1475129563!Q218,1475130123!Q218,1475150324!Q218,1475150873!Q218,1475151423!Q218,1475151986!Q218,1475152562!Q218,1475153112!Q218,1475153663!Q218,1475154223!Q218,1475154774!Q218,1475155335!Q218)</f>
        <v>0</v>
      </c>
      <c r="R218">
        <f>MEDIAN(1475099951!R218,1475100526!R218,1475101087!R218,1475101648!R218,1475102208!R218,1475102769!R218,1475103330!R218,1475103890!R218,1475104451!R218,1475105002!R218,1475125134!R218,1475125682!R218,1475126233!R218,1475126781!R218,1475127341!R218,1475127902!R218,1475128451!R218,1475129012!R218,1475129563!R218,1475130123!R218,1475150324!R218,1475150873!R218,1475151423!R218,1475151986!R218,1475152562!R218,1475153112!R218,1475153663!R218,1475154223!R218,1475154774!R218,1475155335!R218)</f>
        <v>0</v>
      </c>
      <c r="S218">
        <f>MEDIAN(1475099951!S218,1475100526!S218,1475101087!S218,1475101648!S218,1475102208!S218,1475102769!S218,1475103330!S218,1475103890!S218,1475104451!S218,1475105002!S218,1475125134!S218,1475125682!S218,1475126233!S218,1475126781!S218,1475127341!S218,1475127902!S218,1475128451!S218,1475129012!S218,1475129563!S218,1475130123!S218,1475150324!S218,1475150873!S218,1475151423!S218,1475151986!S218,1475152562!S218,1475153112!S218,1475153663!S218,1475154223!S218,1475154774!S218,1475155335!S218)</f>
        <v>0</v>
      </c>
      <c r="T218">
        <f>MEDIAN(1475099951!T218,1475100526!T218,1475101087!T218,1475101648!T218,1475102208!T218,1475102769!T218,1475103330!T218,1475103890!T218,1475104451!T218,1475105002!T218,1475125134!T218,1475125682!T218,1475126233!T218,1475126781!T218,1475127341!T218,1475127902!T218,1475128451!T218,1475129012!T218,1475129563!T218,1475130123!T218,1475150324!T218,1475150873!T218,1475151423!T218,1475151986!T218,1475152562!T218,1475153112!T218,1475153663!T218,1475154223!T218,1475154774!T218,1475155335!T218)</f>
        <v>0</v>
      </c>
      <c r="U218">
        <f>MEDIAN(1475099951!U218,1475100526!U218,1475101087!U218,1475101648!U218,1475102208!U218,1475102769!U218,1475103330!U218,1475103890!U218,1475104451!U218,1475105002!U218,1475125134!U218,1475125682!U218,1475126233!U218,1475126781!U218,1475127341!U218,1475127902!U218,1475128451!U218,1475129012!U218,1475129563!U218,1475130123!U218,1475150324!U218,1475150873!U218,1475151423!U218,1475151986!U218,1475152562!U218,1475153112!U218,1475153663!U218,1475154223!U218,1475154774!U218,1475155335!U218)</f>
        <v>0</v>
      </c>
      <c r="V218">
        <f>MEDIAN(1475099951!V218,1475100526!V218,1475101087!V218,1475101648!V218,1475102208!V218,1475102769!V218,1475103330!V218,1475103890!V218,1475104451!V218,1475105002!V218,1475125134!V218,1475125682!V218,1475126233!V218,1475126781!V218,1475127341!V218,1475127902!V218,1475128451!V218,1475129012!V218,1475129563!V218,1475130123!V218,1475150324!V218,1475150873!V218,1475151423!V218,1475151986!V218,1475152562!V218,1475153112!V218,1475153663!V218,1475154223!V218,1475154774!V218,1475155335!V218)</f>
        <v>0</v>
      </c>
      <c r="W218">
        <f>MEDIAN(1475099951!W218,1475100526!W218,1475101087!W218,1475101648!W218,1475102208!W218,1475102769!W218,1475103330!W218,1475103890!W218,1475104451!W218,1475105002!W218,1475125134!W218,1475125682!W218,1475126233!W218,1475126781!W218,1475127341!W218,1475127902!W218,1475128451!W218,1475129012!W218,1475129563!W218,1475130123!W218,1475150324!W218,1475150873!W218,1475151423!W218,1475151986!W218,1475152562!W218,1475153112!W218,1475153663!W218,1475154223!W218,1475154774!W218,1475155335!W218)</f>
        <v>0</v>
      </c>
    </row>
    <row r="219" spans="1:23">
      <c r="A219">
        <f>MEDIAN(1475099951!A219,1475100526!A219,1475101087!A219,1475101648!A219,1475102208!A219,1475102769!A219,1475103330!A219,1475103890!A219,1475104451!A219,1475105002!A219,1475125134!A219,1475125682!A219,1475126233!A219,1475126781!A219,1475127341!A219,1475127902!A219,1475128451!A219,1475129012!A219,1475129563!A219,1475130123!A219,1475150324!A219,1475150873!A219,1475151423!A219,1475151986!A219,1475152562!A219,1475153112!A219,1475153663!A219,1475154223!A219,1475154774!A219,1475155335!A219)</f>
        <v>0</v>
      </c>
      <c r="B219">
        <f>MEDIAN(1475099951!B219,1475100526!B219,1475101087!B219,1475101648!B219,1475102208!B219,1475102769!B219,1475103330!B219,1475103890!B219,1475104451!B219,1475105002!B219,1475125134!B219,1475125682!B219,1475126233!B219,1475126781!B219,1475127341!B219,1475127902!B219,1475128451!B219,1475129012!B219,1475129563!B219,1475130123!B219,1475150324!B219,1475150873!B219,1475151423!B219,1475151986!B219,1475152562!B219,1475153112!B219,1475153663!B219,1475154223!B219,1475154774!B219,1475155335!B219)</f>
        <v>0</v>
      </c>
      <c r="C219">
        <f>MEDIAN(1475099951!C219,1475100526!C219,1475101087!C219,1475101648!C219,1475102208!C219,1475102769!C219,1475103330!C219,1475103890!C219,1475104451!C219,1475105002!C219,1475125134!C219,1475125682!C219,1475126233!C219,1475126781!C219,1475127341!C219,1475127902!C219,1475128451!C219,1475129012!C219,1475129563!C219,1475130123!C219,1475150324!C219,1475150873!C219,1475151423!C219,1475151986!C219,1475152562!C219,1475153112!C219,1475153663!C219,1475154223!C219,1475154774!C219,1475155335!C219)</f>
        <v>0</v>
      </c>
      <c r="D219">
        <f>MEDIAN(1475099951!D219,1475100526!D219,1475101087!D219,1475101648!D219,1475102208!D219,1475102769!D219,1475103330!D219,1475103890!D219,1475104451!D219,1475105002!D219,1475125134!D219,1475125682!D219,1475126233!D219,1475126781!D219,1475127341!D219,1475127902!D219,1475128451!D219,1475129012!D219,1475129563!D219,1475130123!D219,1475150324!D219,1475150873!D219,1475151423!D219,1475151986!D219,1475152562!D219,1475153112!D219,1475153663!D219,1475154223!D219,1475154774!D219,1475155335!D219)</f>
        <v>0</v>
      </c>
      <c r="E219">
        <f>MEDIAN(1475099951!E219,1475100526!E219,1475101087!E219,1475101648!E219,1475102208!E219,1475102769!E219,1475103330!E219,1475103890!E219,1475104451!E219,1475105002!E219,1475125134!E219,1475125682!E219,1475126233!E219,1475126781!E219,1475127341!E219,1475127902!E219,1475128451!E219,1475129012!E219,1475129563!E219,1475130123!E219,1475150324!E219,1475150873!E219,1475151423!E219,1475151986!E219,1475152562!E219,1475153112!E219,1475153663!E219,1475154223!E219,1475154774!E219,1475155335!E219)</f>
        <v>0</v>
      </c>
      <c r="F219">
        <f>MEDIAN(1475099951!F219,1475100526!F219,1475101087!F219,1475101648!F219,1475102208!F219,1475102769!F219,1475103330!F219,1475103890!F219,1475104451!F219,1475105002!F219,1475125134!F219,1475125682!F219,1475126233!F219,1475126781!F219,1475127341!F219,1475127902!F219,1475128451!F219,1475129012!F219,1475129563!F219,1475130123!F219,1475150324!F219,1475150873!F219,1475151423!F219,1475151986!F219,1475152562!F219,1475153112!F219,1475153663!F219,1475154223!F219,1475154774!F219,1475155335!F219)</f>
        <v>0</v>
      </c>
      <c r="G219">
        <f>MEDIAN(1475099951!G219,1475100526!G219,1475101087!G219,1475101648!G219,1475102208!G219,1475102769!G219,1475103330!G219,1475103890!G219,1475104451!G219,1475105002!G219,1475125134!G219,1475125682!G219,1475126233!G219,1475126781!G219,1475127341!G219,1475127902!G219,1475128451!G219,1475129012!G219,1475129563!G219,1475130123!G219,1475150324!G219,1475150873!G219,1475151423!G219,1475151986!G219,1475152562!G219,1475153112!G219,1475153663!G219,1475154223!G219,1475154774!G219,1475155335!G219)</f>
        <v>0</v>
      </c>
      <c r="H219">
        <f>MEDIAN(1475099951!H219,1475100526!H219,1475101087!H219,1475101648!H219,1475102208!H219,1475102769!H219,1475103330!H219,1475103890!H219,1475104451!H219,1475105002!H219,1475125134!H219,1475125682!H219,1475126233!H219,1475126781!H219,1475127341!H219,1475127902!H219,1475128451!H219,1475129012!H219,1475129563!H219,1475130123!H219,1475150324!H219,1475150873!H219,1475151423!H219,1475151986!H219,1475152562!H219,1475153112!H219,1475153663!H219,1475154223!H219,1475154774!H219,1475155335!H219)</f>
        <v>0</v>
      </c>
      <c r="I219">
        <f>MEDIAN(1475099951!I219,1475100526!I219,1475101087!I219,1475101648!I219,1475102208!I219,1475102769!I219,1475103330!I219,1475103890!I219,1475104451!I219,1475105002!I219,1475125134!I219,1475125682!I219,1475126233!I219,1475126781!I219,1475127341!I219,1475127902!I219,1475128451!I219,1475129012!I219,1475129563!I219,1475130123!I219,1475150324!I219,1475150873!I219,1475151423!I219,1475151986!I219,1475152562!I219,1475153112!I219,1475153663!I219,1475154223!I219,1475154774!I219,1475155335!I219)</f>
        <v>0</v>
      </c>
      <c r="J219">
        <f>MEDIAN(1475099951!J219,1475100526!J219,1475101087!J219,1475101648!J219,1475102208!J219,1475102769!J219,1475103330!J219,1475103890!J219,1475104451!J219,1475105002!J219,1475125134!J219,1475125682!J219,1475126233!J219,1475126781!J219,1475127341!J219,1475127902!J219,1475128451!J219,1475129012!J219,1475129563!J219,1475130123!J219,1475150324!J219,1475150873!J219,1475151423!J219,1475151986!J219,1475152562!J219,1475153112!J219,1475153663!J219,1475154223!J219,1475154774!J219,1475155335!J219)</f>
        <v>0</v>
      </c>
      <c r="K219">
        <f>MEDIAN(1475099951!K219,1475100526!K219,1475101087!K219,1475101648!K219,1475102208!K219,1475102769!K219,1475103330!K219,1475103890!K219,1475104451!K219,1475105002!K219,1475125134!K219,1475125682!K219,1475126233!K219,1475126781!K219,1475127341!K219,1475127902!K219,1475128451!K219,1475129012!K219,1475129563!K219,1475130123!K219,1475150324!K219,1475150873!K219,1475151423!K219,1475151986!K219,1475152562!K219,1475153112!K219,1475153663!K219,1475154223!K219,1475154774!K219,1475155335!K219)</f>
        <v>0</v>
      </c>
      <c r="L219">
        <f>MEDIAN(1475099951!L219,1475100526!L219,1475101087!L219,1475101648!L219,1475102208!L219,1475102769!L219,1475103330!L219,1475103890!L219,1475104451!L219,1475105002!L219,1475125134!L219,1475125682!L219,1475126233!L219,1475126781!L219,1475127341!L219,1475127902!L219,1475128451!L219,1475129012!L219,1475129563!L219,1475130123!L219,1475150324!L219,1475150873!L219,1475151423!L219,1475151986!L219,1475152562!L219,1475153112!L219,1475153663!L219,1475154223!L219,1475154774!L219,1475155335!L219)</f>
        <v>0</v>
      </c>
      <c r="M219">
        <f>MEDIAN(1475099951!M219,1475100526!M219,1475101087!M219,1475101648!M219,1475102208!M219,1475102769!M219,1475103330!M219,1475103890!M219,1475104451!M219,1475105002!M219,1475125134!M219,1475125682!M219,1475126233!M219,1475126781!M219,1475127341!M219,1475127902!M219,1475128451!M219,1475129012!M219,1475129563!M219,1475130123!M219,1475150324!M219,1475150873!M219,1475151423!M219,1475151986!M219,1475152562!M219,1475153112!M219,1475153663!M219,1475154223!M219,1475154774!M219,1475155335!M219)</f>
        <v>0</v>
      </c>
      <c r="N219">
        <f>MEDIAN(1475099951!N219,1475100526!N219,1475101087!N219,1475101648!N219,1475102208!N219,1475102769!N219,1475103330!N219,1475103890!N219,1475104451!N219,1475105002!N219,1475125134!N219,1475125682!N219,1475126233!N219,1475126781!N219,1475127341!N219,1475127902!N219,1475128451!N219,1475129012!N219,1475129563!N219,1475130123!N219,1475150324!N219,1475150873!N219,1475151423!N219,1475151986!N219,1475152562!N219,1475153112!N219,1475153663!N219,1475154223!N219,1475154774!N219,1475155335!N219)</f>
        <v>0</v>
      </c>
      <c r="O219">
        <f>MEDIAN(1475099951!O219,1475100526!O219,1475101087!O219,1475101648!O219,1475102208!O219,1475102769!O219,1475103330!O219,1475103890!O219,1475104451!O219,1475105002!O219,1475125134!O219,1475125682!O219,1475126233!O219,1475126781!O219,1475127341!O219,1475127902!O219,1475128451!O219,1475129012!O219,1475129563!O219,1475130123!O219,1475150324!O219,1475150873!O219,1475151423!O219,1475151986!O219,1475152562!O219,1475153112!O219,1475153663!O219,1475154223!O219,1475154774!O219,1475155335!O219)</f>
        <v>0</v>
      </c>
      <c r="P219">
        <f>MEDIAN(1475099951!P219,1475100526!P219,1475101087!P219,1475101648!P219,1475102208!P219,1475102769!P219,1475103330!P219,1475103890!P219,1475104451!P219,1475105002!P219,1475125134!P219,1475125682!P219,1475126233!P219,1475126781!P219,1475127341!P219,1475127902!P219,1475128451!P219,1475129012!P219,1475129563!P219,1475130123!P219,1475150324!P219,1475150873!P219,1475151423!P219,1475151986!P219,1475152562!P219,1475153112!P219,1475153663!P219,1475154223!P219,1475154774!P219,1475155335!P219)</f>
        <v>0</v>
      </c>
      <c r="Q219">
        <f>MEDIAN(1475099951!Q219,1475100526!Q219,1475101087!Q219,1475101648!Q219,1475102208!Q219,1475102769!Q219,1475103330!Q219,1475103890!Q219,1475104451!Q219,1475105002!Q219,1475125134!Q219,1475125682!Q219,1475126233!Q219,1475126781!Q219,1475127341!Q219,1475127902!Q219,1475128451!Q219,1475129012!Q219,1475129563!Q219,1475130123!Q219,1475150324!Q219,1475150873!Q219,1475151423!Q219,1475151986!Q219,1475152562!Q219,1475153112!Q219,1475153663!Q219,1475154223!Q219,1475154774!Q219,1475155335!Q219)</f>
        <v>0</v>
      </c>
      <c r="R219">
        <f>MEDIAN(1475099951!R219,1475100526!R219,1475101087!R219,1475101648!R219,1475102208!R219,1475102769!R219,1475103330!R219,1475103890!R219,1475104451!R219,1475105002!R219,1475125134!R219,1475125682!R219,1475126233!R219,1475126781!R219,1475127341!R219,1475127902!R219,1475128451!R219,1475129012!R219,1475129563!R219,1475130123!R219,1475150324!R219,1475150873!R219,1475151423!R219,1475151986!R219,1475152562!R219,1475153112!R219,1475153663!R219,1475154223!R219,1475154774!R219,1475155335!R219)</f>
        <v>0</v>
      </c>
      <c r="S219">
        <f>MEDIAN(1475099951!S219,1475100526!S219,1475101087!S219,1475101648!S219,1475102208!S219,1475102769!S219,1475103330!S219,1475103890!S219,1475104451!S219,1475105002!S219,1475125134!S219,1475125682!S219,1475126233!S219,1475126781!S219,1475127341!S219,1475127902!S219,1475128451!S219,1475129012!S219,1475129563!S219,1475130123!S219,1475150324!S219,1475150873!S219,1475151423!S219,1475151986!S219,1475152562!S219,1475153112!S219,1475153663!S219,1475154223!S219,1475154774!S219,1475155335!S219)</f>
        <v>0</v>
      </c>
      <c r="T219">
        <f>MEDIAN(1475099951!T219,1475100526!T219,1475101087!T219,1475101648!T219,1475102208!T219,1475102769!T219,1475103330!T219,1475103890!T219,1475104451!T219,1475105002!T219,1475125134!T219,1475125682!T219,1475126233!T219,1475126781!T219,1475127341!T219,1475127902!T219,1475128451!T219,1475129012!T219,1475129563!T219,1475130123!T219,1475150324!T219,1475150873!T219,1475151423!T219,1475151986!T219,1475152562!T219,1475153112!T219,1475153663!T219,1475154223!T219,1475154774!T219,1475155335!T219)</f>
        <v>0</v>
      </c>
      <c r="U219">
        <f>MEDIAN(1475099951!U219,1475100526!U219,1475101087!U219,1475101648!U219,1475102208!U219,1475102769!U219,1475103330!U219,1475103890!U219,1475104451!U219,1475105002!U219,1475125134!U219,1475125682!U219,1475126233!U219,1475126781!U219,1475127341!U219,1475127902!U219,1475128451!U219,1475129012!U219,1475129563!U219,1475130123!U219,1475150324!U219,1475150873!U219,1475151423!U219,1475151986!U219,1475152562!U219,1475153112!U219,1475153663!U219,1475154223!U219,1475154774!U219,1475155335!U219)</f>
        <v>0</v>
      </c>
      <c r="V219">
        <f>MEDIAN(1475099951!V219,1475100526!V219,1475101087!V219,1475101648!V219,1475102208!V219,1475102769!V219,1475103330!V219,1475103890!V219,1475104451!V219,1475105002!V219,1475125134!V219,1475125682!V219,1475126233!V219,1475126781!V219,1475127341!V219,1475127902!V219,1475128451!V219,1475129012!V219,1475129563!V219,1475130123!V219,1475150324!V219,1475150873!V219,1475151423!V219,1475151986!V219,1475152562!V219,1475153112!V219,1475153663!V219,1475154223!V219,1475154774!V219,1475155335!V219)</f>
        <v>0</v>
      </c>
      <c r="W219">
        <f>MEDIAN(1475099951!W219,1475100526!W219,1475101087!W219,1475101648!W219,1475102208!W219,1475102769!W219,1475103330!W219,1475103890!W219,1475104451!W219,1475105002!W219,1475125134!W219,1475125682!W219,1475126233!W219,1475126781!W219,1475127341!W219,1475127902!W219,1475128451!W219,1475129012!W219,1475129563!W219,1475130123!W219,1475150324!W219,1475150873!W219,1475151423!W219,1475151986!W219,1475152562!W219,1475153112!W219,1475153663!W219,1475154223!W219,1475154774!W219,1475155335!W219)</f>
        <v>0</v>
      </c>
    </row>
    <row r="220" spans="1:23">
      <c r="A220">
        <f>MEDIAN(1475099951!A220,1475100526!A220,1475101087!A220,1475101648!A220,1475102208!A220,1475102769!A220,1475103330!A220,1475103890!A220,1475104451!A220,1475105002!A220,1475125134!A220,1475125682!A220,1475126233!A220,1475126781!A220,1475127341!A220,1475127902!A220,1475128451!A220,1475129012!A220,1475129563!A220,1475130123!A220,1475150324!A220,1475150873!A220,1475151423!A220,1475151986!A220,1475152562!A220,1475153112!A220,1475153663!A220,1475154223!A220,1475154774!A220,1475155335!A220)</f>
        <v>0</v>
      </c>
      <c r="B220">
        <f>MEDIAN(1475099951!B220,1475100526!B220,1475101087!B220,1475101648!B220,1475102208!B220,1475102769!B220,1475103330!B220,1475103890!B220,1475104451!B220,1475105002!B220,1475125134!B220,1475125682!B220,1475126233!B220,1475126781!B220,1475127341!B220,1475127902!B220,1475128451!B220,1475129012!B220,1475129563!B220,1475130123!B220,1475150324!B220,1475150873!B220,1475151423!B220,1475151986!B220,1475152562!B220,1475153112!B220,1475153663!B220,1475154223!B220,1475154774!B220,1475155335!B220)</f>
        <v>0</v>
      </c>
      <c r="C220">
        <f>MEDIAN(1475099951!C220,1475100526!C220,1475101087!C220,1475101648!C220,1475102208!C220,1475102769!C220,1475103330!C220,1475103890!C220,1475104451!C220,1475105002!C220,1475125134!C220,1475125682!C220,1475126233!C220,1475126781!C220,1475127341!C220,1475127902!C220,1475128451!C220,1475129012!C220,1475129563!C220,1475130123!C220,1475150324!C220,1475150873!C220,1475151423!C220,1475151986!C220,1475152562!C220,1475153112!C220,1475153663!C220,1475154223!C220,1475154774!C220,1475155335!C220)</f>
        <v>0</v>
      </c>
      <c r="D220">
        <f>MEDIAN(1475099951!D220,1475100526!D220,1475101087!D220,1475101648!D220,1475102208!D220,1475102769!D220,1475103330!D220,1475103890!D220,1475104451!D220,1475105002!D220,1475125134!D220,1475125682!D220,1475126233!D220,1475126781!D220,1475127341!D220,1475127902!D220,1475128451!D220,1475129012!D220,1475129563!D220,1475130123!D220,1475150324!D220,1475150873!D220,1475151423!D220,1475151986!D220,1475152562!D220,1475153112!D220,1475153663!D220,1475154223!D220,1475154774!D220,1475155335!D220)</f>
        <v>0</v>
      </c>
      <c r="E220">
        <f>MEDIAN(1475099951!E220,1475100526!E220,1475101087!E220,1475101648!E220,1475102208!E220,1475102769!E220,1475103330!E220,1475103890!E220,1475104451!E220,1475105002!E220,1475125134!E220,1475125682!E220,1475126233!E220,1475126781!E220,1475127341!E220,1475127902!E220,1475128451!E220,1475129012!E220,1475129563!E220,1475130123!E220,1475150324!E220,1475150873!E220,1475151423!E220,1475151986!E220,1475152562!E220,1475153112!E220,1475153663!E220,1475154223!E220,1475154774!E220,1475155335!E220)</f>
        <v>0</v>
      </c>
      <c r="F220">
        <f>MEDIAN(1475099951!F220,1475100526!F220,1475101087!F220,1475101648!F220,1475102208!F220,1475102769!F220,1475103330!F220,1475103890!F220,1475104451!F220,1475105002!F220,1475125134!F220,1475125682!F220,1475126233!F220,1475126781!F220,1475127341!F220,1475127902!F220,1475128451!F220,1475129012!F220,1475129563!F220,1475130123!F220,1475150324!F220,1475150873!F220,1475151423!F220,1475151986!F220,1475152562!F220,1475153112!F220,1475153663!F220,1475154223!F220,1475154774!F220,1475155335!F220)</f>
        <v>0</v>
      </c>
      <c r="G220">
        <f>MEDIAN(1475099951!G220,1475100526!G220,1475101087!G220,1475101648!G220,1475102208!G220,1475102769!G220,1475103330!G220,1475103890!G220,1475104451!G220,1475105002!G220,1475125134!G220,1475125682!G220,1475126233!G220,1475126781!G220,1475127341!G220,1475127902!G220,1475128451!G220,1475129012!G220,1475129563!G220,1475130123!G220,1475150324!G220,1475150873!G220,1475151423!G220,1475151986!G220,1475152562!G220,1475153112!G220,1475153663!G220,1475154223!G220,1475154774!G220,1475155335!G220)</f>
        <v>0</v>
      </c>
      <c r="H220">
        <f>MEDIAN(1475099951!H220,1475100526!H220,1475101087!H220,1475101648!H220,1475102208!H220,1475102769!H220,1475103330!H220,1475103890!H220,1475104451!H220,1475105002!H220,1475125134!H220,1475125682!H220,1475126233!H220,1475126781!H220,1475127341!H220,1475127902!H220,1475128451!H220,1475129012!H220,1475129563!H220,1475130123!H220,1475150324!H220,1475150873!H220,1475151423!H220,1475151986!H220,1475152562!H220,1475153112!H220,1475153663!H220,1475154223!H220,1475154774!H220,1475155335!H220)</f>
        <v>0</v>
      </c>
      <c r="I220">
        <f>MEDIAN(1475099951!I220,1475100526!I220,1475101087!I220,1475101648!I220,1475102208!I220,1475102769!I220,1475103330!I220,1475103890!I220,1475104451!I220,1475105002!I220,1475125134!I220,1475125682!I220,1475126233!I220,1475126781!I220,1475127341!I220,1475127902!I220,1475128451!I220,1475129012!I220,1475129563!I220,1475130123!I220,1475150324!I220,1475150873!I220,1475151423!I220,1475151986!I220,1475152562!I220,1475153112!I220,1475153663!I220,1475154223!I220,1475154774!I220,1475155335!I220)</f>
        <v>0</v>
      </c>
      <c r="J220">
        <f>MEDIAN(1475099951!J220,1475100526!J220,1475101087!J220,1475101648!J220,1475102208!J220,1475102769!J220,1475103330!J220,1475103890!J220,1475104451!J220,1475105002!J220,1475125134!J220,1475125682!J220,1475126233!J220,1475126781!J220,1475127341!J220,1475127902!J220,1475128451!J220,1475129012!J220,1475129563!J220,1475130123!J220,1475150324!J220,1475150873!J220,1475151423!J220,1475151986!J220,1475152562!J220,1475153112!J220,1475153663!J220,1475154223!J220,1475154774!J220,1475155335!J220)</f>
        <v>0</v>
      </c>
      <c r="K220">
        <f>MEDIAN(1475099951!K220,1475100526!K220,1475101087!K220,1475101648!K220,1475102208!K220,1475102769!K220,1475103330!K220,1475103890!K220,1475104451!K220,1475105002!K220,1475125134!K220,1475125682!K220,1475126233!K220,1475126781!K220,1475127341!K220,1475127902!K220,1475128451!K220,1475129012!K220,1475129563!K220,1475130123!K220,1475150324!K220,1475150873!K220,1475151423!K220,1475151986!K220,1475152562!K220,1475153112!K220,1475153663!K220,1475154223!K220,1475154774!K220,1475155335!K220)</f>
        <v>0</v>
      </c>
      <c r="L220">
        <f>MEDIAN(1475099951!L220,1475100526!L220,1475101087!L220,1475101648!L220,1475102208!L220,1475102769!L220,1475103330!L220,1475103890!L220,1475104451!L220,1475105002!L220,1475125134!L220,1475125682!L220,1475126233!L220,1475126781!L220,1475127341!L220,1475127902!L220,1475128451!L220,1475129012!L220,1475129563!L220,1475130123!L220,1475150324!L220,1475150873!L220,1475151423!L220,1475151986!L220,1475152562!L220,1475153112!L220,1475153663!L220,1475154223!L220,1475154774!L220,1475155335!L220)</f>
        <v>0</v>
      </c>
      <c r="M220">
        <f>MEDIAN(1475099951!M220,1475100526!M220,1475101087!M220,1475101648!M220,1475102208!M220,1475102769!M220,1475103330!M220,1475103890!M220,1475104451!M220,1475105002!M220,1475125134!M220,1475125682!M220,1475126233!M220,1475126781!M220,1475127341!M220,1475127902!M220,1475128451!M220,1475129012!M220,1475129563!M220,1475130123!M220,1475150324!M220,1475150873!M220,1475151423!M220,1475151986!M220,1475152562!M220,1475153112!M220,1475153663!M220,1475154223!M220,1475154774!M220,1475155335!M220)</f>
        <v>0</v>
      </c>
      <c r="N220">
        <f>MEDIAN(1475099951!N220,1475100526!N220,1475101087!N220,1475101648!N220,1475102208!N220,1475102769!N220,1475103330!N220,1475103890!N220,1475104451!N220,1475105002!N220,1475125134!N220,1475125682!N220,1475126233!N220,1475126781!N220,1475127341!N220,1475127902!N220,1475128451!N220,1475129012!N220,1475129563!N220,1475130123!N220,1475150324!N220,1475150873!N220,1475151423!N220,1475151986!N220,1475152562!N220,1475153112!N220,1475153663!N220,1475154223!N220,1475154774!N220,1475155335!N220)</f>
        <v>0</v>
      </c>
      <c r="O220">
        <f>MEDIAN(1475099951!O220,1475100526!O220,1475101087!O220,1475101648!O220,1475102208!O220,1475102769!O220,1475103330!O220,1475103890!O220,1475104451!O220,1475105002!O220,1475125134!O220,1475125682!O220,1475126233!O220,1475126781!O220,1475127341!O220,1475127902!O220,1475128451!O220,1475129012!O220,1475129563!O220,1475130123!O220,1475150324!O220,1475150873!O220,1475151423!O220,1475151986!O220,1475152562!O220,1475153112!O220,1475153663!O220,1475154223!O220,1475154774!O220,1475155335!O220)</f>
        <v>0</v>
      </c>
      <c r="P220">
        <f>MEDIAN(1475099951!P220,1475100526!P220,1475101087!P220,1475101648!P220,1475102208!P220,1475102769!P220,1475103330!P220,1475103890!P220,1475104451!P220,1475105002!P220,1475125134!P220,1475125682!P220,1475126233!P220,1475126781!P220,1475127341!P220,1475127902!P220,1475128451!P220,1475129012!P220,1475129563!P220,1475130123!P220,1475150324!P220,1475150873!P220,1475151423!P220,1475151986!P220,1475152562!P220,1475153112!P220,1475153663!P220,1475154223!P220,1475154774!P220,1475155335!P220)</f>
        <v>0</v>
      </c>
      <c r="Q220">
        <f>MEDIAN(1475099951!Q220,1475100526!Q220,1475101087!Q220,1475101648!Q220,1475102208!Q220,1475102769!Q220,1475103330!Q220,1475103890!Q220,1475104451!Q220,1475105002!Q220,1475125134!Q220,1475125682!Q220,1475126233!Q220,1475126781!Q220,1475127341!Q220,1475127902!Q220,1475128451!Q220,1475129012!Q220,1475129563!Q220,1475130123!Q220,1475150324!Q220,1475150873!Q220,1475151423!Q220,1475151986!Q220,1475152562!Q220,1475153112!Q220,1475153663!Q220,1475154223!Q220,1475154774!Q220,1475155335!Q220)</f>
        <v>0</v>
      </c>
      <c r="R220">
        <f>MEDIAN(1475099951!R220,1475100526!R220,1475101087!R220,1475101648!R220,1475102208!R220,1475102769!R220,1475103330!R220,1475103890!R220,1475104451!R220,1475105002!R220,1475125134!R220,1475125682!R220,1475126233!R220,1475126781!R220,1475127341!R220,1475127902!R220,1475128451!R220,1475129012!R220,1475129563!R220,1475130123!R220,1475150324!R220,1475150873!R220,1475151423!R220,1475151986!R220,1475152562!R220,1475153112!R220,1475153663!R220,1475154223!R220,1475154774!R220,1475155335!R220)</f>
        <v>0</v>
      </c>
      <c r="S220">
        <f>MEDIAN(1475099951!S220,1475100526!S220,1475101087!S220,1475101648!S220,1475102208!S220,1475102769!S220,1475103330!S220,1475103890!S220,1475104451!S220,1475105002!S220,1475125134!S220,1475125682!S220,1475126233!S220,1475126781!S220,1475127341!S220,1475127902!S220,1475128451!S220,1475129012!S220,1475129563!S220,1475130123!S220,1475150324!S220,1475150873!S220,1475151423!S220,1475151986!S220,1475152562!S220,1475153112!S220,1475153663!S220,1475154223!S220,1475154774!S220,1475155335!S220)</f>
        <v>0</v>
      </c>
      <c r="T220">
        <f>MEDIAN(1475099951!T220,1475100526!T220,1475101087!T220,1475101648!T220,1475102208!T220,1475102769!T220,1475103330!T220,1475103890!T220,1475104451!T220,1475105002!T220,1475125134!T220,1475125682!T220,1475126233!T220,1475126781!T220,1475127341!T220,1475127902!T220,1475128451!T220,1475129012!T220,1475129563!T220,1475130123!T220,1475150324!T220,1475150873!T220,1475151423!T220,1475151986!T220,1475152562!T220,1475153112!T220,1475153663!T220,1475154223!T220,1475154774!T220,1475155335!T220)</f>
        <v>0</v>
      </c>
      <c r="U220">
        <f>MEDIAN(1475099951!U220,1475100526!U220,1475101087!U220,1475101648!U220,1475102208!U220,1475102769!U220,1475103330!U220,1475103890!U220,1475104451!U220,1475105002!U220,1475125134!U220,1475125682!U220,1475126233!U220,1475126781!U220,1475127341!U220,1475127902!U220,1475128451!U220,1475129012!U220,1475129563!U220,1475130123!U220,1475150324!U220,1475150873!U220,1475151423!U220,1475151986!U220,1475152562!U220,1475153112!U220,1475153663!U220,1475154223!U220,1475154774!U220,1475155335!U220)</f>
        <v>0</v>
      </c>
      <c r="V220">
        <f>MEDIAN(1475099951!V220,1475100526!V220,1475101087!V220,1475101648!V220,1475102208!V220,1475102769!V220,1475103330!V220,1475103890!V220,1475104451!V220,1475105002!V220,1475125134!V220,1475125682!V220,1475126233!V220,1475126781!V220,1475127341!V220,1475127902!V220,1475128451!V220,1475129012!V220,1475129563!V220,1475130123!V220,1475150324!V220,1475150873!V220,1475151423!V220,1475151986!V220,1475152562!V220,1475153112!V220,1475153663!V220,1475154223!V220,1475154774!V220,1475155335!V220)</f>
        <v>0</v>
      </c>
      <c r="W220">
        <f>MEDIAN(1475099951!W220,1475100526!W220,1475101087!W220,1475101648!W220,1475102208!W220,1475102769!W220,1475103330!W220,1475103890!W220,1475104451!W220,1475105002!W220,1475125134!W220,1475125682!W220,1475126233!W220,1475126781!W220,1475127341!W220,1475127902!W220,1475128451!W220,1475129012!W220,1475129563!W220,1475130123!W220,1475150324!W220,1475150873!W220,1475151423!W220,1475151986!W220,1475152562!W220,1475153112!W220,1475153663!W220,1475154223!W220,1475154774!W220,1475155335!W220)</f>
        <v>0</v>
      </c>
    </row>
    <row r="221" spans="1:23">
      <c r="A221">
        <f>MEDIAN(1475099951!A221,1475100526!A221,1475101087!A221,1475101648!A221,1475102208!A221,1475102769!A221,1475103330!A221,1475103890!A221,1475104451!A221,1475105002!A221,1475125134!A221,1475125682!A221,1475126233!A221,1475126781!A221,1475127341!A221,1475127902!A221,1475128451!A221,1475129012!A221,1475129563!A221,1475130123!A221,1475150324!A221,1475150873!A221,1475151423!A221,1475151986!A221,1475152562!A221,1475153112!A221,1475153663!A221,1475154223!A221,1475154774!A221,1475155335!A221)</f>
        <v>0</v>
      </c>
      <c r="B221">
        <f>MEDIAN(1475099951!B221,1475100526!B221,1475101087!B221,1475101648!B221,1475102208!B221,1475102769!B221,1475103330!B221,1475103890!B221,1475104451!B221,1475105002!B221,1475125134!B221,1475125682!B221,1475126233!B221,1475126781!B221,1475127341!B221,1475127902!B221,1475128451!B221,1475129012!B221,1475129563!B221,1475130123!B221,1475150324!B221,1475150873!B221,1475151423!B221,1475151986!B221,1475152562!B221,1475153112!B221,1475153663!B221,1475154223!B221,1475154774!B221,1475155335!B221)</f>
        <v>0</v>
      </c>
      <c r="C221">
        <f>MEDIAN(1475099951!C221,1475100526!C221,1475101087!C221,1475101648!C221,1475102208!C221,1475102769!C221,1475103330!C221,1475103890!C221,1475104451!C221,1475105002!C221,1475125134!C221,1475125682!C221,1475126233!C221,1475126781!C221,1475127341!C221,1475127902!C221,1475128451!C221,1475129012!C221,1475129563!C221,1475130123!C221,1475150324!C221,1475150873!C221,1475151423!C221,1475151986!C221,1475152562!C221,1475153112!C221,1475153663!C221,1475154223!C221,1475154774!C221,1475155335!C221)</f>
        <v>0</v>
      </c>
      <c r="D221">
        <f>MEDIAN(1475099951!D221,1475100526!D221,1475101087!D221,1475101648!D221,1475102208!D221,1475102769!D221,1475103330!D221,1475103890!D221,1475104451!D221,1475105002!D221,1475125134!D221,1475125682!D221,1475126233!D221,1475126781!D221,1475127341!D221,1475127902!D221,1475128451!D221,1475129012!D221,1475129563!D221,1475130123!D221,1475150324!D221,1475150873!D221,1475151423!D221,1475151986!D221,1475152562!D221,1475153112!D221,1475153663!D221,1475154223!D221,1475154774!D221,1475155335!D221)</f>
        <v>0</v>
      </c>
      <c r="E221">
        <f>MEDIAN(1475099951!E221,1475100526!E221,1475101087!E221,1475101648!E221,1475102208!E221,1475102769!E221,1475103330!E221,1475103890!E221,1475104451!E221,1475105002!E221,1475125134!E221,1475125682!E221,1475126233!E221,1475126781!E221,1475127341!E221,1475127902!E221,1475128451!E221,1475129012!E221,1475129563!E221,1475130123!E221,1475150324!E221,1475150873!E221,1475151423!E221,1475151986!E221,1475152562!E221,1475153112!E221,1475153663!E221,1475154223!E221,1475154774!E221,1475155335!E221)</f>
        <v>0</v>
      </c>
      <c r="F221">
        <f>MEDIAN(1475099951!F221,1475100526!F221,1475101087!F221,1475101648!F221,1475102208!F221,1475102769!F221,1475103330!F221,1475103890!F221,1475104451!F221,1475105002!F221,1475125134!F221,1475125682!F221,1475126233!F221,1475126781!F221,1475127341!F221,1475127902!F221,1475128451!F221,1475129012!F221,1475129563!F221,1475130123!F221,1475150324!F221,1475150873!F221,1475151423!F221,1475151986!F221,1475152562!F221,1475153112!F221,1475153663!F221,1475154223!F221,1475154774!F221,1475155335!F221)</f>
        <v>0</v>
      </c>
      <c r="G221">
        <f>MEDIAN(1475099951!G221,1475100526!G221,1475101087!G221,1475101648!G221,1475102208!G221,1475102769!G221,1475103330!G221,1475103890!G221,1475104451!G221,1475105002!G221,1475125134!G221,1475125682!G221,1475126233!G221,1475126781!G221,1475127341!G221,1475127902!G221,1475128451!G221,1475129012!G221,1475129563!G221,1475130123!G221,1475150324!G221,1475150873!G221,1475151423!G221,1475151986!G221,1475152562!G221,1475153112!G221,1475153663!G221,1475154223!G221,1475154774!G221,1475155335!G221)</f>
        <v>0</v>
      </c>
      <c r="H221">
        <f>MEDIAN(1475099951!H221,1475100526!H221,1475101087!H221,1475101648!H221,1475102208!H221,1475102769!H221,1475103330!H221,1475103890!H221,1475104451!H221,1475105002!H221,1475125134!H221,1475125682!H221,1475126233!H221,1475126781!H221,1475127341!H221,1475127902!H221,1475128451!H221,1475129012!H221,1475129563!H221,1475130123!H221,1475150324!H221,1475150873!H221,1475151423!H221,1475151986!H221,1475152562!H221,1475153112!H221,1475153663!H221,1475154223!H221,1475154774!H221,1475155335!H221)</f>
        <v>0</v>
      </c>
      <c r="I221">
        <f>MEDIAN(1475099951!I221,1475100526!I221,1475101087!I221,1475101648!I221,1475102208!I221,1475102769!I221,1475103330!I221,1475103890!I221,1475104451!I221,1475105002!I221,1475125134!I221,1475125682!I221,1475126233!I221,1475126781!I221,1475127341!I221,1475127902!I221,1475128451!I221,1475129012!I221,1475129563!I221,1475130123!I221,1475150324!I221,1475150873!I221,1475151423!I221,1475151986!I221,1475152562!I221,1475153112!I221,1475153663!I221,1475154223!I221,1475154774!I221,1475155335!I221)</f>
        <v>0</v>
      </c>
      <c r="J221">
        <f>MEDIAN(1475099951!J221,1475100526!J221,1475101087!J221,1475101648!J221,1475102208!J221,1475102769!J221,1475103330!J221,1475103890!J221,1475104451!J221,1475105002!J221,1475125134!J221,1475125682!J221,1475126233!J221,1475126781!J221,1475127341!J221,1475127902!J221,1475128451!J221,1475129012!J221,1475129563!J221,1475130123!J221,1475150324!J221,1475150873!J221,1475151423!J221,1475151986!J221,1475152562!J221,1475153112!J221,1475153663!J221,1475154223!J221,1475154774!J221,1475155335!J221)</f>
        <v>0</v>
      </c>
      <c r="K221">
        <f>MEDIAN(1475099951!K221,1475100526!K221,1475101087!K221,1475101648!K221,1475102208!K221,1475102769!K221,1475103330!K221,1475103890!K221,1475104451!K221,1475105002!K221,1475125134!K221,1475125682!K221,1475126233!K221,1475126781!K221,1475127341!K221,1475127902!K221,1475128451!K221,1475129012!K221,1475129563!K221,1475130123!K221,1475150324!K221,1475150873!K221,1475151423!K221,1475151986!K221,1475152562!K221,1475153112!K221,1475153663!K221,1475154223!K221,1475154774!K221,1475155335!K221)</f>
        <v>0</v>
      </c>
      <c r="L221">
        <f>MEDIAN(1475099951!L221,1475100526!L221,1475101087!L221,1475101648!L221,1475102208!L221,1475102769!L221,1475103330!L221,1475103890!L221,1475104451!L221,1475105002!L221,1475125134!L221,1475125682!L221,1475126233!L221,1475126781!L221,1475127341!L221,1475127902!L221,1475128451!L221,1475129012!L221,1475129563!L221,1475130123!L221,1475150324!L221,1475150873!L221,1475151423!L221,1475151986!L221,1475152562!L221,1475153112!L221,1475153663!L221,1475154223!L221,1475154774!L221,1475155335!L221)</f>
        <v>0</v>
      </c>
      <c r="M221">
        <f>MEDIAN(1475099951!M221,1475100526!M221,1475101087!M221,1475101648!M221,1475102208!M221,1475102769!M221,1475103330!M221,1475103890!M221,1475104451!M221,1475105002!M221,1475125134!M221,1475125682!M221,1475126233!M221,1475126781!M221,1475127341!M221,1475127902!M221,1475128451!M221,1475129012!M221,1475129563!M221,1475130123!M221,1475150324!M221,1475150873!M221,1475151423!M221,1475151986!M221,1475152562!M221,1475153112!M221,1475153663!M221,1475154223!M221,1475154774!M221,1475155335!M221)</f>
        <v>0</v>
      </c>
      <c r="N221">
        <f>MEDIAN(1475099951!N221,1475100526!N221,1475101087!N221,1475101648!N221,1475102208!N221,1475102769!N221,1475103330!N221,1475103890!N221,1475104451!N221,1475105002!N221,1475125134!N221,1475125682!N221,1475126233!N221,1475126781!N221,1475127341!N221,1475127902!N221,1475128451!N221,1475129012!N221,1475129563!N221,1475130123!N221,1475150324!N221,1475150873!N221,1475151423!N221,1475151986!N221,1475152562!N221,1475153112!N221,1475153663!N221,1475154223!N221,1475154774!N221,1475155335!N221)</f>
        <v>0</v>
      </c>
      <c r="O221">
        <f>MEDIAN(1475099951!O221,1475100526!O221,1475101087!O221,1475101648!O221,1475102208!O221,1475102769!O221,1475103330!O221,1475103890!O221,1475104451!O221,1475105002!O221,1475125134!O221,1475125682!O221,1475126233!O221,1475126781!O221,1475127341!O221,1475127902!O221,1475128451!O221,1475129012!O221,1475129563!O221,1475130123!O221,1475150324!O221,1475150873!O221,1475151423!O221,1475151986!O221,1475152562!O221,1475153112!O221,1475153663!O221,1475154223!O221,1475154774!O221,1475155335!O221)</f>
        <v>0</v>
      </c>
      <c r="P221">
        <f>MEDIAN(1475099951!P221,1475100526!P221,1475101087!P221,1475101648!P221,1475102208!P221,1475102769!P221,1475103330!P221,1475103890!P221,1475104451!P221,1475105002!P221,1475125134!P221,1475125682!P221,1475126233!P221,1475126781!P221,1475127341!P221,1475127902!P221,1475128451!P221,1475129012!P221,1475129563!P221,1475130123!P221,1475150324!P221,1475150873!P221,1475151423!P221,1475151986!P221,1475152562!P221,1475153112!P221,1475153663!P221,1475154223!P221,1475154774!P221,1475155335!P221)</f>
        <v>0</v>
      </c>
      <c r="Q221">
        <f>MEDIAN(1475099951!Q221,1475100526!Q221,1475101087!Q221,1475101648!Q221,1475102208!Q221,1475102769!Q221,1475103330!Q221,1475103890!Q221,1475104451!Q221,1475105002!Q221,1475125134!Q221,1475125682!Q221,1475126233!Q221,1475126781!Q221,1475127341!Q221,1475127902!Q221,1475128451!Q221,1475129012!Q221,1475129563!Q221,1475130123!Q221,1475150324!Q221,1475150873!Q221,1475151423!Q221,1475151986!Q221,1475152562!Q221,1475153112!Q221,1475153663!Q221,1475154223!Q221,1475154774!Q221,1475155335!Q221)</f>
        <v>0</v>
      </c>
      <c r="R221">
        <f>MEDIAN(1475099951!R221,1475100526!R221,1475101087!R221,1475101648!R221,1475102208!R221,1475102769!R221,1475103330!R221,1475103890!R221,1475104451!R221,1475105002!R221,1475125134!R221,1475125682!R221,1475126233!R221,1475126781!R221,1475127341!R221,1475127902!R221,1475128451!R221,1475129012!R221,1475129563!R221,1475130123!R221,1475150324!R221,1475150873!R221,1475151423!R221,1475151986!R221,1475152562!R221,1475153112!R221,1475153663!R221,1475154223!R221,1475154774!R221,1475155335!R221)</f>
        <v>0</v>
      </c>
      <c r="S221">
        <f>MEDIAN(1475099951!S221,1475100526!S221,1475101087!S221,1475101648!S221,1475102208!S221,1475102769!S221,1475103330!S221,1475103890!S221,1475104451!S221,1475105002!S221,1475125134!S221,1475125682!S221,1475126233!S221,1475126781!S221,1475127341!S221,1475127902!S221,1475128451!S221,1475129012!S221,1475129563!S221,1475130123!S221,1475150324!S221,1475150873!S221,1475151423!S221,1475151986!S221,1475152562!S221,1475153112!S221,1475153663!S221,1475154223!S221,1475154774!S221,1475155335!S221)</f>
        <v>0</v>
      </c>
      <c r="T221">
        <f>MEDIAN(1475099951!T221,1475100526!T221,1475101087!T221,1475101648!T221,1475102208!T221,1475102769!T221,1475103330!T221,1475103890!T221,1475104451!T221,1475105002!T221,1475125134!T221,1475125682!T221,1475126233!T221,1475126781!T221,1475127341!T221,1475127902!T221,1475128451!T221,1475129012!T221,1475129563!T221,1475130123!T221,1475150324!T221,1475150873!T221,1475151423!T221,1475151986!T221,1475152562!T221,1475153112!T221,1475153663!T221,1475154223!T221,1475154774!T221,1475155335!T221)</f>
        <v>0</v>
      </c>
      <c r="U221">
        <f>MEDIAN(1475099951!U221,1475100526!U221,1475101087!U221,1475101648!U221,1475102208!U221,1475102769!U221,1475103330!U221,1475103890!U221,1475104451!U221,1475105002!U221,1475125134!U221,1475125682!U221,1475126233!U221,1475126781!U221,1475127341!U221,1475127902!U221,1475128451!U221,1475129012!U221,1475129563!U221,1475130123!U221,1475150324!U221,1475150873!U221,1475151423!U221,1475151986!U221,1475152562!U221,1475153112!U221,1475153663!U221,1475154223!U221,1475154774!U221,1475155335!U221)</f>
        <v>0</v>
      </c>
      <c r="V221">
        <f>MEDIAN(1475099951!V221,1475100526!V221,1475101087!V221,1475101648!V221,1475102208!V221,1475102769!V221,1475103330!V221,1475103890!V221,1475104451!V221,1475105002!V221,1475125134!V221,1475125682!V221,1475126233!V221,1475126781!V221,1475127341!V221,1475127902!V221,1475128451!V221,1475129012!V221,1475129563!V221,1475130123!V221,1475150324!V221,1475150873!V221,1475151423!V221,1475151986!V221,1475152562!V221,1475153112!V221,1475153663!V221,1475154223!V221,1475154774!V221,1475155335!V221)</f>
        <v>0</v>
      </c>
      <c r="W221">
        <f>MEDIAN(1475099951!W221,1475100526!W221,1475101087!W221,1475101648!W221,1475102208!W221,1475102769!W221,1475103330!W221,1475103890!W221,1475104451!W221,1475105002!W221,1475125134!W221,1475125682!W221,1475126233!W221,1475126781!W221,1475127341!W221,1475127902!W221,1475128451!W221,1475129012!W221,1475129563!W221,1475130123!W221,1475150324!W221,1475150873!W221,1475151423!W221,1475151986!W221,1475152562!W221,1475153112!W221,1475153663!W221,1475154223!W221,1475154774!W221,1475155335!W221)</f>
        <v>0</v>
      </c>
    </row>
    <row r="222" spans="1:23">
      <c r="A222">
        <f>MEDIAN(1475099951!A222,1475100526!A222,1475101087!A222,1475101648!A222,1475102208!A222,1475102769!A222,1475103330!A222,1475103890!A222,1475104451!A222,1475105002!A222,1475125134!A222,1475125682!A222,1475126233!A222,1475126781!A222,1475127341!A222,1475127902!A222,1475128451!A222,1475129012!A222,1475129563!A222,1475130123!A222,1475150324!A222,1475150873!A222,1475151423!A222,1475151986!A222,1475152562!A222,1475153112!A222,1475153663!A222,1475154223!A222,1475154774!A222,1475155335!A222)</f>
        <v>0</v>
      </c>
      <c r="B222">
        <f>MEDIAN(1475099951!B222,1475100526!B222,1475101087!B222,1475101648!B222,1475102208!B222,1475102769!B222,1475103330!B222,1475103890!B222,1475104451!B222,1475105002!B222,1475125134!B222,1475125682!B222,1475126233!B222,1475126781!B222,1475127341!B222,1475127902!B222,1475128451!B222,1475129012!B222,1475129563!B222,1475130123!B222,1475150324!B222,1475150873!B222,1475151423!B222,1475151986!B222,1475152562!B222,1475153112!B222,1475153663!B222,1475154223!B222,1475154774!B222,1475155335!B222)</f>
        <v>0</v>
      </c>
      <c r="C222">
        <f>MEDIAN(1475099951!C222,1475100526!C222,1475101087!C222,1475101648!C222,1475102208!C222,1475102769!C222,1475103330!C222,1475103890!C222,1475104451!C222,1475105002!C222,1475125134!C222,1475125682!C222,1475126233!C222,1475126781!C222,1475127341!C222,1475127902!C222,1475128451!C222,1475129012!C222,1475129563!C222,1475130123!C222,1475150324!C222,1475150873!C222,1475151423!C222,1475151986!C222,1475152562!C222,1475153112!C222,1475153663!C222,1475154223!C222,1475154774!C222,1475155335!C222)</f>
        <v>0</v>
      </c>
      <c r="D222">
        <f>MEDIAN(1475099951!D222,1475100526!D222,1475101087!D222,1475101648!D222,1475102208!D222,1475102769!D222,1475103330!D222,1475103890!D222,1475104451!D222,1475105002!D222,1475125134!D222,1475125682!D222,1475126233!D222,1475126781!D222,1475127341!D222,1475127902!D222,1475128451!D222,1475129012!D222,1475129563!D222,1475130123!D222,1475150324!D222,1475150873!D222,1475151423!D222,1475151986!D222,1475152562!D222,1475153112!D222,1475153663!D222,1475154223!D222,1475154774!D222,1475155335!D222)</f>
        <v>0</v>
      </c>
      <c r="E222">
        <f>MEDIAN(1475099951!E222,1475100526!E222,1475101087!E222,1475101648!E222,1475102208!E222,1475102769!E222,1475103330!E222,1475103890!E222,1475104451!E222,1475105002!E222,1475125134!E222,1475125682!E222,1475126233!E222,1475126781!E222,1475127341!E222,1475127902!E222,1475128451!E222,1475129012!E222,1475129563!E222,1475130123!E222,1475150324!E222,1475150873!E222,1475151423!E222,1475151986!E222,1475152562!E222,1475153112!E222,1475153663!E222,1475154223!E222,1475154774!E222,1475155335!E222)</f>
        <v>0</v>
      </c>
      <c r="F222">
        <f>MEDIAN(1475099951!F222,1475100526!F222,1475101087!F222,1475101648!F222,1475102208!F222,1475102769!F222,1475103330!F222,1475103890!F222,1475104451!F222,1475105002!F222,1475125134!F222,1475125682!F222,1475126233!F222,1475126781!F222,1475127341!F222,1475127902!F222,1475128451!F222,1475129012!F222,1475129563!F222,1475130123!F222,1475150324!F222,1475150873!F222,1475151423!F222,1475151986!F222,1475152562!F222,1475153112!F222,1475153663!F222,1475154223!F222,1475154774!F222,1475155335!F222)</f>
        <v>0</v>
      </c>
      <c r="G222">
        <f>MEDIAN(1475099951!G222,1475100526!G222,1475101087!G222,1475101648!G222,1475102208!G222,1475102769!G222,1475103330!G222,1475103890!G222,1475104451!G222,1475105002!G222,1475125134!G222,1475125682!G222,1475126233!G222,1475126781!G222,1475127341!G222,1475127902!G222,1475128451!G222,1475129012!G222,1475129563!G222,1475130123!G222,1475150324!G222,1475150873!G222,1475151423!G222,1475151986!G222,1475152562!G222,1475153112!G222,1475153663!G222,1475154223!G222,1475154774!G222,1475155335!G222)</f>
        <v>0</v>
      </c>
      <c r="H222">
        <f>MEDIAN(1475099951!H222,1475100526!H222,1475101087!H222,1475101648!H222,1475102208!H222,1475102769!H222,1475103330!H222,1475103890!H222,1475104451!H222,1475105002!H222,1475125134!H222,1475125682!H222,1475126233!H222,1475126781!H222,1475127341!H222,1475127902!H222,1475128451!H222,1475129012!H222,1475129563!H222,1475130123!H222,1475150324!H222,1475150873!H222,1475151423!H222,1475151986!H222,1475152562!H222,1475153112!H222,1475153663!H222,1475154223!H222,1475154774!H222,1475155335!H222)</f>
        <v>0</v>
      </c>
      <c r="I222">
        <f>MEDIAN(1475099951!I222,1475100526!I222,1475101087!I222,1475101648!I222,1475102208!I222,1475102769!I222,1475103330!I222,1475103890!I222,1475104451!I222,1475105002!I222,1475125134!I222,1475125682!I222,1475126233!I222,1475126781!I222,1475127341!I222,1475127902!I222,1475128451!I222,1475129012!I222,1475129563!I222,1475130123!I222,1475150324!I222,1475150873!I222,1475151423!I222,1475151986!I222,1475152562!I222,1475153112!I222,1475153663!I222,1475154223!I222,1475154774!I222,1475155335!I222)</f>
        <v>0</v>
      </c>
      <c r="J222">
        <f>MEDIAN(1475099951!J222,1475100526!J222,1475101087!J222,1475101648!J222,1475102208!J222,1475102769!J222,1475103330!J222,1475103890!J222,1475104451!J222,1475105002!J222,1475125134!J222,1475125682!J222,1475126233!J222,1475126781!J222,1475127341!J222,1475127902!J222,1475128451!J222,1475129012!J222,1475129563!J222,1475130123!J222,1475150324!J222,1475150873!J222,1475151423!J222,1475151986!J222,1475152562!J222,1475153112!J222,1475153663!J222,1475154223!J222,1475154774!J222,1475155335!J222)</f>
        <v>0</v>
      </c>
      <c r="K222">
        <f>MEDIAN(1475099951!K222,1475100526!K222,1475101087!K222,1475101648!K222,1475102208!K222,1475102769!K222,1475103330!K222,1475103890!K222,1475104451!K222,1475105002!K222,1475125134!K222,1475125682!K222,1475126233!K222,1475126781!K222,1475127341!K222,1475127902!K222,1475128451!K222,1475129012!K222,1475129563!K222,1475130123!K222,1475150324!K222,1475150873!K222,1475151423!K222,1475151986!K222,1475152562!K222,1475153112!K222,1475153663!K222,1475154223!K222,1475154774!K222,1475155335!K222)</f>
        <v>0</v>
      </c>
      <c r="L222">
        <f>MEDIAN(1475099951!L222,1475100526!L222,1475101087!L222,1475101648!L222,1475102208!L222,1475102769!L222,1475103330!L222,1475103890!L222,1475104451!L222,1475105002!L222,1475125134!L222,1475125682!L222,1475126233!L222,1475126781!L222,1475127341!L222,1475127902!L222,1475128451!L222,1475129012!L222,1475129563!L222,1475130123!L222,1475150324!L222,1475150873!L222,1475151423!L222,1475151986!L222,1475152562!L222,1475153112!L222,1475153663!L222,1475154223!L222,1475154774!L222,1475155335!L222)</f>
        <v>0</v>
      </c>
      <c r="M222">
        <f>MEDIAN(1475099951!M222,1475100526!M222,1475101087!M222,1475101648!M222,1475102208!M222,1475102769!M222,1475103330!M222,1475103890!M222,1475104451!M222,1475105002!M222,1475125134!M222,1475125682!M222,1475126233!M222,1475126781!M222,1475127341!M222,1475127902!M222,1475128451!M222,1475129012!M222,1475129563!M222,1475130123!M222,1475150324!M222,1475150873!M222,1475151423!M222,1475151986!M222,1475152562!M222,1475153112!M222,1475153663!M222,1475154223!M222,1475154774!M222,1475155335!M222)</f>
        <v>0</v>
      </c>
      <c r="N222">
        <f>MEDIAN(1475099951!N222,1475100526!N222,1475101087!N222,1475101648!N222,1475102208!N222,1475102769!N222,1475103330!N222,1475103890!N222,1475104451!N222,1475105002!N222,1475125134!N222,1475125682!N222,1475126233!N222,1475126781!N222,1475127341!N222,1475127902!N222,1475128451!N222,1475129012!N222,1475129563!N222,1475130123!N222,1475150324!N222,1475150873!N222,1475151423!N222,1475151986!N222,1475152562!N222,1475153112!N222,1475153663!N222,1475154223!N222,1475154774!N222,1475155335!N222)</f>
        <v>0</v>
      </c>
      <c r="O222">
        <f>MEDIAN(1475099951!O222,1475100526!O222,1475101087!O222,1475101648!O222,1475102208!O222,1475102769!O222,1475103330!O222,1475103890!O222,1475104451!O222,1475105002!O222,1475125134!O222,1475125682!O222,1475126233!O222,1475126781!O222,1475127341!O222,1475127902!O222,1475128451!O222,1475129012!O222,1475129563!O222,1475130123!O222,1475150324!O222,1475150873!O222,1475151423!O222,1475151986!O222,1475152562!O222,1475153112!O222,1475153663!O222,1475154223!O222,1475154774!O222,1475155335!O222)</f>
        <v>0</v>
      </c>
      <c r="P222">
        <f>MEDIAN(1475099951!P222,1475100526!P222,1475101087!P222,1475101648!P222,1475102208!P222,1475102769!P222,1475103330!P222,1475103890!P222,1475104451!P222,1475105002!P222,1475125134!P222,1475125682!P222,1475126233!P222,1475126781!P222,1475127341!P222,1475127902!P222,1475128451!P222,1475129012!P222,1475129563!P222,1475130123!P222,1475150324!P222,1475150873!P222,1475151423!P222,1475151986!P222,1475152562!P222,1475153112!P222,1475153663!P222,1475154223!P222,1475154774!P222,1475155335!P222)</f>
        <v>0</v>
      </c>
      <c r="Q222">
        <f>MEDIAN(1475099951!Q222,1475100526!Q222,1475101087!Q222,1475101648!Q222,1475102208!Q222,1475102769!Q222,1475103330!Q222,1475103890!Q222,1475104451!Q222,1475105002!Q222,1475125134!Q222,1475125682!Q222,1475126233!Q222,1475126781!Q222,1475127341!Q222,1475127902!Q222,1475128451!Q222,1475129012!Q222,1475129563!Q222,1475130123!Q222,1475150324!Q222,1475150873!Q222,1475151423!Q222,1475151986!Q222,1475152562!Q222,1475153112!Q222,1475153663!Q222,1475154223!Q222,1475154774!Q222,1475155335!Q222)</f>
        <v>0</v>
      </c>
      <c r="R222">
        <f>MEDIAN(1475099951!R222,1475100526!R222,1475101087!R222,1475101648!R222,1475102208!R222,1475102769!R222,1475103330!R222,1475103890!R222,1475104451!R222,1475105002!R222,1475125134!R222,1475125682!R222,1475126233!R222,1475126781!R222,1475127341!R222,1475127902!R222,1475128451!R222,1475129012!R222,1475129563!R222,1475130123!R222,1475150324!R222,1475150873!R222,1475151423!R222,1475151986!R222,1475152562!R222,1475153112!R222,1475153663!R222,1475154223!R222,1475154774!R222,1475155335!R222)</f>
        <v>0</v>
      </c>
      <c r="S222">
        <f>MEDIAN(1475099951!S222,1475100526!S222,1475101087!S222,1475101648!S222,1475102208!S222,1475102769!S222,1475103330!S222,1475103890!S222,1475104451!S222,1475105002!S222,1475125134!S222,1475125682!S222,1475126233!S222,1475126781!S222,1475127341!S222,1475127902!S222,1475128451!S222,1475129012!S222,1475129563!S222,1475130123!S222,1475150324!S222,1475150873!S222,1475151423!S222,1475151986!S222,1475152562!S222,1475153112!S222,1475153663!S222,1475154223!S222,1475154774!S222,1475155335!S222)</f>
        <v>0</v>
      </c>
      <c r="T222">
        <f>MEDIAN(1475099951!T222,1475100526!T222,1475101087!T222,1475101648!T222,1475102208!T222,1475102769!T222,1475103330!T222,1475103890!T222,1475104451!T222,1475105002!T222,1475125134!T222,1475125682!T222,1475126233!T222,1475126781!T222,1475127341!T222,1475127902!T222,1475128451!T222,1475129012!T222,1475129563!T222,1475130123!T222,1475150324!T222,1475150873!T222,1475151423!T222,1475151986!T222,1475152562!T222,1475153112!T222,1475153663!T222,1475154223!T222,1475154774!T222,1475155335!T222)</f>
        <v>0</v>
      </c>
      <c r="U222">
        <f>MEDIAN(1475099951!U222,1475100526!U222,1475101087!U222,1475101648!U222,1475102208!U222,1475102769!U222,1475103330!U222,1475103890!U222,1475104451!U222,1475105002!U222,1475125134!U222,1475125682!U222,1475126233!U222,1475126781!U222,1475127341!U222,1475127902!U222,1475128451!U222,1475129012!U222,1475129563!U222,1475130123!U222,1475150324!U222,1475150873!U222,1475151423!U222,1475151986!U222,1475152562!U222,1475153112!U222,1475153663!U222,1475154223!U222,1475154774!U222,1475155335!U222)</f>
        <v>0</v>
      </c>
      <c r="V222">
        <f>MEDIAN(1475099951!V222,1475100526!V222,1475101087!V222,1475101648!V222,1475102208!V222,1475102769!V222,1475103330!V222,1475103890!V222,1475104451!V222,1475105002!V222,1475125134!V222,1475125682!V222,1475126233!V222,1475126781!V222,1475127341!V222,1475127902!V222,1475128451!V222,1475129012!V222,1475129563!V222,1475130123!V222,1475150324!V222,1475150873!V222,1475151423!V222,1475151986!V222,1475152562!V222,1475153112!V222,1475153663!V222,1475154223!V222,1475154774!V222,1475155335!V222)</f>
        <v>0</v>
      </c>
      <c r="W222">
        <f>MEDIAN(1475099951!W222,1475100526!W222,1475101087!W222,1475101648!W222,1475102208!W222,1475102769!W222,1475103330!W222,1475103890!W222,1475104451!W222,1475105002!W222,1475125134!W222,1475125682!W222,1475126233!W222,1475126781!W222,1475127341!W222,1475127902!W222,1475128451!W222,1475129012!W222,1475129563!W222,1475130123!W222,1475150324!W222,1475150873!W222,1475151423!W222,1475151986!W222,1475152562!W222,1475153112!W222,1475153663!W222,1475154223!W222,1475154774!W222,1475155335!W222)</f>
        <v>0</v>
      </c>
    </row>
    <row r="223" spans="1:23">
      <c r="A223">
        <f>MEDIAN(1475099951!A223,1475100526!A223,1475101087!A223,1475101648!A223,1475102208!A223,1475102769!A223,1475103330!A223,1475103890!A223,1475104451!A223,1475105002!A223,1475125134!A223,1475125682!A223,1475126233!A223,1475126781!A223,1475127341!A223,1475127902!A223,1475128451!A223,1475129012!A223,1475129563!A223,1475130123!A223,1475150324!A223,1475150873!A223,1475151423!A223,1475151986!A223,1475152562!A223,1475153112!A223,1475153663!A223,1475154223!A223,1475154774!A223,1475155335!A223)</f>
        <v>0</v>
      </c>
      <c r="B223">
        <f>MEDIAN(1475099951!B223,1475100526!B223,1475101087!B223,1475101648!B223,1475102208!B223,1475102769!B223,1475103330!B223,1475103890!B223,1475104451!B223,1475105002!B223,1475125134!B223,1475125682!B223,1475126233!B223,1475126781!B223,1475127341!B223,1475127902!B223,1475128451!B223,1475129012!B223,1475129563!B223,1475130123!B223,1475150324!B223,1475150873!B223,1475151423!B223,1475151986!B223,1475152562!B223,1475153112!B223,1475153663!B223,1475154223!B223,1475154774!B223,1475155335!B223)</f>
        <v>0</v>
      </c>
      <c r="C223">
        <f>MEDIAN(1475099951!C223,1475100526!C223,1475101087!C223,1475101648!C223,1475102208!C223,1475102769!C223,1475103330!C223,1475103890!C223,1475104451!C223,1475105002!C223,1475125134!C223,1475125682!C223,1475126233!C223,1475126781!C223,1475127341!C223,1475127902!C223,1475128451!C223,1475129012!C223,1475129563!C223,1475130123!C223,1475150324!C223,1475150873!C223,1475151423!C223,1475151986!C223,1475152562!C223,1475153112!C223,1475153663!C223,1475154223!C223,1475154774!C223,1475155335!C223)</f>
        <v>0</v>
      </c>
      <c r="D223">
        <f>MEDIAN(1475099951!D223,1475100526!D223,1475101087!D223,1475101648!D223,1475102208!D223,1475102769!D223,1475103330!D223,1475103890!D223,1475104451!D223,1475105002!D223,1475125134!D223,1475125682!D223,1475126233!D223,1475126781!D223,1475127341!D223,1475127902!D223,1475128451!D223,1475129012!D223,1475129563!D223,1475130123!D223,1475150324!D223,1475150873!D223,1475151423!D223,1475151986!D223,1475152562!D223,1475153112!D223,1475153663!D223,1475154223!D223,1475154774!D223,1475155335!D223)</f>
        <v>0</v>
      </c>
      <c r="E223">
        <f>MEDIAN(1475099951!E223,1475100526!E223,1475101087!E223,1475101648!E223,1475102208!E223,1475102769!E223,1475103330!E223,1475103890!E223,1475104451!E223,1475105002!E223,1475125134!E223,1475125682!E223,1475126233!E223,1475126781!E223,1475127341!E223,1475127902!E223,1475128451!E223,1475129012!E223,1475129563!E223,1475130123!E223,1475150324!E223,1475150873!E223,1475151423!E223,1475151986!E223,1475152562!E223,1475153112!E223,1475153663!E223,1475154223!E223,1475154774!E223,1475155335!E223)</f>
        <v>0</v>
      </c>
      <c r="F223">
        <f>MEDIAN(1475099951!F223,1475100526!F223,1475101087!F223,1475101648!F223,1475102208!F223,1475102769!F223,1475103330!F223,1475103890!F223,1475104451!F223,1475105002!F223,1475125134!F223,1475125682!F223,1475126233!F223,1475126781!F223,1475127341!F223,1475127902!F223,1475128451!F223,1475129012!F223,1475129563!F223,1475130123!F223,1475150324!F223,1475150873!F223,1475151423!F223,1475151986!F223,1475152562!F223,1475153112!F223,1475153663!F223,1475154223!F223,1475154774!F223,1475155335!F223)</f>
        <v>0</v>
      </c>
      <c r="G223">
        <f>MEDIAN(1475099951!G223,1475100526!G223,1475101087!G223,1475101648!G223,1475102208!G223,1475102769!G223,1475103330!G223,1475103890!G223,1475104451!G223,1475105002!G223,1475125134!G223,1475125682!G223,1475126233!G223,1475126781!G223,1475127341!G223,1475127902!G223,1475128451!G223,1475129012!G223,1475129563!G223,1475130123!G223,1475150324!G223,1475150873!G223,1475151423!G223,1475151986!G223,1475152562!G223,1475153112!G223,1475153663!G223,1475154223!G223,1475154774!G223,1475155335!G223)</f>
        <v>0</v>
      </c>
      <c r="H223">
        <f>MEDIAN(1475099951!H223,1475100526!H223,1475101087!H223,1475101648!H223,1475102208!H223,1475102769!H223,1475103330!H223,1475103890!H223,1475104451!H223,1475105002!H223,1475125134!H223,1475125682!H223,1475126233!H223,1475126781!H223,1475127341!H223,1475127902!H223,1475128451!H223,1475129012!H223,1475129563!H223,1475130123!H223,1475150324!H223,1475150873!H223,1475151423!H223,1475151986!H223,1475152562!H223,1475153112!H223,1475153663!H223,1475154223!H223,1475154774!H223,1475155335!H223)</f>
        <v>0</v>
      </c>
      <c r="I223">
        <f>MEDIAN(1475099951!I223,1475100526!I223,1475101087!I223,1475101648!I223,1475102208!I223,1475102769!I223,1475103330!I223,1475103890!I223,1475104451!I223,1475105002!I223,1475125134!I223,1475125682!I223,1475126233!I223,1475126781!I223,1475127341!I223,1475127902!I223,1475128451!I223,1475129012!I223,1475129563!I223,1475130123!I223,1475150324!I223,1475150873!I223,1475151423!I223,1475151986!I223,1475152562!I223,1475153112!I223,1475153663!I223,1475154223!I223,1475154774!I223,1475155335!I223)</f>
        <v>0</v>
      </c>
      <c r="J223">
        <f>MEDIAN(1475099951!J223,1475100526!J223,1475101087!J223,1475101648!J223,1475102208!J223,1475102769!J223,1475103330!J223,1475103890!J223,1475104451!J223,1475105002!J223,1475125134!J223,1475125682!J223,1475126233!J223,1475126781!J223,1475127341!J223,1475127902!J223,1475128451!J223,1475129012!J223,1475129563!J223,1475130123!J223,1475150324!J223,1475150873!J223,1475151423!J223,1475151986!J223,1475152562!J223,1475153112!J223,1475153663!J223,1475154223!J223,1475154774!J223,1475155335!J223)</f>
        <v>0</v>
      </c>
      <c r="K223">
        <f>MEDIAN(1475099951!K223,1475100526!K223,1475101087!K223,1475101648!K223,1475102208!K223,1475102769!K223,1475103330!K223,1475103890!K223,1475104451!K223,1475105002!K223,1475125134!K223,1475125682!K223,1475126233!K223,1475126781!K223,1475127341!K223,1475127902!K223,1475128451!K223,1475129012!K223,1475129563!K223,1475130123!K223,1475150324!K223,1475150873!K223,1475151423!K223,1475151986!K223,1475152562!K223,1475153112!K223,1475153663!K223,1475154223!K223,1475154774!K223,1475155335!K223)</f>
        <v>0</v>
      </c>
      <c r="L223">
        <f>MEDIAN(1475099951!L223,1475100526!L223,1475101087!L223,1475101648!L223,1475102208!L223,1475102769!L223,1475103330!L223,1475103890!L223,1475104451!L223,1475105002!L223,1475125134!L223,1475125682!L223,1475126233!L223,1475126781!L223,1475127341!L223,1475127902!L223,1475128451!L223,1475129012!L223,1475129563!L223,1475130123!L223,1475150324!L223,1475150873!L223,1475151423!L223,1475151986!L223,1475152562!L223,1475153112!L223,1475153663!L223,1475154223!L223,1475154774!L223,1475155335!L223)</f>
        <v>0</v>
      </c>
      <c r="M223">
        <f>MEDIAN(1475099951!M223,1475100526!M223,1475101087!M223,1475101648!M223,1475102208!M223,1475102769!M223,1475103330!M223,1475103890!M223,1475104451!M223,1475105002!M223,1475125134!M223,1475125682!M223,1475126233!M223,1475126781!M223,1475127341!M223,1475127902!M223,1475128451!M223,1475129012!M223,1475129563!M223,1475130123!M223,1475150324!M223,1475150873!M223,1475151423!M223,1475151986!M223,1475152562!M223,1475153112!M223,1475153663!M223,1475154223!M223,1475154774!M223,1475155335!M223)</f>
        <v>0</v>
      </c>
      <c r="N223">
        <f>MEDIAN(1475099951!N223,1475100526!N223,1475101087!N223,1475101648!N223,1475102208!N223,1475102769!N223,1475103330!N223,1475103890!N223,1475104451!N223,1475105002!N223,1475125134!N223,1475125682!N223,1475126233!N223,1475126781!N223,1475127341!N223,1475127902!N223,1475128451!N223,1475129012!N223,1475129563!N223,1475130123!N223,1475150324!N223,1475150873!N223,1475151423!N223,1475151986!N223,1475152562!N223,1475153112!N223,1475153663!N223,1475154223!N223,1475154774!N223,1475155335!N223)</f>
        <v>0</v>
      </c>
      <c r="O223">
        <f>MEDIAN(1475099951!O223,1475100526!O223,1475101087!O223,1475101648!O223,1475102208!O223,1475102769!O223,1475103330!O223,1475103890!O223,1475104451!O223,1475105002!O223,1475125134!O223,1475125682!O223,1475126233!O223,1475126781!O223,1475127341!O223,1475127902!O223,1475128451!O223,1475129012!O223,1475129563!O223,1475130123!O223,1475150324!O223,1475150873!O223,1475151423!O223,1475151986!O223,1475152562!O223,1475153112!O223,1475153663!O223,1475154223!O223,1475154774!O223,1475155335!O223)</f>
        <v>0</v>
      </c>
      <c r="P223">
        <f>MEDIAN(1475099951!P223,1475100526!P223,1475101087!P223,1475101648!P223,1475102208!P223,1475102769!P223,1475103330!P223,1475103890!P223,1475104451!P223,1475105002!P223,1475125134!P223,1475125682!P223,1475126233!P223,1475126781!P223,1475127341!P223,1475127902!P223,1475128451!P223,1475129012!P223,1475129563!P223,1475130123!P223,1475150324!P223,1475150873!P223,1475151423!P223,1475151986!P223,1475152562!P223,1475153112!P223,1475153663!P223,1475154223!P223,1475154774!P223,1475155335!P223)</f>
        <v>0</v>
      </c>
      <c r="Q223">
        <f>MEDIAN(1475099951!Q223,1475100526!Q223,1475101087!Q223,1475101648!Q223,1475102208!Q223,1475102769!Q223,1475103330!Q223,1475103890!Q223,1475104451!Q223,1475105002!Q223,1475125134!Q223,1475125682!Q223,1475126233!Q223,1475126781!Q223,1475127341!Q223,1475127902!Q223,1475128451!Q223,1475129012!Q223,1475129563!Q223,1475130123!Q223,1475150324!Q223,1475150873!Q223,1475151423!Q223,1475151986!Q223,1475152562!Q223,1475153112!Q223,1475153663!Q223,1475154223!Q223,1475154774!Q223,1475155335!Q223)</f>
        <v>0</v>
      </c>
      <c r="R223">
        <f>MEDIAN(1475099951!R223,1475100526!R223,1475101087!R223,1475101648!R223,1475102208!R223,1475102769!R223,1475103330!R223,1475103890!R223,1475104451!R223,1475105002!R223,1475125134!R223,1475125682!R223,1475126233!R223,1475126781!R223,1475127341!R223,1475127902!R223,1475128451!R223,1475129012!R223,1475129563!R223,1475130123!R223,1475150324!R223,1475150873!R223,1475151423!R223,1475151986!R223,1475152562!R223,1475153112!R223,1475153663!R223,1475154223!R223,1475154774!R223,1475155335!R223)</f>
        <v>0</v>
      </c>
      <c r="S223">
        <f>MEDIAN(1475099951!S223,1475100526!S223,1475101087!S223,1475101648!S223,1475102208!S223,1475102769!S223,1475103330!S223,1475103890!S223,1475104451!S223,1475105002!S223,1475125134!S223,1475125682!S223,1475126233!S223,1475126781!S223,1475127341!S223,1475127902!S223,1475128451!S223,1475129012!S223,1475129563!S223,1475130123!S223,1475150324!S223,1475150873!S223,1475151423!S223,1475151986!S223,1475152562!S223,1475153112!S223,1475153663!S223,1475154223!S223,1475154774!S223,1475155335!S223)</f>
        <v>0</v>
      </c>
      <c r="T223">
        <f>MEDIAN(1475099951!T223,1475100526!T223,1475101087!T223,1475101648!T223,1475102208!T223,1475102769!T223,1475103330!T223,1475103890!T223,1475104451!T223,1475105002!T223,1475125134!T223,1475125682!T223,1475126233!T223,1475126781!T223,1475127341!T223,1475127902!T223,1475128451!T223,1475129012!T223,1475129563!T223,1475130123!T223,1475150324!T223,1475150873!T223,1475151423!T223,1475151986!T223,1475152562!T223,1475153112!T223,1475153663!T223,1475154223!T223,1475154774!T223,1475155335!T223)</f>
        <v>0</v>
      </c>
      <c r="U223">
        <f>MEDIAN(1475099951!U223,1475100526!U223,1475101087!U223,1475101648!U223,1475102208!U223,1475102769!U223,1475103330!U223,1475103890!U223,1475104451!U223,1475105002!U223,1475125134!U223,1475125682!U223,1475126233!U223,1475126781!U223,1475127341!U223,1475127902!U223,1475128451!U223,1475129012!U223,1475129563!U223,1475130123!U223,1475150324!U223,1475150873!U223,1475151423!U223,1475151986!U223,1475152562!U223,1475153112!U223,1475153663!U223,1475154223!U223,1475154774!U223,1475155335!U223)</f>
        <v>0</v>
      </c>
      <c r="V223">
        <f>MEDIAN(1475099951!V223,1475100526!V223,1475101087!V223,1475101648!V223,1475102208!V223,1475102769!V223,1475103330!V223,1475103890!V223,1475104451!V223,1475105002!V223,1475125134!V223,1475125682!V223,1475126233!V223,1475126781!V223,1475127341!V223,1475127902!V223,1475128451!V223,1475129012!V223,1475129563!V223,1475130123!V223,1475150324!V223,1475150873!V223,1475151423!V223,1475151986!V223,1475152562!V223,1475153112!V223,1475153663!V223,1475154223!V223,1475154774!V223,1475155335!V223)</f>
        <v>0</v>
      </c>
      <c r="W223">
        <f>MEDIAN(1475099951!W223,1475100526!W223,1475101087!W223,1475101648!W223,1475102208!W223,1475102769!W223,1475103330!W223,1475103890!W223,1475104451!W223,1475105002!W223,1475125134!W223,1475125682!W223,1475126233!W223,1475126781!W223,1475127341!W223,1475127902!W223,1475128451!W223,1475129012!W223,1475129563!W223,1475130123!W223,1475150324!W223,1475150873!W223,1475151423!W223,1475151986!W223,1475152562!W223,1475153112!W223,1475153663!W223,1475154223!W223,1475154774!W223,1475155335!W223)</f>
        <v>0</v>
      </c>
    </row>
    <row r="224" spans="1:23">
      <c r="A224">
        <f>MEDIAN(1475099951!A224,1475100526!A224,1475101087!A224,1475101648!A224,1475102208!A224,1475102769!A224,1475103330!A224,1475103890!A224,1475104451!A224,1475105002!A224,1475125134!A224,1475125682!A224,1475126233!A224,1475126781!A224,1475127341!A224,1475127902!A224,1475128451!A224,1475129012!A224,1475129563!A224,1475130123!A224,1475150324!A224,1475150873!A224,1475151423!A224,1475151986!A224,1475152562!A224,1475153112!A224,1475153663!A224,1475154223!A224,1475154774!A224,1475155335!A224)</f>
        <v>0</v>
      </c>
      <c r="B224">
        <f>MEDIAN(1475099951!B224,1475100526!B224,1475101087!B224,1475101648!B224,1475102208!B224,1475102769!B224,1475103330!B224,1475103890!B224,1475104451!B224,1475105002!B224,1475125134!B224,1475125682!B224,1475126233!B224,1475126781!B224,1475127341!B224,1475127902!B224,1475128451!B224,1475129012!B224,1475129563!B224,1475130123!B224,1475150324!B224,1475150873!B224,1475151423!B224,1475151986!B224,1475152562!B224,1475153112!B224,1475153663!B224,1475154223!B224,1475154774!B224,1475155335!B224)</f>
        <v>0</v>
      </c>
      <c r="C224">
        <f>MEDIAN(1475099951!C224,1475100526!C224,1475101087!C224,1475101648!C224,1475102208!C224,1475102769!C224,1475103330!C224,1475103890!C224,1475104451!C224,1475105002!C224,1475125134!C224,1475125682!C224,1475126233!C224,1475126781!C224,1475127341!C224,1475127902!C224,1475128451!C224,1475129012!C224,1475129563!C224,1475130123!C224,1475150324!C224,1475150873!C224,1475151423!C224,1475151986!C224,1475152562!C224,1475153112!C224,1475153663!C224,1475154223!C224,1475154774!C224,1475155335!C224)</f>
        <v>0</v>
      </c>
      <c r="D224">
        <f>MEDIAN(1475099951!D224,1475100526!D224,1475101087!D224,1475101648!D224,1475102208!D224,1475102769!D224,1475103330!D224,1475103890!D224,1475104451!D224,1475105002!D224,1475125134!D224,1475125682!D224,1475126233!D224,1475126781!D224,1475127341!D224,1475127902!D224,1475128451!D224,1475129012!D224,1475129563!D224,1475130123!D224,1475150324!D224,1475150873!D224,1475151423!D224,1475151986!D224,1475152562!D224,1475153112!D224,1475153663!D224,1475154223!D224,1475154774!D224,1475155335!D224)</f>
        <v>0</v>
      </c>
      <c r="E224">
        <f>MEDIAN(1475099951!E224,1475100526!E224,1475101087!E224,1475101648!E224,1475102208!E224,1475102769!E224,1475103330!E224,1475103890!E224,1475104451!E224,1475105002!E224,1475125134!E224,1475125682!E224,1475126233!E224,1475126781!E224,1475127341!E224,1475127902!E224,1475128451!E224,1475129012!E224,1475129563!E224,1475130123!E224,1475150324!E224,1475150873!E224,1475151423!E224,1475151986!E224,1475152562!E224,1475153112!E224,1475153663!E224,1475154223!E224,1475154774!E224,1475155335!E224)</f>
        <v>0</v>
      </c>
      <c r="F224">
        <f>MEDIAN(1475099951!F224,1475100526!F224,1475101087!F224,1475101648!F224,1475102208!F224,1475102769!F224,1475103330!F224,1475103890!F224,1475104451!F224,1475105002!F224,1475125134!F224,1475125682!F224,1475126233!F224,1475126781!F224,1475127341!F224,1475127902!F224,1475128451!F224,1475129012!F224,1475129563!F224,1475130123!F224,1475150324!F224,1475150873!F224,1475151423!F224,1475151986!F224,1475152562!F224,1475153112!F224,1475153663!F224,1475154223!F224,1475154774!F224,1475155335!F224)</f>
        <v>0</v>
      </c>
      <c r="G224">
        <f>MEDIAN(1475099951!G224,1475100526!G224,1475101087!G224,1475101648!G224,1475102208!G224,1475102769!G224,1475103330!G224,1475103890!G224,1475104451!G224,1475105002!G224,1475125134!G224,1475125682!G224,1475126233!G224,1475126781!G224,1475127341!G224,1475127902!G224,1475128451!G224,1475129012!G224,1475129563!G224,1475130123!G224,1475150324!G224,1475150873!G224,1475151423!G224,1475151986!G224,1475152562!G224,1475153112!G224,1475153663!G224,1475154223!G224,1475154774!G224,1475155335!G224)</f>
        <v>0</v>
      </c>
      <c r="H224">
        <f>MEDIAN(1475099951!H224,1475100526!H224,1475101087!H224,1475101648!H224,1475102208!H224,1475102769!H224,1475103330!H224,1475103890!H224,1475104451!H224,1475105002!H224,1475125134!H224,1475125682!H224,1475126233!H224,1475126781!H224,1475127341!H224,1475127902!H224,1475128451!H224,1475129012!H224,1475129563!H224,1475130123!H224,1475150324!H224,1475150873!H224,1475151423!H224,1475151986!H224,1475152562!H224,1475153112!H224,1475153663!H224,1475154223!H224,1475154774!H224,1475155335!H224)</f>
        <v>0</v>
      </c>
      <c r="I224">
        <f>MEDIAN(1475099951!I224,1475100526!I224,1475101087!I224,1475101648!I224,1475102208!I224,1475102769!I224,1475103330!I224,1475103890!I224,1475104451!I224,1475105002!I224,1475125134!I224,1475125682!I224,1475126233!I224,1475126781!I224,1475127341!I224,1475127902!I224,1475128451!I224,1475129012!I224,1475129563!I224,1475130123!I224,1475150324!I224,1475150873!I224,1475151423!I224,1475151986!I224,1475152562!I224,1475153112!I224,1475153663!I224,1475154223!I224,1475154774!I224,1475155335!I224)</f>
        <v>0</v>
      </c>
      <c r="J224">
        <f>MEDIAN(1475099951!J224,1475100526!J224,1475101087!J224,1475101648!J224,1475102208!J224,1475102769!J224,1475103330!J224,1475103890!J224,1475104451!J224,1475105002!J224,1475125134!J224,1475125682!J224,1475126233!J224,1475126781!J224,1475127341!J224,1475127902!J224,1475128451!J224,1475129012!J224,1475129563!J224,1475130123!J224,1475150324!J224,1475150873!J224,1475151423!J224,1475151986!J224,1475152562!J224,1475153112!J224,1475153663!J224,1475154223!J224,1475154774!J224,1475155335!J224)</f>
        <v>0</v>
      </c>
      <c r="K224">
        <f>MEDIAN(1475099951!K224,1475100526!K224,1475101087!K224,1475101648!K224,1475102208!K224,1475102769!K224,1475103330!K224,1475103890!K224,1475104451!K224,1475105002!K224,1475125134!K224,1475125682!K224,1475126233!K224,1475126781!K224,1475127341!K224,1475127902!K224,1475128451!K224,1475129012!K224,1475129563!K224,1475130123!K224,1475150324!K224,1475150873!K224,1475151423!K224,1475151986!K224,1475152562!K224,1475153112!K224,1475153663!K224,1475154223!K224,1475154774!K224,1475155335!K224)</f>
        <v>0</v>
      </c>
      <c r="L224">
        <f>MEDIAN(1475099951!L224,1475100526!L224,1475101087!L224,1475101648!L224,1475102208!L224,1475102769!L224,1475103330!L224,1475103890!L224,1475104451!L224,1475105002!L224,1475125134!L224,1475125682!L224,1475126233!L224,1475126781!L224,1475127341!L224,1475127902!L224,1475128451!L224,1475129012!L224,1475129563!L224,1475130123!L224,1475150324!L224,1475150873!L224,1475151423!L224,1475151986!L224,1475152562!L224,1475153112!L224,1475153663!L224,1475154223!L224,1475154774!L224,1475155335!L224)</f>
        <v>0</v>
      </c>
      <c r="M224">
        <f>MEDIAN(1475099951!M224,1475100526!M224,1475101087!M224,1475101648!M224,1475102208!M224,1475102769!M224,1475103330!M224,1475103890!M224,1475104451!M224,1475105002!M224,1475125134!M224,1475125682!M224,1475126233!M224,1475126781!M224,1475127341!M224,1475127902!M224,1475128451!M224,1475129012!M224,1475129563!M224,1475130123!M224,1475150324!M224,1475150873!M224,1475151423!M224,1475151986!M224,1475152562!M224,1475153112!M224,1475153663!M224,1475154223!M224,1475154774!M224,1475155335!M224)</f>
        <v>0</v>
      </c>
      <c r="N224">
        <f>MEDIAN(1475099951!N224,1475100526!N224,1475101087!N224,1475101648!N224,1475102208!N224,1475102769!N224,1475103330!N224,1475103890!N224,1475104451!N224,1475105002!N224,1475125134!N224,1475125682!N224,1475126233!N224,1475126781!N224,1475127341!N224,1475127902!N224,1475128451!N224,1475129012!N224,1475129563!N224,1475130123!N224,1475150324!N224,1475150873!N224,1475151423!N224,1475151986!N224,1475152562!N224,1475153112!N224,1475153663!N224,1475154223!N224,1475154774!N224,1475155335!N224)</f>
        <v>0</v>
      </c>
      <c r="O224">
        <f>MEDIAN(1475099951!O224,1475100526!O224,1475101087!O224,1475101648!O224,1475102208!O224,1475102769!O224,1475103330!O224,1475103890!O224,1475104451!O224,1475105002!O224,1475125134!O224,1475125682!O224,1475126233!O224,1475126781!O224,1475127341!O224,1475127902!O224,1475128451!O224,1475129012!O224,1475129563!O224,1475130123!O224,1475150324!O224,1475150873!O224,1475151423!O224,1475151986!O224,1475152562!O224,1475153112!O224,1475153663!O224,1475154223!O224,1475154774!O224,1475155335!O224)</f>
        <v>0</v>
      </c>
      <c r="P224">
        <f>MEDIAN(1475099951!P224,1475100526!P224,1475101087!P224,1475101648!P224,1475102208!P224,1475102769!P224,1475103330!P224,1475103890!P224,1475104451!P224,1475105002!P224,1475125134!P224,1475125682!P224,1475126233!P224,1475126781!P224,1475127341!P224,1475127902!P224,1475128451!P224,1475129012!P224,1475129563!P224,1475130123!P224,1475150324!P224,1475150873!P224,1475151423!P224,1475151986!P224,1475152562!P224,1475153112!P224,1475153663!P224,1475154223!P224,1475154774!P224,1475155335!P224)</f>
        <v>0</v>
      </c>
      <c r="Q224">
        <f>MEDIAN(1475099951!Q224,1475100526!Q224,1475101087!Q224,1475101648!Q224,1475102208!Q224,1475102769!Q224,1475103330!Q224,1475103890!Q224,1475104451!Q224,1475105002!Q224,1475125134!Q224,1475125682!Q224,1475126233!Q224,1475126781!Q224,1475127341!Q224,1475127902!Q224,1475128451!Q224,1475129012!Q224,1475129563!Q224,1475130123!Q224,1475150324!Q224,1475150873!Q224,1475151423!Q224,1475151986!Q224,1475152562!Q224,1475153112!Q224,1475153663!Q224,1475154223!Q224,1475154774!Q224,1475155335!Q224)</f>
        <v>0</v>
      </c>
      <c r="R224">
        <f>MEDIAN(1475099951!R224,1475100526!R224,1475101087!R224,1475101648!R224,1475102208!R224,1475102769!R224,1475103330!R224,1475103890!R224,1475104451!R224,1475105002!R224,1475125134!R224,1475125682!R224,1475126233!R224,1475126781!R224,1475127341!R224,1475127902!R224,1475128451!R224,1475129012!R224,1475129563!R224,1475130123!R224,1475150324!R224,1475150873!R224,1475151423!R224,1475151986!R224,1475152562!R224,1475153112!R224,1475153663!R224,1475154223!R224,1475154774!R224,1475155335!R224)</f>
        <v>0</v>
      </c>
      <c r="S224">
        <f>MEDIAN(1475099951!S224,1475100526!S224,1475101087!S224,1475101648!S224,1475102208!S224,1475102769!S224,1475103330!S224,1475103890!S224,1475104451!S224,1475105002!S224,1475125134!S224,1475125682!S224,1475126233!S224,1475126781!S224,1475127341!S224,1475127902!S224,1475128451!S224,1475129012!S224,1475129563!S224,1475130123!S224,1475150324!S224,1475150873!S224,1475151423!S224,1475151986!S224,1475152562!S224,1475153112!S224,1475153663!S224,1475154223!S224,1475154774!S224,1475155335!S224)</f>
        <v>0</v>
      </c>
      <c r="T224">
        <f>MEDIAN(1475099951!T224,1475100526!T224,1475101087!T224,1475101648!T224,1475102208!T224,1475102769!T224,1475103330!T224,1475103890!T224,1475104451!T224,1475105002!T224,1475125134!T224,1475125682!T224,1475126233!T224,1475126781!T224,1475127341!T224,1475127902!T224,1475128451!T224,1475129012!T224,1475129563!T224,1475130123!T224,1475150324!T224,1475150873!T224,1475151423!T224,1475151986!T224,1475152562!T224,1475153112!T224,1475153663!T224,1475154223!T224,1475154774!T224,1475155335!T224)</f>
        <v>0</v>
      </c>
      <c r="U224">
        <f>MEDIAN(1475099951!U224,1475100526!U224,1475101087!U224,1475101648!U224,1475102208!U224,1475102769!U224,1475103330!U224,1475103890!U224,1475104451!U224,1475105002!U224,1475125134!U224,1475125682!U224,1475126233!U224,1475126781!U224,1475127341!U224,1475127902!U224,1475128451!U224,1475129012!U224,1475129563!U224,1475130123!U224,1475150324!U224,1475150873!U224,1475151423!U224,1475151986!U224,1475152562!U224,1475153112!U224,1475153663!U224,1475154223!U224,1475154774!U224,1475155335!U224)</f>
        <v>0</v>
      </c>
      <c r="V224">
        <f>MEDIAN(1475099951!V224,1475100526!V224,1475101087!V224,1475101648!V224,1475102208!V224,1475102769!V224,1475103330!V224,1475103890!V224,1475104451!V224,1475105002!V224,1475125134!V224,1475125682!V224,1475126233!V224,1475126781!V224,1475127341!V224,1475127902!V224,1475128451!V224,1475129012!V224,1475129563!V224,1475130123!V224,1475150324!V224,1475150873!V224,1475151423!V224,1475151986!V224,1475152562!V224,1475153112!V224,1475153663!V224,1475154223!V224,1475154774!V224,1475155335!V224)</f>
        <v>0</v>
      </c>
      <c r="W224">
        <f>MEDIAN(1475099951!W224,1475100526!W224,1475101087!W224,1475101648!W224,1475102208!W224,1475102769!W224,1475103330!W224,1475103890!W224,1475104451!W224,1475105002!W224,1475125134!W224,1475125682!W224,1475126233!W224,1475126781!W224,1475127341!W224,1475127902!W224,1475128451!W224,1475129012!W224,1475129563!W224,1475130123!W224,1475150324!W224,1475150873!W224,1475151423!W224,1475151986!W224,1475152562!W224,1475153112!W224,1475153663!W224,1475154223!W224,1475154774!W224,1475155335!W224)</f>
        <v>0</v>
      </c>
    </row>
    <row r="225" spans="1:23">
      <c r="A225">
        <f>MEDIAN(1475099951!A225,1475100526!A225,1475101087!A225,1475101648!A225,1475102208!A225,1475102769!A225,1475103330!A225,1475103890!A225,1475104451!A225,1475105002!A225,1475125134!A225,1475125682!A225,1475126233!A225,1475126781!A225,1475127341!A225,1475127902!A225,1475128451!A225,1475129012!A225,1475129563!A225,1475130123!A225,1475150324!A225,1475150873!A225,1475151423!A225,1475151986!A225,1475152562!A225,1475153112!A225,1475153663!A225,1475154223!A225,1475154774!A225,1475155335!A225)</f>
        <v>0</v>
      </c>
      <c r="B225">
        <f>MEDIAN(1475099951!B225,1475100526!B225,1475101087!B225,1475101648!B225,1475102208!B225,1475102769!B225,1475103330!B225,1475103890!B225,1475104451!B225,1475105002!B225,1475125134!B225,1475125682!B225,1475126233!B225,1475126781!B225,1475127341!B225,1475127902!B225,1475128451!B225,1475129012!B225,1475129563!B225,1475130123!B225,1475150324!B225,1475150873!B225,1475151423!B225,1475151986!B225,1475152562!B225,1475153112!B225,1475153663!B225,1475154223!B225,1475154774!B225,1475155335!B225)</f>
        <v>0</v>
      </c>
      <c r="C225">
        <f>MEDIAN(1475099951!C225,1475100526!C225,1475101087!C225,1475101648!C225,1475102208!C225,1475102769!C225,1475103330!C225,1475103890!C225,1475104451!C225,1475105002!C225,1475125134!C225,1475125682!C225,1475126233!C225,1475126781!C225,1475127341!C225,1475127902!C225,1475128451!C225,1475129012!C225,1475129563!C225,1475130123!C225,1475150324!C225,1475150873!C225,1475151423!C225,1475151986!C225,1475152562!C225,1475153112!C225,1475153663!C225,1475154223!C225,1475154774!C225,1475155335!C225)</f>
        <v>0</v>
      </c>
      <c r="D225">
        <f>MEDIAN(1475099951!D225,1475100526!D225,1475101087!D225,1475101648!D225,1475102208!D225,1475102769!D225,1475103330!D225,1475103890!D225,1475104451!D225,1475105002!D225,1475125134!D225,1475125682!D225,1475126233!D225,1475126781!D225,1475127341!D225,1475127902!D225,1475128451!D225,1475129012!D225,1475129563!D225,1475130123!D225,1475150324!D225,1475150873!D225,1475151423!D225,1475151986!D225,1475152562!D225,1475153112!D225,1475153663!D225,1475154223!D225,1475154774!D225,1475155335!D225)</f>
        <v>0</v>
      </c>
      <c r="E225">
        <f>MEDIAN(1475099951!E225,1475100526!E225,1475101087!E225,1475101648!E225,1475102208!E225,1475102769!E225,1475103330!E225,1475103890!E225,1475104451!E225,1475105002!E225,1475125134!E225,1475125682!E225,1475126233!E225,1475126781!E225,1475127341!E225,1475127902!E225,1475128451!E225,1475129012!E225,1475129563!E225,1475130123!E225,1475150324!E225,1475150873!E225,1475151423!E225,1475151986!E225,1475152562!E225,1475153112!E225,1475153663!E225,1475154223!E225,1475154774!E225,1475155335!E225)</f>
        <v>0</v>
      </c>
      <c r="F225">
        <f>MEDIAN(1475099951!F225,1475100526!F225,1475101087!F225,1475101648!F225,1475102208!F225,1475102769!F225,1475103330!F225,1475103890!F225,1475104451!F225,1475105002!F225,1475125134!F225,1475125682!F225,1475126233!F225,1475126781!F225,1475127341!F225,1475127902!F225,1475128451!F225,1475129012!F225,1475129563!F225,1475130123!F225,1475150324!F225,1475150873!F225,1475151423!F225,1475151986!F225,1475152562!F225,1475153112!F225,1475153663!F225,1475154223!F225,1475154774!F225,1475155335!F225)</f>
        <v>0</v>
      </c>
      <c r="G225">
        <f>MEDIAN(1475099951!G225,1475100526!G225,1475101087!G225,1475101648!G225,1475102208!G225,1475102769!G225,1475103330!G225,1475103890!G225,1475104451!G225,1475105002!G225,1475125134!G225,1475125682!G225,1475126233!G225,1475126781!G225,1475127341!G225,1475127902!G225,1475128451!G225,1475129012!G225,1475129563!G225,1475130123!G225,1475150324!G225,1475150873!G225,1475151423!G225,1475151986!G225,1475152562!G225,1475153112!G225,1475153663!G225,1475154223!G225,1475154774!G225,1475155335!G225)</f>
        <v>0</v>
      </c>
      <c r="H225">
        <f>MEDIAN(1475099951!H225,1475100526!H225,1475101087!H225,1475101648!H225,1475102208!H225,1475102769!H225,1475103330!H225,1475103890!H225,1475104451!H225,1475105002!H225,1475125134!H225,1475125682!H225,1475126233!H225,1475126781!H225,1475127341!H225,1475127902!H225,1475128451!H225,1475129012!H225,1475129563!H225,1475130123!H225,1475150324!H225,1475150873!H225,1475151423!H225,1475151986!H225,1475152562!H225,1475153112!H225,1475153663!H225,1475154223!H225,1475154774!H225,1475155335!H225)</f>
        <v>0</v>
      </c>
      <c r="I225">
        <f>MEDIAN(1475099951!I225,1475100526!I225,1475101087!I225,1475101648!I225,1475102208!I225,1475102769!I225,1475103330!I225,1475103890!I225,1475104451!I225,1475105002!I225,1475125134!I225,1475125682!I225,1475126233!I225,1475126781!I225,1475127341!I225,1475127902!I225,1475128451!I225,1475129012!I225,1475129563!I225,1475130123!I225,1475150324!I225,1475150873!I225,1475151423!I225,1475151986!I225,1475152562!I225,1475153112!I225,1475153663!I225,1475154223!I225,1475154774!I225,1475155335!I225)</f>
        <v>0</v>
      </c>
      <c r="J225">
        <f>MEDIAN(1475099951!J225,1475100526!J225,1475101087!J225,1475101648!J225,1475102208!J225,1475102769!J225,1475103330!J225,1475103890!J225,1475104451!J225,1475105002!J225,1475125134!J225,1475125682!J225,1475126233!J225,1475126781!J225,1475127341!J225,1475127902!J225,1475128451!J225,1475129012!J225,1475129563!J225,1475130123!J225,1475150324!J225,1475150873!J225,1475151423!J225,1475151986!J225,1475152562!J225,1475153112!J225,1475153663!J225,1475154223!J225,1475154774!J225,1475155335!J225)</f>
        <v>0</v>
      </c>
      <c r="K225">
        <f>MEDIAN(1475099951!K225,1475100526!K225,1475101087!K225,1475101648!K225,1475102208!K225,1475102769!K225,1475103330!K225,1475103890!K225,1475104451!K225,1475105002!K225,1475125134!K225,1475125682!K225,1475126233!K225,1475126781!K225,1475127341!K225,1475127902!K225,1475128451!K225,1475129012!K225,1475129563!K225,1475130123!K225,1475150324!K225,1475150873!K225,1475151423!K225,1475151986!K225,1475152562!K225,1475153112!K225,1475153663!K225,1475154223!K225,1475154774!K225,1475155335!K225)</f>
        <v>0</v>
      </c>
      <c r="L225">
        <f>MEDIAN(1475099951!L225,1475100526!L225,1475101087!L225,1475101648!L225,1475102208!L225,1475102769!L225,1475103330!L225,1475103890!L225,1475104451!L225,1475105002!L225,1475125134!L225,1475125682!L225,1475126233!L225,1475126781!L225,1475127341!L225,1475127902!L225,1475128451!L225,1475129012!L225,1475129563!L225,1475130123!L225,1475150324!L225,1475150873!L225,1475151423!L225,1475151986!L225,1475152562!L225,1475153112!L225,1475153663!L225,1475154223!L225,1475154774!L225,1475155335!L225)</f>
        <v>0</v>
      </c>
      <c r="M225">
        <f>MEDIAN(1475099951!M225,1475100526!M225,1475101087!M225,1475101648!M225,1475102208!M225,1475102769!M225,1475103330!M225,1475103890!M225,1475104451!M225,1475105002!M225,1475125134!M225,1475125682!M225,1475126233!M225,1475126781!M225,1475127341!M225,1475127902!M225,1475128451!M225,1475129012!M225,1475129563!M225,1475130123!M225,1475150324!M225,1475150873!M225,1475151423!M225,1475151986!M225,1475152562!M225,1475153112!M225,1475153663!M225,1475154223!M225,1475154774!M225,1475155335!M225)</f>
        <v>0</v>
      </c>
      <c r="N225">
        <f>MEDIAN(1475099951!N225,1475100526!N225,1475101087!N225,1475101648!N225,1475102208!N225,1475102769!N225,1475103330!N225,1475103890!N225,1475104451!N225,1475105002!N225,1475125134!N225,1475125682!N225,1475126233!N225,1475126781!N225,1475127341!N225,1475127902!N225,1475128451!N225,1475129012!N225,1475129563!N225,1475130123!N225,1475150324!N225,1475150873!N225,1475151423!N225,1475151986!N225,1475152562!N225,1475153112!N225,1475153663!N225,1475154223!N225,1475154774!N225,1475155335!N225)</f>
        <v>0</v>
      </c>
      <c r="O225">
        <f>MEDIAN(1475099951!O225,1475100526!O225,1475101087!O225,1475101648!O225,1475102208!O225,1475102769!O225,1475103330!O225,1475103890!O225,1475104451!O225,1475105002!O225,1475125134!O225,1475125682!O225,1475126233!O225,1475126781!O225,1475127341!O225,1475127902!O225,1475128451!O225,1475129012!O225,1475129563!O225,1475130123!O225,1475150324!O225,1475150873!O225,1475151423!O225,1475151986!O225,1475152562!O225,1475153112!O225,1475153663!O225,1475154223!O225,1475154774!O225,1475155335!O225)</f>
        <v>0</v>
      </c>
      <c r="P225">
        <f>MEDIAN(1475099951!P225,1475100526!P225,1475101087!P225,1475101648!P225,1475102208!P225,1475102769!P225,1475103330!P225,1475103890!P225,1475104451!P225,1475105002!P225,1475125134!P225,1475125682!P225,1475126233!P225,1475126781!P225,1475127341!P225,1475127902!P225,1475128451!P225,1475129012!P225,1475129563!P225,1475130123!P225,1475150324!P225,1475150873!P225,1475151423!P225,1475151986!P225,1475152562!P225,1475153112!P225,1475153663!P225,1475154223!P225,1475154774!P225,1475155335!P225)</f>
        <v>0</v>
      </c>
      <c r="Q225">
        <f>MEDIAN(1475099951!Q225,1475100526!Q225,1475101087!Q225,1475101648!Q225,1475102208!Q225,1475102769!Q225,1475103330!Q225,1475103890!Q225,1475104451!Q225,1475105002!Q225,1475125134!Q225,1475125682!Q225,1475126233!Q225,1475126781!Q225,1475127341!Q225,1475127902!Q225,1475128451!Q225,1475129012!Q225,1475129563!Q225,1475130123!Q225,1475150324!Q225,1475150873!Q225,1475151423!Q225,1475151986!Q225,1475152562!Q225,1475153112!Q225,1475153663!Q225,1475154223!Q225,1475154774!Q225,1475155335!Q225)</f>
        <v>0</v>
      </c>
      <c r="R225">
        <f>MEDIAN(1475099951!R225,1475100526!R225,1475101087!R225,1475101648!R225,1475102208!R225,1475102769!R225,1475103330!R225,1475103890!R225,1475104451!R225,1475105002!R225,1475125134!R225,1475125682!R225,1475126233!R225,1475126781!R225,1475127341!R225,1475127902!R225,1475128451!R225,1475129012!R225,1475129563!R225,1475130123!R225,1475150324!R225,1475150873!R225,1475151423!R225,1475151986!R225,1475152562!R225,1475153112!R225,1475153663!R225,1475154223!R225,1475154774!R225,1475155335!R225)</f>
        <v>0</v>
      </c>
      <c r="S225">
        <f>MEDIAN(1475099951!S225,1475100526!S225,1475101087!S225,1475101648!S225,1475102208!S225,1475102769!S225,1475103330!S225,1475103890!S225,1475104451!S225,1475105002!S225,1475125134!S225,1475125682!S225,1475126233!S225,1475126781!S225,1475127341!S225,1475127902!S225,1475128451!S225,1475129012!S225,1475129563!S225,1475130123!S225,1475150324!S225,1475150873!S225,1475151423!S225,1475151986!S225,1475152562!S225,1475153112!S225,1475153663!S225,1475154223!S225,1475154774!S225,1475155335!S225)</f>
        <v>0</v>
      </c>
      <c r="T225">
        <f>MEDIAN(1475099951!T225,1475100526!T225,1475101087!T225,1475101648!T225,1475102208!T225,1475102769!T225,1475103330!T225,1475103890!T225,1475104451!T225,1475105002!T225,1475125134!T225,1475125682!T225,1475126233!T225,1475126781!T225,1475127341!T225,1475127902!T225,1475128451!T225,1475129012!T225,1475129563!T225,1475130123!T225,1475150324!T225,1475150873!T225,1475151423!T225,1475151986!T225,1475152562!T225,1475153112!T225,1475153663!T225,1475154223!T225,1475154774!T225,1475155335!T225)</f>
        <v>0</v>
      </c>
      <c r="U225">
        <f>MEDIAN(1475099951!U225,1475100526!U225,1475101087!U225,1475101648!U225,1475102208!U225,1475102769!U225,1475103330!U225,1475103890!U225,1475104451!U225,1475105002!U225,1475125134!U225,1475125682!U225,1475126233!U225,1475126781!U225,1475127341!U225,1475127902!U225,1475128451!U225,1475129012!U225,1475129563!U225,1475130123!U225,1475150324!U225,1475150873!U225,1475151423!U225,1475151986!U225,1475152562!U225,1475153112!U225,1475153663!U225,1475154223!U225,1475154774!U225,1475155335!U225)</f>
        <v>0</v>
      </c>
      <c r="V225">
        <f>MEDIAN(1475099951!V225,1475100526!V225,1475101087!V225,1475101648!V225,1475102208!V225,1475102769!V225,1475103330!V225,1475103890!V225,1475104451!V225,1475105002!V225,1475125134!V225,1475125682!V225,1475126233!V225,1475126781!V225,1475127341!V225,1475127902!V225,1475128451!V225,1475129012!V225,1475129563!V225,1475130123!V225,1475150324!V225,1475150873!V225,1475151423!V225,1475151986!V225,1475152562!V225,1475153112!V225,1475153663!V225,1475154223!V225,1475154774!V225,1475155335!V225)</f>
        <v>0</v>
      </c>
      <c r="W225">
        <f>MEDIAN(1475099951!W225,1475100526!W225,1475101087!W225,1475101648!W225,1475102208!W225,1475102769!W225,1475103330!W225,1475103890!W225,1475104451!W225,1475105002!W225,1475125134!W225,1475125682!W225,1475126233!W225,1475126781!W225,1475127341!W225,1475127902!W225,1475128451!W225,1475129012!W225,1475129563!W225,1475130123!W225,1475150324!W225,1475150873!W225,1475151423!W225,1475151986!W225,1475152562!W225,1475153112!W225,1475153663!W225,1475154223!W225,1475154774!W225,1475155335!W225)</f>
        <v>0</v>
      </c>
    </row>
    <row r="226" spans="1:23">
      <c r="A226">
        <f>MEDIAN(1475099951!A226,1475100526!A226,1475101087!A226,1475101648!A226,1475102208!A226,1475102769!A226,1475103330!A226,1475103890!A226,1475104451!A226,1475105002!A226,1475125134!A226,1475125682!A226,1475126233!A226,1475126781!A226,1475127341!A226,1475127902!A226,1475128451!A226,1475129012!A226,1475129563!A226,1475130123!A226,1475150324!A226,1475150873!A226,1475151423!A226,1475151986!A226,1475152562!A226,1475153112!A226,1475153663!A226,1475154223!A226,1475154774!A226,1475155335!A226)</f>
        <v>0</v>
      </c>
      <c r="B226">
        <f>MEDIAN(1475099951!B226,1475100526!B226,1475101087!B226,1475101648!B226,1475102208!B226,1475102769!B226,1475103330!B226,1475103890!B226,1475104451!B226,1475105002!B226,1475125134!B226,1475125682!B226,1475126233!B226,1475126781!B226,1475127341!B226,1475127902!B226,1475128451!B226,1475129012!B226,1475129563!B226,1475130123!B226,1475150324!B226,1475150873!B226,1475151423!B226,1475151986!B226,1475152562!B226,1475153112!B226,1475153663!B226,1475154223!B226,1475154774!B226,1475155335!B226)</f>
        <v>0</v>
      </c>
      <c r="C226">
        <f>MEDIAN(1475099951!C226,1475100526!C226,1475101087!C226,1475101648!C226,1475102208!C226,1475102769!C226,1475103330!C226,1475103890!C226,1475104451!C226,1475105002!C226,1475125134!C226,1475125682!C226,1475126233!C226,1475126781!C226,1475127341!C226,1475127902!C226,1475128451!C226,1475129012!C226,1475129563!C226,1475130123!C226,1475150324!C226,1475150873!C226,1475151423!C226,1475151986!C226,1475152562!C226,1475153112!C226,1475153663!C226,1475154223!C226,1475154774!C226,1475155335!C226)</f>
        <v>0</v>
      </c>
      <c r="D226">
        <f>MEDIAN(1475099951!D226,1475100526!D226,1475101087!D226,1475101648!D226,1475102208!D226,1475102769!D226,1475103330!D226,1475103890!D226,1475104451!D226,1475105002!D226,1475125134!D226,1475125682!D226,1475126233!D226,1475126781!D226,1475127341!D226,1475127902!D226,1475128451!D226,1475129012!D226,1475129563!D226,1475130123!D226,1475150324!D226,1475150873!D226,1475151423!D226,1475151986!D226,1475152562!D226,1475153112!D226,1475153663!D226,1475154223!D226,1475154774!D226,1475155335!D226)</f>
        <v>0</v>
      </c>
      <c r="E226">
        <f>MEDIAN(1475099951!E226,1475100526!E226,1475101087!E226,1475101648!E226,1475102208!E226,1475102769!E226,1475103330!E226,1475103890!E226,1475104451!E226,1475105002!E226,1475125134!E226,1475125682!E226,1475126233!E226,1475126781!E226,1475127341!E226,1475127902!E226,1475128451!E226,1475129012!E226,1475129563!E226,1475130123!E226,1475150324!E226,1475150873!E226,1475151423!E226,1475151986!E226,1475152562!E226,1475153112!E226,1475153663!E226,1475154223!E226,1475154774!E226,1475155335!E226)</f>
        <v>0</v>
      </c>
      <c r="F226">
        <f>MEDIAN(1475099951!F226,1475100526!F226,1475101087!F226,1475101648!F226,1475102208!F226,1475102769!F226,1475103330!F226,1475103890!F226,1475104451!F226,1475105002!F226,1475125134!F226,1475125682!F226,1475126233!F226,1475126781!F226,1475127341!F226,1475127902!F226,1475128451!F226,1475129012!F226,1475129563!F226,1475130123!F226,1475150324!F226,1475150873!F226,1475151423!F226,1475151986!F226,1475152562!F226,1475153112!F226,1475153663!F226,1475154223!F226,1475154774!F226,1475155335!F226)</f>
        <v>0</v>
      </c>
      <c r="G226">
        <f>MEDIAN(1475099951!G226,1475100526!G226,1475101087!G226,1475101648!G226,1475102208!G226,1475102769!G226,1475103330!G226,1475103890!G226,1475104451!G226,1475105002!G226,1475125134!G226,1475125682!G226,1475126233!G226,1475126781!G226,1475127341!G226,1475127902!G226,1475128451!G226,1475129012!G226,1475129563!G226,1475130123!G226,1475150324!G226,1475150873!G226,1475151423!G226,1475151986!G226,1475152562!G226,1475153112!G226,1475153663!G226,1475154223!G226,1475154774!G226,1475155335!G226)</f>
        <v>0</v>
      </c>
      <c r="H226">
        <f>MEDIAN(1475099951!H226,1475100526!H226,1475101087!H226,1475101648!H226,1475102208!H226,1475102769!H226,1475103330!H226,1475103890!H226,1475104451!H226,1475105002!H226,1475125134!H226,1475125682!H226,1475126233!H226,1475126781!H226,1475127341!H226,1475127902!H226,1475128451!H226,1475129012!H226,1475129563!H226,1475130123!H226,1475150324!H226,1475150873!H226,1475151423!H226,1475151986!H226,1475152562!H226,1475153112!H226,1475153663!H226,1475154223!H226,1475154774!H226,1475155335!H226)</f>
        <v>0</v>
      </c>
      <c r="I226">
        <f>MEDIAN(1475099951!I226,1475100526!I226,1475101087!I226,1475101648!I226,1475102208!I226,1475102769!I226,1475103330!I226,1475103890!I226,1475104451!I226,1475105002!I226,1475125134!I226,1475125682!I226,1475126233!I226,1475126781!I226,1475127341!I226,1475127902!I226,1475128451!I226,1475129012!I226,1475129563!I226,1475130123!I226,1475150324!I226,1475150873!I226,1475151423!I226,1475151986!I226,1475152562!I226,1475153112!I226,1475153663!I226,1475154223!I226,1475154774!I226,1475155335!I226)</f>
        <v>0</v>
      </c>
      <c r="J226">
        <f>MEDIAN(1475099951!J226,1475100526!J226,1475101087!J226,1475101648!J226,1475102208!J226,1475102769!J226,1475103330!J226,1475103890!J226,1475104451!J226,1475105002!J226,1475125134!J226,1475125682!J226,1475126233!J226,1475126781!J226,1475127341!J226,1475127902!J226,1475128451!J226,1475129012!J226,1475129563!J226,1475130123!J226,1475150324!J226,1475150873!J226,1475151423!J226,1475151986!J226,1475152562!J226,1475153112!J226,1475153663!J226,1475154223!J226,1475154774!J226,1475155335!J226)</f>
        <v>0</v>
      </c>
      <c r="K226">
        <f>MEDIAN(1475099951!K226,1475100526!K226,1475101087!K226,1475101648!K226,1475102208!K226,1475102769!K226,1475103330!K226,1475103890!K226,1475104451!K226,1475105002!K226,1475125134!K226,1475125682!K226,1475126233!K226,1475126781!K226,1475127341!K226,1475127902!K226,1475128451!K226,1475129012!K226,1475129563!K226,1475130123!K226,1475150324!K226,1475150873!K226,1475151423!K226,1475151986!K226,1475152562!K226,1475153112!K226,1475153663!K226,1475154223!K226,1475154774!K226,1475155335!K226)</f>
        <v>0</v>
      </c>
      <c r="L226">
        <f>MEDIAN(1475099951!L226,1475100526!L226,1475101087!L226,1475101648!L226,1475102208!L226,1475102769!L226,1475103330!L226,1475103890!L226,1475104451!L226,1475105002!L226,1475125134!L226,1475125682!L226,1475126233!L226,1475126781!L226,1475127341!L226,1475127902!L226,1475128451!L226,1475129012!L226,1475129563!L226,1475130123!L226,1475150324!L226,1475150873!L226,1475151423!L226,1475151986!L226,1475152562!L226,1475153112!L226,1475153663!L226,1475154223!L226,1475154774!L226,1475155335!L226)</f>
        <v>0</v>
      </c>
      <c r="M226">
        <f>MEDIAN(1475099951!M226,1475100526!M226,1475101087!M226,1475101648!M226,1475102208!M226,1475102769!M226,1475103330!M226,1475103890!M226,1475104451!M226,1475105002!M226,1475125134!M226,1475125682!M226,1475126233!M226,1475126781!M226,1475127341!M226,1475127902!M226,1475128451!M226,1475129012!M226,1475129563!M226,1475130123!M226,1475150324!M226,1475150873!M226,1475151423!M226,1475151986!M226,1475152562!M226,1475153112!M226,1475153663!M226,1475154223!M226,1475154774!M226,1475155335!M226)</f>
        <v>0</v>
      </c>
      <c r="N226">
        <f>MEDIAN(1475099951!N226,1475100526!N226,1475101087!N226,1475101648!N226,1475102208!N226,1475102769!N226,1475103330!N226,1475103890!N226,1475104451!N226,1475105002!N226,1475125134!N226,1475125682!N226,1475126233!N226,1475126781!N226,1475127341!N226,1475127902!N226,1475128451!N226,1475129012!N226,1475129563!N226,1475130123!N226,1475150324!N226,1475150873!N226,1475151423!N226,1475151986!N226,1475152562!N226,1475153112!N226,1475153663!N226,1475154223!N226,1475154774!N226,1475155335!N226)</f>
        <v>0</v>
      </c>
      <c r="O226">
        <f>MEDIAN(1475099951!O226,1475100526!O226,1475101087!O226,1475101648!O226,1475102208!O226,1475102769!O226,1475103330!O226,1475103890!O226,1475104451!O226,1475105002!O226,1475125134!O226,1475125682!O226,1475126233!O226,1475126781!O226,1475127341!O226,1475127902!O226,1475128451!O226,1475129012!O226,1475129563!O226,1475130123!O226,1475150324!O226,1475150873!O226,1475151423!O226,1475151986!O226,1475152562!O226,1475153112!O226,1475153663!O226,1475154223!O226,1475154774!O226,1475155335!O226)</f>
        <v>0</v>
      </c>
      <c r="P226">
        <f>MEDIAN(1475099951!P226,1475100526!P226,1475101087!P226,1475101648!P226,1475102208!P226,1475102769!P226,1475103330!P226,1475103890!P226,1475104451!P226,1475105002!P226,1475125134!P226,1475125682!P226,1475126233!P226,1475126781!P226,1475127341!P226,1475127902!P226,1475128451!P226,1475129012!P226,1475129563!P226,1475130123!P226,1475150324!P226,1475150873!P226,1475151423!P226,1475151986!P226,1475152562!P226,1475153112!P226,1475153663!P226,1475154223!P226,1475154774!P226,1475155335!P226)</f>
        <v>0</v>
      </c>
      <c r="Q226">
        <f>MEDIAN(1475099951!Q226,1475100526!Q226,1475101087!Q226,1475101648!Q226,1475102208!Q226,1475102769!Q226,1475103330!Q226,1475103890!Q226,1475104451!Q226,1475105002!Q226,1475125134!Q226,1475125682!Q226,1475126233!Q226,1475126781!Q226,1475127341!Q226,1475127902!Q226,1475128451!Q226,1475129012!Q226,1475129563!Q226,1475130123!Q226,1475150324!Q226,1475150873!Q226,1475151423!Q226,1475151986!Q226,1475152562!Q226,1475153112!Q226,1475153663!Q226,1475154223!Q226,1475154774!Q226,1475155335!Q226)</f>
        <v>0</v>
      </c>
      <c r="R226">
        <f>MEDIAN(1475099951!R226,1475100526!R226,1475101087!R226,1475101648!R226,1475102208!R226,1475102769!R226,1475103330!R226,1475103890!R226,1475104451!R226,1475105002!R226,1475125134!R226,1475125682!R226,1475126233!R226,1475126781!R226,1475127341!R226,1475127902!R226,1475128451!R226,1475129012!R226,1475129563!R226,1475130123!R226,1475150324!R226,1475150873!R226,1475151423!R226,1475151986!R226,1475152562!R226,1475153112!R226,1475153663!R226,1475154223!R226,1475154774!R226,1475155335!R226)</f>
        <v>0</v>
      </c>
      <c r="S226">
        <f>MEDIAN(1475099951!S226,1475100526!S226,1475101087!S226,1475101648!S226,1475102208!S226,1475102769!S226,1475103330!S226,1475103890!S226,1475104451!S226,1475105002!S226,1475125134!S226,1475125682!S226,1475126233!S226,1475126781!S226,1475127341!S226,1475127902!S226,1475128451!S226,1475129012!S226,1475129563!S226,1475130123!S226,1475150324!S226,1475150873!S226,1475151423!S226,1475151986!S226,1475152562!S226,1475153112!S226,1475153663!S226,1475154223!S226,1475154774!S226,1475155335!S226)</f>
        <v>0</v>
      </c>
      <c r="T226">
        <f>MEDIAN(1475099951!T226,1475100526!T226,1475101087!T226,1475101648!T226,1475102208!T226,1475102769!T226,1475103330!T226,1475103890!T226,1475104451!T226,1475105002!T226,1475125134!T226,1475125682!T226,1475126233!T226,1475126781!T226,1475127341!T226,1475127902!T226,1475128451!T226,1475129012!T226,1475129563!T226,1475130123!T226,1475150324!T226,1475150873!T226,1475151423!T226,1475151986!T226,1475152562!T226,1475153112!T226,1475153663!T226,1475154223!T226,1475154774!T226,1475155335!T226)</f>
        <v>0</v>
      </c>
      <c r="U226">
        <f>MEDIAN(1475099951!U226,1475100526!U226,1475101087!U226,1475101648!U226,1475102208!U226,1475102769!U226,1475103330!U226,1475103890!U226,1475104451!U226,1475105002!U226,1475125134!U226,1475125682!U226,1475126233!U226,1475126781!U226,1475127341!U226,1475127902!U226,1475128451!U226,1475129012!U226,1475129563!U226,1475130123!U226,1475150324!U226,1475150873!U226,1475151423!U226,1475151986!U226,1475152562!U226,1475153112!U226,1475153663!U226,1475154223!U226,1475154774!U226,1475155335!U226)</f>
        <v>0</v>
      </c>
      <c r="V226">
        <f>MEDIAN(1475099951!V226,1475100526!V226,1475101087!V226,1475101648!V226,1475102208!V226,1475102769!V226,1475103330!V226,1475103890!V226,1475104451!V226,1475105002!V226,1475125134!V226,1475125682!V226,1475126233!V226,1475126781!V226,1475127341!V226,1475127902!V226,1475128451!V226,1475129012!V226,1475129563!V226,1475130123!V226,1475150324!V226,1475150873!V226,1475151423!V226,1475151986!V226,1475152562!V226,1475153112!V226,1475153663!V226,1475154223!V226,1475154774!V226,1475155335!V226)</f>
        <v>0</v>
      </c>
      <c r="W226">
        <f>MEDIAN(1475099951!W226,1475100526!W226,1475101087!W226,1475101648!W226,1475102208!W226,1475102769!W226,1475103330!W226,1475103890!W226,1475104451!W226,1475105002!W226,1475125134!W226,1475125682!W226,1475126233!W226,1475126781!W226,1475127341!W226,1475127902!W226,1475128451!W226,1475129012!W226,1475129563!W226,1475130123!W226,1475150324!W226,1475150873!W226,1475151423!W226,1475151986!W226,1475152562!W226,1475153112!W226,1475153663!W226,1475154223!W226,1475154774!W226,1475155335!W226)</f>
        <v>0</v>
      </c>
    </row>
    <row r="227" spans="1:23">
      <c r="A227">
        <f>MEDIAN(1475099951!A227,1475100526!A227,1475101087!A227,1475101648!A227,1475102208!A227,1475102769!A227,1475103330!A227,1475103890!A227,1475104451!A227,1475105002!A227,1475125134!A227,1475125682!A227,1475126233!A227,1475126781!A227,1475127341!A227,1475127902!A227,1475128451!A227,1475129012!A227,1475129563!A227,1475130123!A227,1475150324!A227,1475150873!A227,1475151423!A227,1475151986!A227,1475152562!A227,1475153112!A227,1475153663!A227,1475154223!A227,1475154774!A227,1475155335!A227)</f>
        <v>0</v>
      </c>
      <c r="B227">
        <f>MEDIAN(1475099951!B227,1475100526!B227,1475101087!B227,1475101648!B227,1475102208!B227,1475102769!B227,1475103330!B227,1475103890!B227,1475104451!B227,1475105002!B227,1475125134!B227,1475125682!B227,1475126233!B227,1475126781!B227,1475127341!B227,1475127902!B227,1475128451!B227,1475129012!B227,1475129563!B227,1475130123!B227,1475150324!B227,1475150873!B227,1475151423!B227,1475151986!B227,1475152562!B227,1475153112!B227,1475153663!B227,1475154223!B227,1475154774!B227,1475155335!B227)</f>
        <v>0</v>
      </c>
      <c r="C227">
        <f>MEDIAN(1475099951!C227,1475100526!C227,1475101087!C227,1475101648!C227,1475102208!C227,1475102769!C227,1475103330!C227,1475103890!C227,1475104451!C227,1475105002!C227,1475125134!C227,1475125682!C227,1475126233!C227,1475126781!C227,1475127341!C227,1475127902!C227,1475128451!C227,1475129012!C227,1475129563!C227,1475130123!C227,1475150324!C227,1475150873!C227,1475151423!C227,1475151986!C227,1475152562!C227,1475153112!C227,1475153663!C227,1475154223!C227,1475154774!C227,1475155335!C227)</f>
        <v>0</v>
      </c>
      <c r="D227">
        <f>MEDIAN(1475099951!D227,1475100526!D227,1475101087!D227,1475101648!D227,1475102208!D227,1475102769!D227,1475103330!D227,1475103890!D227,1475104451!D227,1475105002!D227,1475125134!D227,1475125682!D227,1475126233!D227,1475126781!D227,1475127341!D227,1475127902!D227,1475128451!D227,1475129012!D227,1475129563!D227,1475130123!D227,1475150324!D227,1475150873!D227,1475151423!D227,1475151986!D227,1475152562!D227,1475153112!D227,1475153663!D227,1475154223!D227,1475154774!D227,1475155335!D227)</f>
        <v>0</v>
      </c>
      <c r="E227">
        <f>MEDIAN(1475099951!E227,1475100526!E227,1475101087!E227,1475101648!E227,1475102208!E227,1475102769!E227,1475103330!E227,1475103890!E227,1475104451!E227,1475105002!E227,1475125134!E227,1475125682!E227,1475126233!E227,1475126781!E227,1475127341!E227,1475127902!E227,1475128451!E227,1475129012!E227,1475129563!E227,1475130123!E227,1475150324!E227,1475150873!E227,1475151423!E227,1475151986!E227,1475152562!E227,1475153112!E227,1475153663!E227,1475154223!E227,1475154774!E227,1475155335!E227)</f>
        <v>0</v>
      </c>
      <c r="F227">
        <f>MEDIAN(1475099951!F227,1475100526!F227,1475101087!F227,1475101648!F227,1475102208!F227,1475102769!F227,1475103330!F227,1475103890!F227,1475104451!F227,1475105002!F227,1475125134!F227,1475125682!F227,1475126233!F227,1475126781!F227,1475127341!F227,1475127902!F227,1475128451!F227,1475129012!F227,1475129563!F227,1475130123!F227,1475150324!F227,1475150873!F227,1475151423!F227,1475151986!F227,1475152562!F227,1475153112!F227,1475153663!F227,1475154223!F227,1475154774!F227,1475155335!F227)</f>
        <v>0</v>
      </c>
      <c r="G227">
        <f>MEDIAN(1475099951!G227,1475100526!G227,1475101087!G227,1475101648!G227,1475102208!G227,1475102769!G227,1475103330!G227,1475103890!G227,1475104451!G227,1475105002!G227,1475125134!G227,1475125682!G227,1475126233!G227,1475126781!G227,1475127341!G227,1475127902!G227,1475128451!G227,1475129012!G227,1475129563!G227,1475130123!G227,1475150324!G227,1475150873!G227,1475151423!G227,1475151986!G227,1475152562!G227,1475153112!G227,1475153663!G227,1475154223!G227,1475154774!G227,1475155335!G227)</f>
        <v>0</v>
      </c>
      <c r="H227">
        <f>MEDIAN(1475099951!H227,1475100526!H227,1475101087!H227,1475101648!H227,1475102208!H227,1475102769!H227,1475103330!H227,1475103890!H227,1475104451!H227,1475105002!H227,1475125134!H227,1475125682!H227,1475126233!H227,1475126781!H227,1475127341!H227,1475127902!H227,1475128451!H227,1475129012!H227,1475129563!H227,1475130123!H227,1475150324!H227,1475150873!H227,1475151423!H227,1475151986!H227,1475152562!H227,1475153112!H227,1475153663!H227,1475154223!H227,1475154774!H227,1475155335!H227)</f>
        <v>0</v>
      </c>
      <c r="I227">
        <f>MEDIAN(1475099951!I227,1475100526!I227,1475101087!I227,1475101648!I227,1475102208!I227,1475102769!I227,1475103330!I227,1475103890!I227,1475104451!I227,1475105002!I227,1475125134!I227,1475125682!I227,1475126233!I227,1475126781!I227,1475127341!I227,1475127902!I227,1475128451!I227,1475129012!I227,1475129563!I227,1475130123!I227,1475150324!I227,1475150873!I227,1475151423!I227,1475151986!I227,1475152562!I227,1475153112!I227,1475153663!I227,1475154223!I227,1475154774!I227,1475155335!I227)</f>
        <v>0</v>
      </c>
      <c r="J227">
        <f>MEDIAN(1475099951!J227,1475100526!J227,1475101087!J227,1475101648!J227,1475102208!J227,1475102769!J227,1475103330!J227,1475103890!J227,1475104451!J227,1475105002!J227,1475125134!J227,1475125682!J227,1475126233!J227,1475126781!J227,1475127341!J227,1475127902!J227,1475128451!J227,1475129012!J227,1475129563!J227,1475130123!J227,1475150324!J227,1475150873!J227,1475151423!J227,1475151986!J227,1475152562!J227,1475153112!J227,1475153663!J227,1475154223!J227,1475154774!J227,1475155335!J227)</f>
        <v>0</v>
      </c>
      <c r="K227">
        <f>MEDIAN(1475099951!K227,1475100526!K227,1475101087!K227,1475101648!K227,1475102208!K227,1475102769!K227,1475103330!K227,1475103890!K227,1475104451!K227,1475105002!K227,1475125134!K227,1475125682!K227,1475126233!K227,1475126781!K227,1475127341!K227,1475127902!K227,1475128451!K227,1475129012!K227,1475129563!K227,1475130123!K227,1475150324!K227,1475150873!K227,1475151423!K227,1475151986!K227,1475152562!K227,1475153112!K227,1475153663!K227,1475154223!K227,1475154774!K227,1475155335!K227)</f>
        <v>0</v>
      </c>
      <c r="L227">
        <f>MEDIAN(1475099951!L227,1475100526!L227,1475101087!L227,1475101648!L227,1475102208!L227,1475102769!L227,1475103330!L227,1475103890!L227,1475104451!L227,1475105002!L227,1475125134!L227,1475125682!L227,1475126233!L227,1475126781!L227,1475127341!L227,1475127902!L227,1475128451!L227,1475129012!L227,1475129563!L227,1475130123!L227,1475150324!L227,1475150873!L227,1475151423!L227,1475151986!L227,1475152562!L227,1475153112!L227,1475153663!L227,1475154223!L227,1475154774!L227,1475155335!L227)</f>
        <v>0</v>
      </c>
      <c r="M227">
        <f>MEDIAN(1475099951!M227,1475100526!M227,1475101087!M227,1475101648!M227,1475102208!M227,1475102769!M227,1475103330!M227,1475103890!M227,1475104451!M227,1475105002!M227,1475125134!M227,1475125682!M227,1475126233!M227,1475126781!M227,1475127341!M227,1475127902!M227,1475128451!M227,1475129012!M227,1475129563!M227,1475130123!M227,1475150324!M227,1475150873!M227,1475151423!M227,1475151986!M227,1475152562!M227,1475153112!M227,1475153663!M227,1475154223!M227,1475154774!M227,1475155335!M227)</f>
        <v>0</v>
      </c>
      <c r="N227">
        <f>MEDIAN(1475099951!N227,1475100526!N227,1475101087!N227,1475101648!N227,1475102208!N227,1475102769!N227,1475103330!N227,1475103890!N227,1475104451!N227,1475105002!N227,1475125134!N227,1475125682!N227,1475126233!N227,1475126781!N227,1475127341!N227,1475127902!N227,1475128451!N227,1475129012!N227,1475129563!N227,1475130123!N227,1475150324!N227,1475150873!N227,1475151423!N227,1475151986!N227,1475152562!N227,1475153112!N227,1475153663!N227,1475154223!N227,1475154774!N227,1475155335!N227)</f>
        <v>0</v>
      </c>
      <c r="O227">
        <f>MEDIAN(1475099951!O227,1475100526!O227,1475101087!O227,1475101648!O227,1475102208!O227,1475102769!O227,1475103330!O227,1475103890!O227,1475104451!O227,1475105002!O227,1475125134!O227,1475125682!O227,1475126233!O227,1475126781!O227,1475127341!O227,1475127902!O227,1475128451!O227,1475129012!O227,1475129563!O227,1475130123!O227,1475150324!O227,1475150873!O227,1475151423!O227,1475151986!O227,1475152562!O227,1475153112!O227,1475153663!O227,1475154223!O227,1475154774!O227,1475155335!O227)</f>
        <v>0</v>
      </c>
      <c r="P227">
        <f>MEDIAN(1475099951!P227,1475100526!P227,1475101087!P227,1475101648!P227,1475102208!P227,1475102769!P227,1475103330!P227,1475103890!P227,1475104451!P227,1475105002!P227,1475125134!P227,1475125682!P227,1475126233!P227,1475126781!P227,1475127341!P227,1475127902!P227,1475128451!P227,1475129012!P227,1475129563!P227,1475130123!P227,1475150324!P227,1475150873!P227,1475151423!P227,1475151986!P227,1475152562!P227,1475153112!P227,1475153663!P227,1475154223!P227,1475154774!P227,1475155335!P227)</f>
        <v>0</v>
      </c>
      <c r="Q227">
        <f>MEDIAN(1475099951!Q227,1475100526!Q227,1475101087!Q227,1475101648!Q227,1475102208!Q227,1475102769!Q227,1475103330!Q227,1475103890!Q227,1475104451!Q227,1475105002!Q227,1475125134!Q227,1475125682!Q227,1475126233!Q227,1475126781!Q227,1475127341!Q227,1475127902!Q227,1475128451!Q227,1475129012!Q227,1475129563!Q227,1475130123!Q227,1475150324!Q227,1475150873!Q227,1475151423!Q227,1475151986!Q227,1475152562!Q227,1475153112!Q227,1475153663!Q227,1475154223!Q227,1475154774!Q227,1475155335!Q227)</f>
        <v>0</v>
      </c>
      <c r="R227">
        <f>MEDIAN(1475099951!R227,1475100526!R227,1475101087!R227,1475101648!R227,1475102208!R227,1475102769!R227,1475103330!R227,1475103890!R227,1475104451!R227,1475105002!R227,1475125134!R227,1475125682!R227,1475126233!R227,1475126781!R227,1475127341!R227,1475127902!R227,1475128451!R227,1475129012!R227,1475129563!R227,1475130123!R227,1475150324!R227,1475150873!R227,1475151423!R227,1475151986!R227,1475152562!R227,1475153112!R227,1475153663!R227,1475154223!R227,1475154774!R227,1475155335!R227)</f>
        <v>0</v>
      </c>
      <c r="S227">
        <f>MEDIAN(1475099951!S227,1475100526!S227,1475101087!S227,1475101648!S227,1475102208!S227,1475102769!S227,1475103330!S227,1475103890!S227,1475104451!S227,1475105002!S227,1475125134!S227,1475125682!S227,1475126233!S227,1475126781!S227,1475127341!S227,1475127902!S227,1475128451!S227,1475129012!S227,1475129563!S227,1475130123!S227,1475150324!S227,1475150873!S227,1475151423!S227,1475151986!S227,1475152562!S227,1475153112!S227,1475153663!S227,1475154223!S227,1475154774!S227,1475155335!S227)</f>
        <v>0</v>
      </c>
      <c r="T227">
        <f>MEDIAN(1475099951!T227,1475100526!T227,1475101087!T227,1475101648!T227,1475102208!T227,1475102769!T227,1475103330!T227,1475103890!T227,1475104451!T227,1475105002!T227,1475125134!T227,1475125682!T227,1475126233!T227,1475126781!T227,1475127341!T227,1475127902!T227,1475128451!T227,1475129012!T227,1475129563!T227,1475130123!T227,1475150324!T227,1475150873!T227,1475151423!T227,1475151986!T227,1475152562!T227,1475153112!T227,1475153663!T227,1475154223!T227,1475154774!T227,1475155335!T227)</f>
        <v>0</v>
      </c>
      <c r="U227">
        <f>MEDIAN(1475099951!U227,1475100526!U227,1475101087!U227,1475101648!U227,1475102208!U227,1475102769!U227,1475103330!U227,1475103890!U227,1475104451!U227,1475105002!U227,1475125134!U227,1475125682!U227,1475126233!U227,1475126781!U227,1475127341!U227,1475127902!U227,1475128451!U227,1475129012!U227,1475129563!U227,1475130123!U227,1475150324!U227,1475150873!U227,1475151423!U227,1475151986!U227,1475152562!U227,1475153112!U227,1475153663!U227,1475154223!U227,1475154774!U227,1475155335!U227)</f>
        <v>0</v>
      </c>
      <c r="V227">
        <f>MEDIAN(1475099951!V227,1475100526!V227,1475101087!V227,1475101648!V227,1475102208!V227,1475102769!V227,1475103330!V227,1475103890!V227,1475104451!V227,1475105002!V227,1475125134!V227,1475125682!V227,1475126233!V227,1475126781!V227,1475127341!V227,1475127902!V227,1475128451!V227,1475129012!V227,1475129563!V227,1475130123!V227,1475150324!V227,1475150873!V227,1475151423!V227,1475151986!V227,1475152562!V227,1475153112!V227,1475153663!V227,1475154223!V227,1475154774!V227,1475155335!V227)</f>
        <v>0</v>
      </c>
      <c r="W227">
        <f>MEDIAN(1475099951!W227,1475100526!W227,1475101087!W227,1475101648!W227,1475102208!W227,1475102769!W227,1475103330!W227,1475103890!W227,1475104451!W227,1475105002!W227,1475125134!W227,1475125682!W227,1475126233!W227,1475126781!W227,1475127341!W227,1475127902!W227,1475128451!W227,1475129012!W227,1475129563!W227,1475130123!W227,1475150324!W227,1475150873!W227,1475151423!W227,1475151986!W227,1475152562!W227,1475153112!W227,1475153663!W227,1475154223!W227,1475154774!W227,1475155335!W227)</f>
        <v>0</v>
      </c>
    </row>
    <row r="228" spans="1:23">
      <c r="A228">
        <f>MEDIAN(1475099951!A228,1475100526!A228,1475101087!A228,1475101648!A228,1475102208!A228,1475102769!A228,1475103330!A228,1475103890!A228,1475104451!A228,1475105002!A228,1475125134!A228,1475125682!A228,1475126233!A228,1475126781!A228,1475127341!A228,1475127902!A228,1475128451!A228,1475129012!A228,1475129563!A228,1475130123!A228,1475150324!A228,1475150873!A228,1475151423!A228,1475151986!A228,1475152562!A228,1475153112!A228,1475153663!A228,1475154223!A228,1475154774!A228,1475155335!A228)</f>
        <v>0</v>
      </c>
      <c r="B228">
        <f>MEDIAN(1475099951!B228,1475100526!B228,1475101087!B228,1475101648!B228,1475102208!B228,1475102769!B228,1475103330!B228,1475103890!B228,1475104451!B228,1475105002!B228,1475125134!B228,1475125682!B228,1475126233!B228,1475126781!B228,1475127341!B228,1475127902!B228,1475128451!B228,1475129012!B228,1475129563!B228,1475130123!B228,1475150324!B228,1475150873!B228,1475151423!B228,1475151986!B228,1475152562!B228,1475153112!B228,1475153663!B228,1475154223!B228,1475154774!B228,1475155335!B228)</f>
        <v>0</v>
      </c>
      <c r="C228">
        <f>MEDIAN(1475099951!C228,1475100526!C228,1475101087!C228,1475101648!C228,1475102208!C228,1475102769!C228,1475103330!C228,1475103890!C228,1475104451!C228,1475105002!C228,1475125134!C228,1475125682!C228,1475126233!C228,1475126781!C228,1475127341!C228,1475127902!C228,1475128451!C228,1475129012!C228,1475129563!C228,1475130123!C228,1475150324!C228,1475150873!C228,1475151423!C228,1475151986!C228,1475152562!C228,1475153112!C228,1475153663!C228,1475154223!C228,1475154774!C228,1475155335!C228)</f>
        <v>0</v>
      </c>
      <c r="D228">
        <f>MEDIAN(1475099951!D228,1475100526!D228,1475101087!D228,1475101648!D228,1475102208!D228,1475102769!D228,1475103330!D228,1475103890!D228,1475104451!D228,1475105002!D228,1475125134!D228,1475125682!D228,1475126233!D228,1475126781!D228,1475127341!D228,1475127902!D228,1475128451!D228,1475129012!D228,1475129563!D228,1475130123!D228,1475150324!D228,1475150873!D228,1475151423!D228,1475151986!D228,1475152562!D228,1475153112!D228,1475153663!D228,1475154223!D228,1475154774!D228,1475155335!D228)</f>
        <v>0</v>
      </c>
      <c r="E228">
        <f>MEDIAN(1475099951!E228,1475100526!E228,1475101087!E228,1475101648!E228,1475102208!E228,1475102769!E228,1475103330!E228,1475103890!E228,1475104451!E228,1475105002!E228,1475125134!E228,1475125682!E228,1475126233!E228,1475126781!E228,1475127341!E228,1475127902!E228,1475128451!E228,1475129012!E228,1475129563!E228,1475130123!E228,1475150324!E228,1475150873!E228,1475151423!E228,1475151986!E228,1475152562!E228,1475153112!E228,1475153663!E228,1475154223!E228,1475154774!E228,1475155335!E228)</f>
        <v>0</v>
      </c>
      <c r="F228">
        <f>MEDIAN(1475099951!F228,1475100526!F228,1475101087!F228,1475101648!F228,1475102208!F228,1475102769!F228,1475103330!F228,1475103890!F228,1475104451!F228,1475105002!F228,1475125134!F228,1475125682!F228,1475126233!F228,1475126781!F228,1475127341!F228,1475127902!F228,1475128451!F228,1475129012!F228,1475129563!F228,1475130123!F228,1475150324!F228,1475150873!F228,1475151423!F228,1475151986!F228,1475152562!F228,1475153112!F228,1475153663!F228,1475154223!F228,1475154774!F228,1475155335!F228)</f>
        <v>0</v>
      </c>
      <c r="G228">
        <f>MEDIAN(1475099951!G228,1475100526!G228,1475101087!G228,1475101648!G228,1475102208!G228,1475102769!G228,1475103330!G228,1475103890!G228,1475104451!G228,1475105002!G228,1475125134!G228,1475125682!G228,1475126233!G228,1475126781!G228,1475127341!G228,1475127902!G228,1475128451!G228,1475129012!G228,1475129563!G228,1475130123!G228,1475150324!G228,1475150873!G228,1475151423!G228,1475151986!G228,1475152562!G228,1475153112!G228,1475153663!G228,1475154223!G228,1475154774!G228,1475155335!G228)</f>
        <v>0</v>
      </c>
      <c r="H228">
        <f>MEDIAN(1475099951!H228,1475100526!H228,1475101087!H228,1475101648!H228,1475102208!H228,1475102769!H228,1475103330!H228,1475103890!H228,1475104451!H228,1475105002!H228,1475125134!H228,1475125682!H228,1475126233!H228,1475126781!H228,1475127341!H228,1475127902!H228,1475128451!H228,1475129012!H228,1475129563!H228,1475130123!H228,1475150324!H228,1475150873!H228,1475151423!H228,1475151986!H228,1475152562!H228,1475153112!H228,1475153663!H228,1475154223!H228,1475154774!H228,1475155335!H228)</f>
        <v>0</v>
      </c>
      <c r="I228">
        <f>MEDIAN(1475099951!I228,1475100526!I228,1475101087!I228,1475101648!I228,1475102208!I228,1475102769!I228,1475103330!I228,1475103890!I228,1475104451!I228,1475105002!I228,1475125134!I228,1475125682!I228,1475126233!I228,1475126781!I228,1475127341!I228,1475127902!I228,1475128451!I228,1475129012!I228,1475129563!I228,1475130123!I228,1475150324!I228,1475150873!I228,1475151423!I228,1475151986!I228,1475152562!I228,1475153112!I228,1475153663!I228,1475154223!I228,1475154774!I228,1475155335!I228)</f>
        <v>0</v>
      </c>
      <c r="J228">
        <f>MEDIAN(1475099951!J228,1475100526!J228,1475101087!J228,1475101648!J228,1475102208!J228,1475102769!J228,1475103330!J228,1475103890!J228,1475104451!J228,1475105002!J228,1475125134!J228,1475125682!J228,1475126233!J228,1475126781!J228,1475127341!J228,1475127902!J228,1475128451!J228,1475129012!J228,1475129563!J228,1475130123!J228,1475150324!J228,1475150873!J228,1475151423!J228,1475151986!J228,1475152562!J228,1475153112!J228,1475153663!J228,1475154223!J228,1475154774!J228,1475155335!J228)</f>
        <v>0</v>
      </c>
      <c r="K228">
        <f>MEDIAN(1475099951!K228,1475100526!K228,1475101087!K228,1475101648!K228,1475102208!K228,1475102769!K228,1475103330!K228,1475103890!K228,1475104451!K228,1475105002!K228,1475125134!K228,1475125682!K228,1475126233!K228,1475126781!K228,1475127341!K228,1475127902!K228,1475128451!K228,1475129012!K228,1475129563!K228,1475130123!K228,1475150324!K228,1475150873!K228,1475151423!K228,1475151986!K228,1475152562!K228,1475153112!K228,1475153663!K228,1475154223!K228,1475154774!K228,1475155335!K228)</f>
        <v>0</v>
      </c>
      <c r="L228">
        <f>MEDIAN(1475099951!L228,1475100526!L228,1475101087!L228,1475101648!L228,1475102208!L228,1475102769!L228,1475103330!L228,1475103890!L228,1475104451!L228,1475105002!L228,1475125134!L228,1475125682!L228,1475126233!L228,1475126781!L228,1475127341!L228,1475127902!L228,1475128451!L228,1475129012!L228,1475129563!L228,1475130123!L228,1475150324!L228,1475150873!L228,1475151423!L228,1475151986!L228,1475152562!L228,1475153112!L228,1475153663!L228,1475154223!L228,1475154774!L228,1475155335!L228)</f>
        <v>0</v>
      </c>
      <c r="M228">
        <f>MEDIAN(1475099951!M228,1475100526!M228,1475101087!M228,1475101648!M228,1475102208!M228,1475102769!M228,1475103330!M228,1475103890!M228,1475104451!M228,1475105002!M228,1475125134!M228,1475125682!M228,1475126233!M228,1475126781!M228,1475127341!M228,1475127902!M228,1475128451!M228,1475129012!M228,1475129563!M228,1475130123!M228,1475150324!M228,1475150873!M228,1475151423!M228,1475151986!M228,1475152562!M228,1475153112!M228,1475153663!M228,1475154223!M228,1475154774!M228,1475155335!M228)</f>
        <v>0</v>
      </c>
      <c r="N228">
        <f>MEDIAN(1475099951!N228,1475100526!N228,1475101087!N228,1475101648!N228,1475102208!N228,1475102769!N228,1475103330!N228,1475103890!N228,1475104451!N228,1475105002!N228,1475125134!N228,1475125682!N228,1475126233!N228,1475126781!N228,1475127341!N228,1475127902!N228,1475128451!N228,1475129012!N228,1475129563!N228,1475130123!N228,1475150324!N228,1475150873!N228,1475151423!N228,1475151986!N228,1475152562!N228,1475153112!N228,1475153663!N228,1475154223!N228,1475154774!N228,1475155335!N228)</f>
        <v>0</v>
      </c>
      <c r="O228">
        <f>MEDIAN(1475099951!O228,1475100526!O228,1475101087!O228,1475101648!O228,1475102208!O228,1475102769!O228,1475103330!O228,1475103890!O228,1475104451!O228,1475105002!O228,1475125134!O228,1475125682!O228,1475126233!O228,1475126781!O228,1475127341!O228,1475127902!O228,1475128451!O228,1475129012!O228,1475129563!O228,1475130123!O228,1475150324!O228,1475150873!O228,1475151423!O228,1475151986!O228,1475152562!O228,1475153112!O228,1475153663!O228,1475154223!O228,1475154774!O228,1475155335!O228)</f>
        <v>0</v>
      </c>
      <c r="P228">
        <f>MEDIAN(1475099951!P228,1475100526!P228,1475101087!P228,1475101648!P228,1475102208!P228,1475102769!P228,1475103330!P228,1475103890!P228,1475104451!P228,1475105002!P228,1475125134!P228,1475125682!P228,1475126233!P228,1475126781!P228,1475127341!P228,1475127902!P228,1475128451!P228,1475129012!P228,1475129563!P228,1475130123!P228,1475150324!P228,1475150873!P228,1475151423!P228,1475151986!P228,1475152562!P228,1475153112!P228,1475153663!P228,1475154223!P228,1475154774!P228,1475155335!P228)</f>
        <v>0</v>
      </c>
      <c r="Q228">
        <f>MEDIAN(1475099951!Q228,1475100526!Q228,1475101087!Q228,1475101648!Q228,1475102208!Q228,1475102769!Q228,1475103330!Q228,1475103890!Q228,1475104451!Q228,1475105002!Q228,1475125134!Q228,1475125682!Q228,1475126233!Q228,1475126781!Q228,1475127341!Q228,1475127902!Q228,1475128451!Q228,1475129012!Q228,1475129563!Q228,1475130123!Q228,1475150324!Q228,1475150873!Q228,1475151423!Q228,1475151986!Q228,1475152562!Q228,1475153112!Q228,1475153663!Q228,1475154223!Q228,1475154774!Q228,1475155335!Q228)</f>
        <v>0</v>
      </c>
      <c r="R228">
        <f>MEDIAN(1475099951!R228,1475100526!R228,1475101087!R228,1475101648!R228,1475102208!R228,1475102769!R228,1475103330!R228,1475103890!R228,1475104451!R228,1475105002!R228,1475125134!R228,1475125682!R228,1475126233!R228,1475126781!R228,1475127341!R228,1475127902!R228,1475128451!R228,1475129012!R228,1475129563!R228,1475130123!R228,1475150324!R228,1475150873!R228,1475151423!R228,1475151986!R228,1475152562!R228,1475153112!R228,1475153663!R228,1475154223!R228,1475154774!R228,1475155335!R228)</f>
        <v>0</v>
      </c>
      <c r="S228">
        <f>MEDIAN(1475099951!S228,1475100526!S228,1475101087!S228,1475101648!S228,1475102208!S228,1475102769!S228,1475103330!S228,1475103890!S228,1475104451!S228,1475105002!S228,1475125134!S228,1475125682!S228,1475126233!S228,1475126781!S228,1475127341!S228,1475127902!S228,1475128451!S228,1475129012!S228,1475129563!S228,1475130123!S228,1475150324!S228,1475150873!S228,1475151423!S228,1475151986!S228,1475152562!S228,1475153112!S228,1475153663!S228,1475154223!S228,1475154774!S228,1475155335!S228)</f>
        <v>0</v>
      </c>
      <c r="T228">
        <f>MEDIAN(1475099951!T228,1475100526!T228,1475101087!T228,1475101648!T228,1475102208!T228,1475102769!T228,1475103330!T228,1475103890!T228,1475104451!T228,1475105002!T228,1475125134!T228,1475125682!T228,1475126233!T228,1475126781!T228,1475127341!T228,1475127902!T228,1475128451!T228,1475129012!T228,1475129563!T228,1475130123!T228,1475150324!T228,1475150873!T228,1475151423!T228,1475151986!T228,1475152562!T228,1475153112!T228,1475153663!T228,1475154223!T228,1475154774!T228,1475155335!T228)</f>
        <v>0</v>
      </c>
      <c r="U228">
        <f>MEDIAN(1475099951!U228,1475100526!U228,1475101087!U228,1475101648!U228,1475102208!U228,1475102769!U228,1475103330!U228,1475103890!U228,1475104451!U228,1475105002!U228,1475125134!U228,1475125682!U228,1475126233!U228,1475126781!U228,1475127341!U228,1475127902!U228,1475128451!U228,1475129012!U228,1475129563!U228,1475130123!U228,1475150324!U228,1475150873!U228,1475151423!U228,1475151986!U228,1475152562!U228,1475153112!U228,1475153663!U228,1475154223!U228,1475154774!U228,1475155335!U228)</f>
        <v>0</v>
      </c>
      <c r="V228">
        <f>MEDIAN(1475099951!V228,1475100526!V228,1475101087!V228,1475101648!V228,1475102208!V228,1475102769!V228,1475103330!V228,1475103890!V228,1475104451!V228,1475105002!V228,1475125134!V228,1475125682!V228,1475126233!V228,1475126781!V228,1475127341!V228,1475127902!V228,1475128451!V228,1475129012!V228,1475129563!V228,1475130123!V228,1475150324!V228,1475150873!V228,1475151423!V228,1475151986!V228,1475152562!V228,1475153112!V228,1475153663!V228,1475154223!V228,1475154774!V228,1475155335!V228)</f>
        <v>0</v>
      </c>
      <c r="W228">
        <f>MEDIAN(1475099951!W228,1475100526!W228,1475101087!W228,1475101648!W228,1475102208!W228,1475102769!W228,1475103330!W228,1475103890!W228,1475104451!W228,1475105002!W228,1475125134!W228,1475125682!W228,1475126233!W228,1475126781!W228,1475127341!W228,1475127902!W228,1475128451!W228,1475129012!W228,1475129563!W228,1475130123!W228,1475150324!W228,1475150873!W228,1475151423!W228,1475151986!W228,1475152562!W228,1475153112!W228,1475153663!W228,1475154223!W228,1475154774!W228,1475155335!W228)</f>
        <v>0</v>
      </c>
    </row>
    <row r="229" spans="1:23">
      <c r="A229">
        <f>MEDIAN(1475099951!A229,1475100526!A229,1475101087!A229,1475101648!A229,1475102208!A229,1475102769!A229,1475103330!A229,1475103890!A229,1475104451!A229,1475105002!A229,1475125134!A229,1475125682!A229,1475126233!A229,1475126781!A229,1475127341!A229,1475127902!A229,1475128451!A229,1475129012!A229,1475129563!A229,1475130123!A229,1475150324!A229,1475150873!A229,1475151423!A229,1475151986!A229,1475152562!A229,1475153112!A229,1475153663!A229,1475154223!A229,1475154774!A229,1475155335!A229)</f>
        <v>0</v>
      </c>
      <c r="B229">
        <f>MEDIAN(1475099951!B229,1475100526!B229,1475101087!B229,1475101648!B229,1475102208!B229,1475102769!B229,1475103330!B229,1475103890!B229,1475104451!B229,1475105002!B229,1475125134!B229,1475125682!B229,1475126233!B229,1475126781!B229,1475127341!B229,1475127902!B229,1475128451!B229,1475129012!B229,1475129563!B229,1475130123!B229,1475150324!B229,1475150873!B229,1475151423!B229,1475151986!B229,1475152562!B229,1475153112!B229,1475153663!B229,1475154223!B229,1475154774!B229,1475155335!B229)</f>
        <v>0</v>
      </c>
      <c r="C229">
        <f>MEDIAN(1475099951!C229,1475100526!C229,1475101087!C229,1475101648!C229,1475102208!C229,1475102769!C229,1475103330!C229,1475103890!C229,1475104451!C229,1475105002!C229,1475125134!C229,1475125682!C229,1475126233!C229,1475126781!C229,1475127341!C229,1475127902!C229,1475128451!C229,1475129012!C229,1475129563!C229,1475130123!C229,1475150324!C229,1475150873!C229,1475151423!C229,1475151986!C229,1475152562!C229,1475153112!C229,1475153663!C229,1475154223!C229,1475154774!C229,1475155335!C229)</f>
        <v>0</v>
      </c>
      <c r="D229">
        <f>MEDIAN(1475099951!D229,1475100526!D229,1475101087!D229,1475101648!D229,1475102208!D229,1475102769!D229,1475103330!D229,1475103890!D229,1475104451!D229,1475105002!D229,1475125134!D229,1475125682!D229,1475126233!D229,1475126781!D229,1475127341!D229,1475127902!D229,1475128451!D229,1475129012!D229,1475129563!D229,1475130123!D229,1475150324!D229,1475150873!D229,1475151423!D229,1475151986!D229,1475152562!D229,1475153112!D229,1475153663!D229,1475154223!D229,1475154774!D229,1475155335!D229)</f>
        <v>0</v>
      </c>
      <c r="E229">
        <f>MEDIAN(1475099951!E229,1475100526!E229,1475101087!E229,1475101648!E229,1475102208!E229,1475102769!E229,1475103330!E229,1475103890!E229,1475104451!E229,1475105002!E229,1475125134!E229,1475125682!E229,1475126233!E229,1475126781!E229,1475127341!E229,1475127902!E229,1475128451!E229,1475129012!E229,1475129563!E229,1475130123!E229,1475150324!E229,1475150873!E229,1475151423!E229,1475151986!E229,1475152562!E229,1475153112!E229,1475153663!E229,1475154223!E229,1475154774!E229,1475155335!E229)</f>
        <v>0</v>
      </c>
      <c r="F229">
        <f>MEDIAN(1475099951!F229,1475100526!F229,1475101087!F229,1475101648!F229,1475102208!F229,1475102769!F229,1475103330!F229,1475103890!F229,1475104451!F229,1475105002!F229,1475125134!F229,1475125682!F229,1475126233!F229,1475126781!F229,1475127341!F229,1475127902!F229,1475128451!F229,1475129012!F229,1475129563!F229,1475130123!F229,1475150324!F229,1475150873!F229,1475151423!F229,1475151986!F229,1475152562!F229,1475153112!F229,1475153663!F229,1475154223!F229,1475154774!F229,1475155335!F229)</f>
        <v>0</v>
      </c>
      <c r="G229">
        <f>MEDIAN(1475099951!G229,1475100526!G229,1475101087!G229,1475101648!G229,1475102208!G229,1475102769!G229,1475103330!G229,1475103890!G229,1475104451!G229,1475105002!G229,1475125134!G229,1475125682!G229,1475126233!G229,1475126781!G229,1475127341!G229,1475127902!G229,1475128451!G229,1475129012!G229,1475129563!G229,1475130123!G229,1475150324!G229,1475150873!G229,1475151423!G229,1475151986!G229,1475152562!G229,1475153112!G229,1475153663!G229,1475154223!G229,1475154774!G229,1475155335!G229)</f>
        <v>0</v>
      </c>
      <c r="H229">
        <f>MEDIAN(1475099951!H229,1475100526!H229,1475101087!H229,1475101648!H229,1475102208!H229,1475102769!H229,1475103330!H229,1475103890!H229,1475104451!H229,1475105002!H229,1475125134!H229,1475125682!H229,1475126233!H229,1475126781!H229,1475127341!H229,1475127902!H229,1475128451!H229,1475129012!H229,1475129563!H229,1475130123!H229,1475150324!H229,1475150873!H229,1475151423!H229,1475151986!H229,1475152562!H229,1475153112!H229,1475153663!H229,1475154223!H229,1475154774!H229,1475155335!H229)</f>
        <v>0</v>
      </c>
      <c r="I229">
        <f>MEDIAN(1475099951!I229,1475100526!I229,1475101087!I229,1475101648!I229,1475102208!I229,1475102769!I229,1475103330!I229,1475103890!I229,1475104451!I229,1475105002!I229,1475125134!I229,1475125682!I229,1475126233!I229,1475126781!I229,1475127341!I229,1475127902!I229,1475128451!I229,1475129012!I229,1475129563!I229,1475130123!I229,1475150324!I229,1475150873!I229,1475151423!I229,1475151986!I229,1475152562!I229,1475153112!I229,1475153663!I229,1475154223!I229,1475154774!I229,1475155335!I229)</f>
        <v>0</v>
      </c>
      <c r="J229">
        <f>MEDIAN(1475099951!J229,1475100526!J229,1475101087!J229,1475101648!J229,1475102208!J229,1475102769!J229,1475103330!J229,1475103890!J229,1475104451!J229,1475105002!J229,1475125134!J229,1475125682!J229,1475126233!J229,1475126781!J229,1475127341!J229,1475127902!J229,1475128451!J229,1475129012!J229,1475129563!J229,1475130123!J229,1475150324!J229,1475150873!J229,1475151423!J229,1475151986!J229,1475152562!J229,1475153112!J229,1475153663!J229,1475154223!J229,1475154774!J229,1475155335!J229)</f>
        <v>0</v>
      </c>
      <c r="K229">
        <f>MEDIAN(1475099951!K229,1475100526!K229,1475101087!K229,1475101648!K229,1475102208!K229,1475102769!K229,1475103330!K229,1475103890!K229,1475104451!K229,1475105002!K229,1475125134!K229,1475125682!K229,1475126233!K229,1475126781!K229,1475127341!K229,1475127902!K229,1475128451!K229,1475129012!K229,1475129563!K229,1475130123!K229,1475150324!K229,1475150873!K229,1475151423!K229,1475151986!K229,1475152562!K229,1475153112!K229,1475153663!K229,1475154223!K229,1475154774!K229,1475155335!K229)</f>
        <v>0</v>
      </c>
      <c r="L229">
        <f>MEDIAN(1475099951!L229,1475100526!L229,1475101087!L229,1475101648!L229,1475102208!L229,1475102769!L229,1475103330!L229,1475103890!L229,1475104451!L229,1475105002!L229,1475125134!L229,1475125682!L229,1475126233!L229,1475126781!L229,1475127341!L229,1475127902!L229,1475128451!L229,1475129012!L229,1475129563!L229,1475130123!L229,1475150324!L229,1475150873!L229,1475151423!L229,1475151986!L229,1475152562!L229,1475153112!L229,1475153663!L229,1475154223!L229,1475154774!L229,1475155335!L229)</f>
        <v>0</v>
      </c>
      <c r="M229">
        <f>MEDIAN(1475099951!M229,1475100526!M229,1475101087!M229,1475101648!M229,1475102208!M229,1475102769!M229,1475103330!M229,1475103890!M229,1475104451!M229,1475105002!M229,1475125134!M229,1475125682!M229,1475126233!M229,1475126781!M229,1475127341!M229,1475127902!M229,1475128451!M229,1475129012!M229,1475129563!M229,1475130123!M229,1475150324!M229,1475150873!M229,1475151423!M229,1475151986!M229,1475152562!M229,1475153112!M229,1475153663!M229,1475154223!M229,1475154774!M229,1475155335!M229)</f>
        <v>0</v>
      </c>
      <c r="N229">
        <f>MEDIAN(1475099951!N229,1475100526!N229,1475101087!N229,1475101648!N229,1475102208!N229,1475102769!N229,1475103330!N229,1475103890!N229,1475104451!N229,1475105002!N229,1475125134!N229,1475125682!N229,1475126233!N229,1475126781!N229,1475127341!N229,1475127902!N229,1475128451!N229,1475129012!N229,1475129563!N229,1475130123!N229,1475150324!N229,1475150873!N229,1475151423!N229,1475151986!N229,1475152562!N229,1475153112!N229,1475153663!N229,1475154223!N229,1475154774!N229,1475155335!N229)</f>
        <v>0</v>
      </c>
      <c r="O229">
        <f>MEDIAN(1475099951!O229,1475100526!O229,1475101087!O229,1475101648!O229,1475102208!O229,1475102769!O229,1475103330!O229,1475103890!O229,1475104451!O229,1475105002!O229,1475125134!O229,1475125682!O229,1475126233!O229,1475126781!O229,1475127341!O229,1475127902!O229,1475128451!O229,1475129012!O229,1475129563!O229,1475130123!O229,1475150324!O229,1475150873!O229,1475151423!O229,1475151986!O229,1475152562!O229,1475153112!O229,1475153663!O229,1475154223!O229,1475154774!O229,1475155335!O229)</f>
        <v>0</v>
      </c>
      <c r="P229">
        <f>MEDIAN(1475099951!P229,1475100526!P229,1475101087!P229,1475101648!P229,1475102208!P229,1475102769!P229,1475103330!P229,1475103890!P229,1475104451!P229,1475105002!P229,1475125134!P229,1475125682!P229,1475126233!P229,1475126781!P229,1475127341!P229,1475127902!P229,1475128451!P229,1475129012!P229,1475129563!P229,1475130123!P229,1475150324!P229,1475150873!P229,1475151423!P229,1475151986!P229,1475152562!P229,1475153112!P229,1475153663!P229,1475154223!P229,1475154774!P229,1475155335!P229)</f>
        <v>0</v>
      </c>
      <c r="Q229">
        <f>MEDIAN(1475099951!Q229,1475100526!Q229,1475101087!Q229,1475101648!Q229,1475102208!Q229,1475102769!Q229,1475103330!Q229,1475103890!Q229,1475104451!Q229,1475105002!Q229,1475125134!Q229,1475125682!Q229,1475126233!Q229,1475126781!Q229,1475127341!Q229,1475127902!Q229,1475128451!Q229,1475129012!Q229,1475129563!Q229,1475130123!Q229,1475150324!Q229,1475150873!Q229,1475151423!Q229,1475151986!Q229,1475152562!Q229,1475153112!Q229,1475153663!Q229,1475154223!Q229,1475154774!Q229,1475155335!Q229)</f>
        <v>0</v>
      </c>
      <c r="R229">
        <f>MEDIAN(1475099951!R229,1475100526!R229,1475101087!R229,1475101648!R229,1475102208!R229,1475102769!R229,1475103330!R229,1475103890!R229,1475104451!R229,1475105002!R229,1475125134!R229,1475125682!R229,1475126233!R229,1475126781!R229,1475127341!R229,1475127902!R229,1475128451!R229,1475129012!R229,1475129563!R229,1475130123!R229,1475150324!R229,1475150873!R229,1475151423!R229,1475151986!R229,1475152562!R229,1475153112!R229,1475153663!R229,1475154223!R229,1475154774!R229,1475155335!R229)</f>
        <v>0</v>
      </c>
      <c r="S229">
        <f>MEDIAN(1475099951!S229,1475100526!S229,1475101087!S229,1475101648!S229,1475102208!S229,1475102769!S229,1475103330!S229,1475103890!S229,1475104451!S229,1475105002!S229,1475125134!S229,1475125682!S229,1475126233!S229,1475126781!S229,1475127341!S229,1475127902!S229,1475128451!S229,1475129012!S229,1475129563!S229,1475130123!S229,1475150324!S229,1475150873!S229,1475151423!S229,1475151986!S229,1475152562!S229,1475153112!S229,1475153663!S229,1475154223!S229,1475154774!S229,1475155335!S229)</f>
        <v>0</v>
      </c>
      <c r="T229">
        <f>MEDIAN(1475099951!T229,1475100526!T229,1475101087!T229,1475101648!T229,1475102208!T229,1475102769!T229,1475103330!T229,1475103890!T229,1475104451!T229,1475105002!T229,1475125134!T229,1475125682!T229,1475126233!T229,1475126781!T229,1475127341!T229,1475127902!T229,1475128451!T229,1475129012!T229,1475129563!T229,1475130123!T229,1475150324!T229,1475150873!T229,1475151423!T229,1475151986!T229,1475152562!T229,1475153112!T229,1475153663!T229,1475154223!T229,1475154774!T229,1475155335!T229)</f>
        <v>0</v>
      </c>
      <c r="U229">
        <f>MEDIAN(1475099951!U229,1475100526!U229,1475101087!U229,1475101648!U229,1475102208!U229,1475102769!U229,1475103330!U229,1475103890!U229,1475104451!U229,1475105002!U229,1475125134!U229,1475125682!U229,1475126233!U229,1475126781!U229,1475127341!U229,1475127902!U229,1475128451!U229,1475129012!U229,1475129563!U229,1475130123!U229,1475150324!U229,1475150873!U229,1475151423!U229,1475151986!U229,1475152562!U229,1475153112!U229,1475153663!U229,1475154223!U229,1475154774!U229,1475155335!U229)</f>
        <v>0</v>
      </c>
      <c r="V229">
        <f>MEDIAN(1475099951!V229,1475100526!V229,1475101087!V229,1475101648!V229,1475102208!V229,1475102769!V229,1475103330!V229,1475103890!V229,1475104451!V229,1475105002!V229,1475125134!V229,1475125682!V229,1475126233!V229,1475126781!V229,1475127341!V229,1475127902!V229,1475128451!V229,1475129012!V229,1475129563!V229,1475130123!V229,1475150324!V229,1475150873!V229,1475151423!V229,1475151986!V229,1475152562!V229,1475153112!V229,1475153663!V229,1475154223!V229,1475154774!V229,1475155335!V229)</f>
        <v>0</v>
      </c>
      <c r="W229">
        <f>MEDIAN(1475099951!W229,1475100526!W229,1475101087!W229,1475101648!W229,1475102208!W229,1475102769!W229,1475103330!W229,1475103890!W229,1475104451!W229,1475105002!W229,1475125134!W229,1475125682!W229,1475126233!W229,1475126781!W229,1475127341!W229,1475127902!W229,1475128451!W229,1475129012!W229,1475129563!W229,1475130123!W229,1475150324!W229,1475150873!W229,1475151423!W229,1475151986!W229,1475152562!W229,1475153112!W229,1475153663!W229,1475154223!W229,1475154774!W229,1475155335!W229)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26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1475099980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4.8</v>
      </c>
      <c r="J2">
        <v>2047992</v>
      </c>
      <c r="K2">
        <v>202724</v>
      </c>
      <c r="L2">
        <v>1948736</v>
      </c>
      <c r="M2">
        <v>1845268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1475099983</v>
      </c>
      <c r="B3">
        <v>3</v>
      </c>
      <c r="C3">
        <v>4</v>
      </c>
      <c r="D3">
        <v>103.2</v>
      </c>
      <c r="E3">
        <v>0</v>
      </c>
      <c r="F3">
        <v>100</v>
      </c>
      <c r="G3">
        <v>0</v>
      </c>
      <c r="H3">
        <v>2.5</v>
      </c>
      <c r="I3">
        <v>8.2</v>
      </c>
      <c r="J3">
        <v>2047992</v>
      </c>
      <c r="K3">
        <v>281220</v>
      </c>
      <c r="L3">
        <v>1880468</v>
      </c>
      <c r="M3">
        <v>1766772</v>
      </c>
      <c r="N3">
        <v>0</v>
      </c>
      <c r="O3">
        <v>2094076</v>
      </c>
      <c r="P3">
        <v>0</v>
      </c>
      <c r="Q3">
        <v>2094076</v>
      </c>
      <c r="R3">
        <v>205</v>
      </c>
      <c r="S3">
        <v>0</v>
      </c>
      <c r="T3">
        <v>10152</v>
      </c>
      <c r="U3">
        <v>0</v>
      </c>
      <c r="V3">
        <v>1024</v>
      </c>
      <c r="W3">
        <v>0</v>
      </c>
    </row>
    <row r="4" spans="1:23">
      <c r="A4">
        <v>1475099985</v>
      </c>
      <c r="B4">
        <v>5</v>
      </c>
      <c r="C4">
        <v>4</v>
      </c>
      <c r="D4">
        <v>101.6</v>
      </c>
      <c r="E4">
        <v>0</v>
      </c>
      <c r="F4">
        <v>100</v>
      </c>
      <c r="G4">
        <v>0</v>
      </c>
      <c r="H4">
        <v>2</v>
      </c>
      <c r="I4">
        <v>8.6</v>
      </c>
      <c r="J4">
        <v>2047992</v>
      </c>
      <c r="K4">
        <v>290076</v>
      </c>
      <c r="L4">
        <v>1871612</v>
      </c>
      <c r="M4">
        <v>1757916</v>
      </c>
      <c r="N4">
        <v>0</v>
      </c>
      <c r="O4">
        <v>2094076</v>
      </c>
      <c r="P4">
        <v>0</v>
      </c>
      <c r="Q4">
        <v>2094076</v>
      </c>
      <c r="R4">
        <v>0</v>
      </c>
      <c r="S4">
        <v>7</v>
      </c>
      <c r="T4">
        <v>0</v>
      </c>
      <c r="U4">
        <v>44</v>
      </c>
      <c r="V4">
        <v>0</v>
      </c>
      <c r="W4">
        <v>0</v>
      </c>
    </row>
    <row r="5" spans="1:23">
      <c r="A5">
        <v>1475099987</v>
      </c>
      <c r="B5">
        <v>7</v>
      </c>
      <c r="C5">
        <v>4</v>
      </c>
      <c r="D5">
        <v>109.6</v>
      </c>
      <c r="E5">
        <v>8</v>
      </c>
      <c r="F5">
        <v>100</v>
      </c>
      <c r="G5">
        <v>0</v>
      </c>
      <c r="H5">
        <v>1.5</v>
      </c>
      <c r="I5">
        <v>8.8</v>
      </c>
      <c r="J5">
        <v>2047992</v>
      </c>
      <c r="K5">
        <v>294820</v>
      </c>
      <c r="L5">
        <v>1866876</v>
      </c>
      <c r="M5">
        <v>1753172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80</v>
      </c>
      <c r="V5">
        <v>0</v>
      </c>
      <c r="W5">
        <v>156</v>
      </c>
    </row>
    <row r="6" spans="1:23">
      <c r="A6">
        <v>1475099989</v>
      </c>
      <c r="B6">
        <v>9</v>
      </c>
      <c r="C6">
        <v>4</v>
      </c>
      <c r="D6">
        <v>102</v>
      </c>
      <c r="E6">
        <v>0.5</v>
      </c>
      <c r="F6">
        <v>100</v>
      </c>
      <c r="G6">
        <v>0</v>
      </c>
      <c r="H6">
        <v>1</v>
      </c>
      <c r="I6">
        <v>10.5</v>
      </c>
      <c r="J6">
        <v>2047992</v>
      </c>
      <c r="K6">
        <v>329380</v>
      </c>
      <c r="L6">
        <v>1832316</v>
      </c>
      <c r="M6">
        <v>1718612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1475099991</v>
      </c>
      <c r="B7">
        <v>11</v>
      </c>
      <c r="C7">
        <v>4</v>
      </c>
      <c r="D7">
        <v>102</v>
      </c>
      <c r="E7">
        <v>0</v>
      </c>
      <c r="F7">
        <v>100</v>
      </c>
      <c r="G7">
        <v>0</v>
      </c>
      <c r="H7">
        <v>2</v>
      </c>
      <c r="I7">
        <v>11.5</v>
      </c>
      <c r="J7">
        <v>2047992</v>
      </c>
      <c r="K7">
        <v>350204</v>
      </c>
      <c r="L7">
        <v>1811492</v>
      </c>
      <c r="M7">
        <v>1697788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1475099993</v>
      </c>
      <c r="B8">
        <v>13</v>
      </c>
      <c r="C8">
        <v>4</v>
      </c>
      <c r="D8">
        <v>101.2</v>
      </c>
      <c r="E8">
        <v>0</v>
      </c>
      <c r="F8">
        <v>100</v>
      </c>
      <c r="G8">
        <v>0</v>
      </c>
      <c r="H8">
        <v>1</v>
      </c>
      <c r="I8">
        <v>13</v>
      </c>
      <c r="J8">
        <v>2047992</v>
      </c>
      <c r="K8">
        <v>380684</v>
      </c>
      <c r="L8">
        <v>1781012</v>
      </c>
      <c r="M8">
        <v>1667308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15</v>
      </c>
      <c r="T8">
        <v>0</v>
      </c>
      <c r="U8">
        <v>72</v>
      </c>
      <c r="V8">
        <v>0</v>
      </c>
      <c r="W8">
        <v>0</v>
      </c>
    </row>
    <row r="9" spans="1:23">
      <c r="A9">
        <v>1475099995</v>
      </c>
      <c r="B9">
        <v>15</v>
      </c>
      <c r="C9">
        <v>4</v>
      </c>
      <c r="D9">
        <v>102</v>
      </c>
      <c r="E9">
        <v>0</v>
      </c>
      <c r="F9">
        <v>100</v>
      </c>
      <c r="G9">
        <v>0</v>
      </c>
      <c r="H9">
        <v>2</v>
      </c>
      <c r="I9">
        <v>13.5</v>
      </c>
      <c r="J9">
        <v>2047992</v>
      </c>
      <c r="K9">
        <v>390220</v>
      </c>
      <c r="L9">
        <v>1771476</v>
      </c>
      <c r="M9">
        <v>1657772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1475099997</v>
      </c>
      <c r="B10">
        <v>17</v>
      </c>
      <c r="C10">
        <v>4</v>
      </c>
      <c r="D10">
        <v>102</v>
      </c>
      <c r="E10">
        <v>0</v>
      </c>
      <c r="F10">
        <v>100</v>
      </c>
      <c r="G10">
        <v>0</v>
      </c>
      <c r="H10">
        <v>1</v>
      </c>
      <c r="I10">
        <v>13.9</v>
      </c>
      <c r="J10">
        <v>2047992</v>
      </c>
      <c r="K10">
        <v>398732</v>
      </c>
      <c r="L10">
        <v>1762964</v>
      </c>
      <c r="M10">
        <v>1649260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1475099999</v>
      </c>
      <c r="B11">
        <v>19</v>
      </c>
      <c r="C11">
        <v>4</v>
      </c>
      <c r="D11">
        <v>101.6</v>
      </c>
      <c r="E11">
        <v>0</v>
      </c>
      <c r="F11">
        <v>100</v>
      </c>
      <c r="G11">
        <v>0</v>
      </c>
      <c r="H11">
        <v>2</v>
      </c>
      <c r="I11">
        <v>13.9</v>
      </c>
      <c r="J11">
        <v>2047992</v>
      </c>
      <c r="K11">
        <v>398732</v>
      </c>
      <c r="L11">
        <v>1762964</v>
      </c>
      <c r="M11">
        <v>1649260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1475100001</v>
      </c>
      <c r="B12">
        <v>21</v>
      </c>
      <c r="C12">
        <v>4</v>
      </c>
      <c r="D12">
        <v>107.6</v>
      </c>
      <c r="E12">
        <v>5.5</v>
      </c>
      <c r="F12">
        <v>100</v>
      </c>
      <c r="G12">
        <v>0</v>
      </c>
      <c r="H12">
        <v>1.5</v>
      </c>
      <c r="I12">
        <v>14.4</v>
      </c>
      <c r="J12">
        <v>2047992</v>
      </c>
      <c r="K12">
        <v>408640</v>
      </c>
      <c r="L12">
        <v>1753064</v>
      </c>
      <c r="M12">
        <v>1639352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3</v>
      </c>
      <c r="T12">
        <v>0</v>
      </c>
      <c r="U12">
        <v>20</v>
      </c>
      <c r="V12">
        <v>0</v>
      </c>
      <c r="W12">
        <v>116</v>
      </c>
    </row>
    <row r="13" spans="1:23">
      <c r="A13">
        <v>1475100003</v>
      </c>
      <c r="B13">
        <v>23</v>
      </c>
      <c r="C13">
        <v>4</v>
      </c>
      <c r="D13">
        <v>101.2</v>
      </c>
      <c r="E13">
        <v>0</v>
      </c>
      <c r="F13">
        <v>100</v>
      </c>
      <c r="G13">
        <v>0</v>
      </c>
      <c r="H13">
        <v>1.5</v>
      </c>
      <c r="I13">
        <v>14.4</v>
      </c>
      <c r="J13">
        <v>2047992</v>
      </c>
      <c r="K13">
        <v>408640</v>
      </c>
      <c r="L13">
        <v>1753064</v>
      </c>
      <c r="M13">
        <v>1639352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1475100005</v>
      </c>
      <c r="B14">
        <v>25</v>
      </c>
      <c r="C14">
        <v>4</v>
      </c>
      <c r="D14">
        <v>101.6</v>
      </c>
      <c r="E14">
        <v>0</v>
      </c>
      <c r="F14">
        <v>100</v>
      </c>
      <c r="G14">
        <v>0</v>
      </c>
      <c r="H14">
        <v>1.5</v>
      </c>
      <c r="I14">
        <v>15.3</v>
      </c>
      <c r="J14">
        <v>2047992</v>
      </c>
      <c r="K14">
        <v>426744</v>
      </c>
      <c r="L14">
        <v>1734960</v>
      </c>
      <c r="M14">
        <v>1621248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2</v>
      </c>
      <c r="T14">
        <v>0</v>
      </c>
      <c r="U14">
        <v>8</v>
      </c>
      <c r="V14">
        <v>0</v>
      </c>
      <c r="W14">
        <v>0</v>
      </c>
    </row>
    <row r="15" spans="1:23">
      <c r="A15">
        <v>1475100007</v>
      </c>
      <c r="B15">
        <v>27</v>
      </c>
      <c r="C15">
        <v>4</v>
      </c>
      <c r="D15">
        <v>101.2</v>
      </c>
      <c r="E15">
        <v>0</v>
      </c>
      <c r="F15">
        <v>100</v>
      </c>
      <c r="G15">
        <v>0</v>
      </c>
      <c r="H15">
        <v>1.5</v>
      </c>
      <c r="I15">
        <v>16.3</v>
      </c>
      <c r="J15">
        <v>2047992</v>
      </c>
      <c r="K15">
        <v>448444</v>
      </c>
      <c r="L15">
        <v>1713260</v>
      </c>
      <c r="M15">
        <v>1599548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1475100009</v>
      </c>
      <c r="B16">
        <v>29</v>
      </c>
      <c r="C16">
        <v>4</v>
      </c>
      <c r="D16">
        <v>102</v>
      </c>
      <c r="E16">
        <v>0</v>
      </c>
      <c r="F16">
        <v>100</v>
      </c>
      <c r="G16">
        <v>0</v>
      </c>
      <c r="H16">
        <v>2</v>
      </c>
      <c r="I16">
        <v>16.4</v>
      </c>
      <c r="J16">
        <v>2047992</v>
      </c>
      <c r="K16">
        <v>449188</v>
      </c>
      <c r="L16">
        <v>1712516</v>
      </c>
      <c r="M16">
        <v>1598804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1475100011</v>
      </c>
      <c r="B17">
        <v>31</v>
      </c>
      <c r="C17">
        <v>4</v>
      </c>
      <c r="D17">
        <v>101.6</v>
      </c>
      <c r="E17">
        <v>0</v>
      </c>
      <c r="F17">
        <v>100</v>
      </c>
      <c r="G17">
        <v>0</v>
      </c>
      <c r="H17">
        <v>1.5</v>
      </c>
      <c r="I17">
        <v>17.9</v>
      </c>
      <c r="J17">
        <v>2047992</v>
      </c>
      <c r="K17">
        <v>480560</v>
      </c>
      <c r="L17">
        <v>1681144</v>
      </c>
      <c r="M17">
        <v>1567432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1475100013</v>
      </c>
      <c r="B18">
        <v>33</v>
      </c>
      <c r="C18">
        <v>4</v>
      </c>
      <c r="D18">
        <v>101.6</v>
      </c>
      <c r="E18">
        <v>0</v>
      </c>
      <c r="F18">
        <v>100</v>
      </c>
      <c r="G18">
        <v>0</v>
      </c>
      <c r="H18">
        <v>1</v>
      </c>
      <c r="I18">
        <v>18.9</v>
      </c>
      <c r="J18">
        <v>2047992</v>
      </c>
      <c r="K18">
        <v>499780</v>
      </c>
      <c r="L18">
        <v>1661924</v>
      </c>
      <c r="M18">
        <v>1548212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1475100015</v>
      </c>
      <c r="B19">
        <v>35</v>
      </c>
      <c r="C19">
        <v>4</v>
      </c>
      <c r="D19">
        <v>21.6</v>
      </c>
      <c r="E19">
        <v>0</v>
      </c>
      <c r="F19">
        <v>19.6</v>
      </c>
      <c r="G19">
        <v>0</v>
      </c>
      <c r="H19">
        <v>2</v>
      </c>
      <c r="I19">
        <v>19</v>
      </c>
      <c r="J19">
        <v>2047992</v>
      </c>
      <c r="K19">
        <v>502404</v>
      </c>
      <c r="L19">
        <v>1659300</v>
      </c>
      <c r="M19">
        <v>1545588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1475100017</v>
      </c>
      <c r="B20">
        <v>37</v>
      </c>
      <c r="C20">
        <v>4</v>
      </c>
      <c r="D20">
        <v>2</v>
      </c>
      <c r="E20">
        <v>0</v>
      </c>
      <c r="F20">
        <v>0</v>
      </c>
      <c r="G20">
        <v>0</v>
      </c>
      <c r="H20">
        <v>1.5</v>
      </c>
      <c r="I20">
        <v>19</v>
      </c>
      <c r="J20">
        <v>2047992</v>
      </c>
      <c r="K20">
        <v>502404</v>
      </c>
      <c r="L20">
        <v>1659300</v>
      </c>
      <c r="M20">
        <v>1545588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1475100019</v>
      </c>
      <c r="B21">
        <v>39</v>
      </c>
      <c r="C21">
        <v>4</v>
      </c>
      <c r="D21">
        <v>4</v>
      </c>
      <c r="E21">
        <v>2.5</v>
      </c>
      <c r="F21">
        <v>0</v>
      </c>
      <c r="G21">
        <v>0</v>
      </c>
      <c r="H21">
        <v>1.5</v>
      </c>
      <c r="I21">
        <v>19</v>
      </c>
      <c r="J21">
        <v>2047992</v>
      </c>
      <c r="K21">
        <v>502404</v>
      </c>
      <c r="L21">
        <v>1659308</v>
      </c>
      <c r="M21">
        <v>1545588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4</v>
      </c>
      <c r="T21">
        <v>0</v>
      </c>
      <c r="U21">
        <v>40</v>
      </c>
      <c r="V21">
        <v>0</v>
      </c>
      <c r="W21">
        <v>48</v>
      </c>
    </row>
    <row r="22" spans="1:23">
      <c r="A22">
        <v>1475100021</v>
      </c>
      <c r="B22">
        <v>41</v>
      </c>
      <c r="C22">
        <v>4</v>
      </c>
      <c r="D22">
        <v>1.6</v>
      </c>
      <c r="E22">
        <v>0</v>
      </c>
      <c r="F22">
        <v>0</v>
      </c>
      <c r="G22">
        <v>0</v>
      </c>
      <c r="H22">
        <v>2.5</v>
      </c>
      <c r="I22">
        <v>19</v>
      </c>
      <c r="J22">
        <v>2047992</v>
      </c>
      <c r="K22">
        <v>502404</v>
      </c>
      <c r="L22">
        <v>1659308</v>
      </c>
      <c r="M22">
        <v>1545588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1475100023</v>
      </c>
      <c r="B23">
        <v>43</v>
      </c>
      <c r="C23">
        <v>4</v>
      </c>
      <c r="D23">
        <v>1.6</v>
      </c>
      <c r="E23">
        <v>0</v>
      </c>
      <c r="F23">
        <v>0</v>
      </c>
      <c r="G23">
        <v>0</v>
      </c>
      <c r="H23">
        <v>1.5</v>
      </c>
      <c r="I23">
        <v>19</v>
      </c>
      <c r="J23">
        <v>2047992</v>
      </c>
      <c r="K23">
        <v>502404</v>
      </c>
      <c r="L23">
        <v>1659308</v>
      </c>
      <c r="M23">
        <v>1545588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1475100025</v>
      </c>
      <c r="B24">
        <v>45</v>
      </c>
      <c r="C24">
        <v>4</v>
      </c>
      <c r="D24">
        <v>2.4</v>
      </c>
      <c r="E24">
        <v>0</v>
      </c>
      <c r="F24">
        <v>0.5</v>
      </c>
      <c r="G24">
        <v>0</v>
      </c>
      <c r="H24">
        <v>2</v>
      </c>
      <c r="I24">
        <v>19</v>
      </c>
      <c r="J24">
        <v>2047992</v>
      </c>
      <c r="K24">
        <v>502444</v>
      </c>
      <c r="L24">
        <v>1659268</v>
      </c>
      <c r="M24">
        <v>1545548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6</v>
      </c>
      <c r="T24">
        <v>0</v>
      </c>
      <c r="U24">
        <v>28</v>
      </c>
      <c r="V24">
        <v>0</v>
      </c>
      <c r="W24">
        <v>0</v>
      </c>
    </row>
    <row r="25" spans="1:23">
      <c r="A25">
        <v>1475100027</v>
      </c>
      <c r="B25">
        <v>47</v>
      </c>
      <c r="C25">
        <v>4</v>
      </c>
      <c r="D25">
        <v>6.4</v>
      </c>
      <c r="E25">
        <v>0</v>
      </c>
      <c r="F25">
        <v>0.5</v>
      </c>
      <c r="G25">
        <v>4.5</v>
      </c>
      <c r="H25">
        <v>1.5</v>
      </c>
      <c r="I25">
        <v>19</v>
      </c>
      <c r="J25">
        <v>2047992</v>
      </c>
      <c r="K25">
        <v>502288</v>
      </c>
      <c r="L25">
        <v>1659432</v>
      </c>
      <c r="M25">
        <v>1545704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2</v>
      </c>
      <c r="T25">
        <v>0</v>
      </c>
      <c r="U25">
        <v>16</v>
      </c>
      <c r="V25">
        <v>0</v>
      </c>
      <c r="W25">
        <v>92</v>
      </c>
    </row>
    <row r="26" spans="1:23">
      <c r="A26">
        <v>1475100029</v>
      </c>
      <c r="B26">
        <v>49</v>
      </c>
      <c r="C26">
        <v>4</v>
      </c>
      <c r="D26">
        <v>1.6</v>
      </c>
      <c r="E26">
        <v>0</v>
      </c>
      <c r="F26">
        <v>0</v>
      </c>
      <c r="G26">
        <v>0</v>
      </c>
      <c r="H26">
        <v>1</v>
      </c>
      <c r="I26">
        <v>19</v>
      </c>
      <c r="J26">
        <v>2047992</v>
      </c>
      <c r="K26">
        <v>502256</v>
      </c>
      <c r="L26">
        <v>1659464</v>
      </c>
      <c r="M26">
        <v>1545736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1475100031</v>
      </c>
      <c r="B27">
        <v>51</v>
      </c>
      <c r="C27">
        <v>4</v>
      </c>
      <c r="D27">
        <v>2</v>
      </c>
      <c r="E27">
        <v>0</v>
      </c>
      <c r="F27">
        <v>0</v>
      </c>
      <c r="G27">
        <v>0</v>
      </c>
      <c r="H27">
        <v>2</v>
      </c>
      <c r="I27">
        <v>19</v>
      </c>
      <c r="J27">
        <v>2047992</v>
      </c>
      <c r="K27">
        <v>502256</v>
      </c>
      <c r="L27">
        <v>1659464</v>
      </c>
      <c r="M27">
        <v>1545736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1475100033</v>
      </c>
      <c r="B28">
        <v>53</v>
      </c>
      <c r="C28">
        <v>4</v>
      </c>
      <c r="D28">
        <v>2</v>
      </c>
      <c r="E28">
        <v>0</v>
      </c>
      <c r="F28">
        <v>0</v>
      </c>
      <c r="G28">
        <v>0</v>
      </c>
      <c r="H28">
        <v>2</v>
      </c>
      <c r="I28">
        <v>19</v>
      </c>
      <c r="J28">
        <v>2047992</v>
      </c>
      <c r="K28">
        <v>502256</v>
      </c>
      <c r="L28">
        <v>1659464</v>
      </c>
      <c r="M28">
        <v>1545736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2</v>
      </c>
      <c r="T28">
        <v>0</v>
      </c>
      <c r="U28">
        <v>8</v>
      </c>
      <c r="V28">
        <v>0</v>
      </c>
      <c r="W28">
        <v>0</v>
      </c>
    </row>
    <row r="29" spans="1:23">
      <c r="A29">
        <v>1475100035</v>
      </c>
      <c r="B29">
        <v>55</v>
      </c>
      <c r="C29">
        <v>4</v>
      </c>
      <c r="D29">
        <v>2.4</v>
      </c>
      <c r="E29">
        <v>0</v>
      </c>
      <c r="F29">
        <v>0.5</v>
      </c>
      <c r="G29">
        <v>0</v>
      </c>
      <c r="H29">
        <v>1.5</v>
      </c>
      <c r="I29">
        <v>19</v>
      </c>
      <c r="J29">
        <v>2047992</v>
      </c>
      <c r="K29">
        <v>502256</v>
      </c>
      <c r="L29">
        <v>1659464</v>
      </c>
      <c r="M29">
        <v>1545736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1475100037</v>
      </c>
      <c r="B30">
        <v>57</v>
      </c>
      <c r="C30">
        <v>4</v>
      </c>
      <c r="D30">
        <v>1.2</v>
      </c>
      <c r="E30">
        <v>0</v>
      </c>
      <c r="F30">
        <v>0</v>
      </c>
      <c r="G30">
        <v>0</v>
      </c>
      <c r="H30">
        <v>1.5</v>
      </c>
      <c r="I30">
        <v>19</v>
      </c>
      <c r="J30">
        <v>2047992</v>
      </c>
      <c r="K30">
        <v>502256</v>
      </c>
      <c r="L30">
        <v>1659464</v>
      </c>
      <c r="M30">
        <v>1545736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1475100039</v>
      </c>
      <c r="B31">
        <v>59</v>
      </c>
      <c r="C31">
        <v>4</v>
      </c>
      <c r="D31">
        <v>2</v>
      </c>
      <c r="E31">
        <v>0</v>
      </c>
      <c r="F31">
        <v>0</v>
      </c>
      <c r="G31">
        <v>0</v>
      </c>
      <c r="H31">
        <v>1.5</v>
      </c>
      <c r="I31">
        <v>19</v>
      </c>
      <c r="J31">
        <v>2047992</v>
      </c>
      <c r="K31">
        <v>502256</v>
      </c>
      <c r="L31">
        <v>1659464</v>
      </c>
      <c r="M31">
        <v>1545736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1475100041</v>
      </c>
      <c r="B32">
        <v>61</v>
      </c>
      <c r="C32">
        <v>4</v>
      </c>
      <c r="D32">
        <v>2</v>
      </c>
      <c r="E32">
        <v>0</v>
      </c>
      <c r="F32">
        <v>0</v>
      </c>
      <c r="G32">
        <v>0</v>
      </c>
      <c r="H32">
        <v>2</v>
      </c>
      <c r="I32">
        <v>19</v>
      </c>
      <c r="J32">
        <v>2047992</v>
      </c>
      <c r="K32">
        <v>502256</v>
      </c>
      <c r="L32">
        <v>1659464</v>
      </c>
      <c r="M32">
        <v>1545736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1475100043</v>
      </c>
      <c r="B33">
        <v>63</v>
      </c>
      <c r="C33">
        <v>4</v>
      </c>
      <c r="D33">
        <v>1.6</v>
      </c>
      <c r="E33">
        <v>0</v>
      </c>
      <c r="F33">
        <v>0</v>
      </c>
      <c r="G33">
        <v>0</v>
      </c>
      <c r="H33">
        <v>2</v>
      </c>
      <c r="I33">
        <v>19</v>
      </c>
      <c r="J33">
        <v>2047992</v>
      </c>
      <c r="K33">
        <v>502256</v>
      </c>
      <c r="L33">
        <v>1659464</v>
      </c>
      <c r="M33">
        <v>1545736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1475100045</v>
      </c>
      <c r="B34">
        <v>65</v>
      </c>
      <c r="C34">
        <v>4</v>
      </c>
      <c r="D34">
        <v>2.4</v>
      </c>
      <c r="E34">
        <v>0</v>
      </c>
      <c r="F34">
        <v>0.5</v>
      </c>
      <c r="G34">
        <v>0</v>
      </c>
      <c r="H34">
        <v>2</v>
      </c>
      <c r="I34">
        <v>19</v>
      </c>
      <c r="J34">
        <v>2047992</v>
      </c>
      <c r="K34">
        <v>502296</v>
      </c>
      <c r="L34">
        <v>1659424</v>
      </c>
      <c r="M34">
        <v>1545696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1475100047</v>
      </c>
      <c r="B35">
        <v>67</v>
      </c>
      <c r="C35">
        <v>4</v>
      </c>
      <c r="D35">
        <v>1.6</v>
      </c>
      <c r="E35">
        <v>0</v>
      </c>
      <c r="F35">
        <v>0</v>
      </c>
      <c r="G35">
        <v>0</v>
      </c>
      <c r="H35">
        <v>1.5</v>
      </c>
      <c r="I35">
        <v>19</v>
      </c>
      <c r="J35">
        <v>2047992</v>
      </c>
      <c r="K35">
        <v>502296</v>
      </c>
      <c r="L35">
        <v>1659424</v>
      </c>
      <c r="M35">
        <v>1545696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1475100049</v>
      </c>
      <c r="B36">
        <v>69</v>
      </c>
      <c r="C36">
        <v>4</v>
      </c>
      <c r="D36">
        <v>2</v>
      </c>
      <c r="E36">
        <v>0</v>
      </c>
      <c r="F36">
        <v>0</v>
      </c>
      <c r="G36">
        <v>0</v>
      </c>
      <c r="H36">
        <v>1.5</v>
      </c>
      <c r="I36">
        <v>19</v>
      </c>
      <c r="J36">
        <v>2047992</v>
      </c>
      <c r="K36">
        <v>502296</v>
      </c>
      <c r="L36">
        <v>1659424</v>
      </c>
      <c r="M36">
        <v>1545696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1475100051</v>
      </c>
      <c r="B37">
        <v>71</v>
      </c>
      <c r="C37">
        <v>4</v>
      </c>
      <c r="D37">
        <v>1.6</v>
      </c>
      <c r="E37">
        <v>0</v>
      </c>
      <c r="F37">
        <v>0</v>
      </c>
      <c r="G37">
        <v>0</v>
      </c>
      <c r="H37">
        <v>2</v>
      </c>
      <c r="I37">
        <v>19</v>
      </c>
      <c r="J37">
        <v>2047992</v>
      </c>
      <c r="K37">
        <v>502296</v>
      </c>
      <c r="L37">
        <v>1659424</v>
      </c>
      <c r="M37">
        <v>1545696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1475100053</v>
      </c>
      <c r="B38">
        <v>73</v>
      </c>
      <c r="C38">
        <v>4</v>
      </c>
      <c r="D38">
        <v>1.6</v>
      </c>
      <c r="E38">
        <v>0</v>
      </c>
      <c r="F38">
        <v>0</v>
      </c>
      <c r="G38">
        <v>0</v>
      </c>
      <c r="H38">
        <v>1.5</v>
      </c>
      <c r="I38">
        <v>19</v>
      </c>
      <c r="J38">
        <v>2047992</v>
      </c>
      <c r="K38">
        <v>502296</v>
      </c>
      <c r="L38">
        <v>1659424</v>
      </c>
      <c r="M38">
        <v>1545696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1475100055</v>
      </c>
      <c r="B39">
        <v>75</v>
      </c>
      <c r="C39">
        <v>4</v>
      </c>
      <c r="D39">
        <v>2.4</v>
      </c>
      <c r="E39">
        <v>0</v>
      </c>
      <c r="F39">
        <v>0.5</v>
      </c>
      <c r="G39">
        <v>0</v>
      </c>
      <c r="H39">
        <v>2</v>
      </c>
      <c r="I39">
        <v>19</v>
      </c>
      <c r="J39">
        <v>2047992</v>
      </c>
      <c r="K39">
        <v>502240</v>
      </c>
      <c r="L39">
        <v>1659480</v>
      </c>
      <c r="M39">
        <v>1545752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1475100057</v>
      </c>
      <c r="B40">
        <v>77</v>
      </c>
      <c r="C40">
        <v>4</v>
      </c>
      <c r="D40">
        <v>1.6</v>
      </c>
      <c r="E40">
        <v>0</v>
      </c>
      <c r="F40">
        <v>0</v>
      </c>
      <c r="G40">
        <v>0</v>
      </c>
      <c r="H40">
        <v>1.5</v>
      </c>
      <c r="I40">
        <v>19</v>
      </c>
      <c r="J40">
        <v>2047992</v>
      </c>
      <c r="K40">
        <v>502240</v>
      </c>
      <c r="L40">
        <v>1659480</v>
      </c>
      <c r="M40">
        <v>1545752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1475100059</v>
      </c>
      <c r="B41">
        <v>79</v>
      </c>
      <c r="C41">
        <v>4</v>
      </c>
      <c r="D41">
        <v>2</v>
      </c>
      <c r="E41">
        <v>0</v>
      </c>
      <c r="F41">
        <v>0</v>
      </c>
      <c r="G41">
        <v>0.5</v>
      </c>
      <c r="H41">
        <v>1.5</v>
      </c>
      <c r="I41">
        <v>19</v>
      </c>
      <c r="J41">
        <v>2047992</v>
      </c>
      <c r="K41">
        <v>502240</v>
      </c>
      <c r="L41">
        <v>1659480</v>
      </c>
      <c r="M41">
        <v>1545752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1475100061</v>
      </c>
      <c r="B42">
        <v>81</v>
      </c>
      <c r="C42">
        <v>4</v>
      </c>
      <c r="D42">
        <v>1.6</v>
      </c>
      <c r="E42">
        <v>0</v>
      </c>
      <c r="F42">
        <v>0</v>
      </c>
      <c r="G42">
        <v>0</v>
      </c>
      <c r="H42">
        <v>1.5</v>
      </c>
      <c r="I42">
        <v>19</v>
      </c>
      <c r="J42">
        <v>2047992</v>
      </c>
      <c r="K42">
        <v>502240</v>
      </c>
      <c r="L42">
        <v>1659480</v>
      </c>
      <c r="M42">
        <v>1545752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1475100063</v>
      </c>
      <c r="B43">
        <v>83</v>
      </c>
      <c r="C43">
        <v>4</v>
      </c>
      <c r="D43">
        <v>1.6</v>
      </c>
      <c r="E43">
        <v>0</v>
      </c>
      <c r="F43">
        <v>0</v>
      </c>
      <c r="G43">
        <v>0</v>
      </c>
      <c r="H43">
        <v>1.5</v>
      </c>
      <c r="I43">
        <v>19</v>
      </c>
      <c r="J43">
        <v>2047992</v>
      </c>
      <c r="K43">
        <v>502240</v>
      </c>
      <c r="L43">
        <v>1659480</v>
      </c>
      <c r="M43">
        <v>1545752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1475100065</v>
      </c>
      <c r="B44">
        <v>85</v>
      </c>
      <c r="C44">
        <v>4</v>
      </c>
      <c r="D44">
        <v>3.6</v>
      </c>
      <c r="E44">
        <v>0</v>
      </c>
      <c r="F44">
        <v>0</v>
      </c>
      <c r="G44">
        <v>2</v>
      </c>
      <c r="H44">
        <v>2</v>
      </c>
      <c r="I44">
        <v>19</v>
      </c>
      <c r="J44">
        <v>2047992</v>
      </c>
      <c r="K44">
        <v>502268</v>
      </c>
      <c r="L44">
        <v>1659460</v>
      </c>
      <c r="M44">
        <v>1545724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2</v>
      </c>
      <c r="T44">
        <v>0</v>
      </c>
      <c r="U44">
        <v>12</v>
      </c>
      <c r="V44">
        <v>0</v>
      </c>
      <c r="W44">
        <v>36</v>
      </c>
    </row>
    <row r="45" spans="1:23">
      <c r="A45">
        <v>1475100067</v>
      </c>
      <c r="B45">
        <v>87</v>
      </c>
      <c r="C45">
        <v>4</v>
      </c>
      <c r="D45">
        <v>2.4</v>
      </c>
      <c r="E45">
        <v>0</v>
      </c>
      <c r="F45">
        <v>0</v>
      </c>
      <c r="G45">
        <v>0</v>
      </c>
      <c r="H45">
        <v>2</v>
      </c>
      <c r="I45">
        <v>19</v>
      </c>
      <c r="J45">
        <v>2047992</v>
      </c>
      <c r="K45">
        <v>502236</v>
      </c>
      <c r="L45">
        <v>1659492</v>
      </c>
      <c r="M45">
        <v>1545756</v>
      </c>
      <c r="N45">
        <v>0</v>
      </c>
      <c r="O45">
        <v>2094076</v>
      </c>
      <c r="P45">
        <v>0</v>
      </c>
      <c r="Q45">
        <v>2094076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1475100069</v>
      </c>
      <c r="B46">
        <v>89</v>
      </c>
      <c r="C46">
        <v>4</v>
      </c>
      <c r="D46">
        <v>1.6</v>
      </c>
      <c r="E46">
        <v>0</v>
      </c>
      <c r="F46">
        <v>0</v>
      </c>
      <c r="G46">
        <v>0</v>
      </c>
      <c r="H46">
        <v>1.5</v>
      </c>
      <c r="I46">
        <v>19</v>
      </c>
      <c r="J46">
        <v>2047992</v>
      </c>
      <c r="K46">
        <v>502236</v>
      </c>
      <c r="L46">
        <v>1659492</v>
      </c>
      <c r="M46">
        <v>1545756</v>
      </c>
      <c r="N46">
        <v>0</v>
      </c>
      <c r="O46">
        <v>2094076</v>
      </c>
      <c r="P46">
        <v>0</v>
      </c>
      <c r="Q46">
        <v>2094076</v>
      </c>
      <c r="R46">
        <v>0</v>
      </c>
      <c r="S46">
        <v>1</v>
      </c>
      <c r="T46">
        <v>0</v>
      </c>
      <c r="U46">
        <v>4</v>
      </c>
      <c r="V46">
        <v>0</v>
      </c>
      <c r="W46">
        <v>0</v>
      </c>
    </row>
    <row r="47" spans="1:23">
      <c r="A47">
        <v>1475100071</v>
      </c>
      <c r="B47">
        <v>91</v>
      </c>
      <c r="C47">
        <v>4</v>
      </c>
      <c r="D47">
        <v>1.6</v>
      </c>
      <c r="E47">
        <v>0</v>
      </c>
      <c r="F47">
        <v>0</v>
      </c>
      <c r="G47">
        <v>0</v>
      </c>
      <c r="H47">
        <v>1.5</v>
      </c>
      <c r="I47">
        <v>19</v>
      </c>
      <c r="J47">
        <v>2047992</v>
      </c>
      <c r="K47">
        <v>502236</v>
      </c>
      <c r="L47">
        <v>1659492</v>
      </c>
      <c r="M47">
        <v>1545756</v>
      </c>
      <c r="N47">
        <v>0</v>
      </c>
      <c r="O47">
        <v>2094076</v>
      </c>
      <c r="P47">
        <v>0</v>
      </c>
      <c r="Q47">
        <v>2094076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1475100073</v>
      </c>
      <c r="B48">
        <v>93</v>
      </c>
      <c r="C48">
        <v>4</v>
      </c>
      <c r="D48">
        <v>2.4</v>
      </c>
      <c r="E48">
        <v>0</v>
      </c>
      <c r="F48">
        <v>0</v>
      </c>
      <c r="G48">
        <v>0</v>
      </c>
      <c r="H48">
        <v>2.5</v>
      </c>
      <c r="I48">
        <v>19</v>
      </c>
      <c r="J48">
        <v>2047992</v>
      </c>
      <c r="K48">
        <v>502236</v>
      </c>
      <c r="L48">
        <v>1659492</v>
      </c>
      <c r="M48">
        <v>1545756</v>
      </c>
      <c r="N48">
        <v>0</v>
      </c>
      <c r="O48">
        <v>2094076</v>
      </c>
      <c r="P48">
        <v>0</v>
      </c>
      <c r="Q48">
        <v>2094076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1475100075</v>
      </c>
      <c r="B49">
        <v>95</v>
      </c>
      <c r="C49">
        <v>4</v>
      </c>
      <c r="D49">
        <v>1.6</v>
      </c>
      <c r="E49">
        <v>0</v>
      </c>
      <c r="F49">
        <v>0.5</v>
      </c>
      <c r="G49">
        <v>0</v>
      </c>
      <c r="H49">
        <v>1.5</v>
      </c>
      <c r="I49">
        <v>19</v>
      </c>
      <c r="J49">
        <v>2047992</v>
      </c>
      <c r="K49">
        <v>502276</v>
      </c>
      <c r="L49">
        <v>1659452</v>
      </c>
      <c r="M49">
        <v>1545716</v>
      </c>
      <c r="N49">
        <v>0</v>
      </c>
      <c r="O49">
        <v>2094076</v>
      </c>
      <c r="P49">
        <v>0</v>
      </c>
      <c r="Q49">
        <v>2094076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1475100077</v>
      </c>
      <c r="B50">
        <v>97</v>
      </c>
      <c r="C50">
        <v>4</v>
      </c>
      <c r="D50">
        <v>2</v>
      </c>
      <c r="E50">
        <v>0</v>
      </c>
      <c r="F50">
        <v>0</v>
      </c>
      <c r="G50">
        <v>0</v>
      </c>
      <c r="H50">
        <v>2</v>
      </c>
      <c r="I50">
        <v>19</v>
      </c>
      <c r="J50">
        <v>2047992</v>
      </c>
      <c r="K50">
        <v>502276</v>
      </c>
      <c r="L50">
        <v>1659452</v>
      </c>
      <c r="M50">
        <v>1545716</v>
      </c>
      <c r="N50">
        <v>0</v>
      </c>
      <c r="O50">
        <v>2094076</v>
      </c>
      <c r="P50">
        <v>0</v>
      </c>
      <c r="Q50">
        <v>2094076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1475100079</v>
      </c>
      <c r="B51">
        <v>99</v>
      </c>
      <c r="C51">
        <v>4</v>
      </c>
      <c r="D51">
        <v>1.6</v>
      </c>
      <c r="E51">
        <v>0</v>
      </c>
      <c r="F51">
        <v>0</v>
      </c>
      <c r="G51">
        <v>0</v>
      </c>
      <c r="H51">
        <v>1.5</v>
      </c>
      <c r="I51">
        <v>19</v>
      </c>
      <c r="J51">
        <v>2047992</v>
      </c>
      <c r="K51">
        <v>502276</v>
      </c>
      <c r="L51">
        <v>1659452</v>
      </c>
      <c r="M51">
        <v>1545716</v>
      </c>
      <c r="N51">
        <v>0</v>
      </c>
      <c r="O51">
        <v>2094076</v>
      </c>
      <c r="P51">
        <v>0</v>
      </c>
      <c r="Q51">
        <v>2094076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1475100081</v>
      </c>
      <c r="B52">
        <v>101</v>
      </c>
      <c r="C52">
        <v>4</v>
      </c>
      <c r="D52">
        <v>2</v>
      </c>
      <c r="E52">
        <v>0</v>
      </c>
      <c r="F52">
        <v>0</v>
      </c>
      <c r="G52">
        <v>0</v>
      </c>
      <c r="H52">
        <v>2</v>
      </c>
      <c r="I52">
        <v>19</v>
      </c>
      <c r="J52">
        <v>2047992</v>
      </c>
      <c r="K52">
        <v>502276</v>
      </c>
      <c r="L52">
        <v>1659452</v>
      </c>
      <c r="M52">
        <v>1545716</v>
      </c>
      <c r="N52">
        <v>0</v>
      </c>
      <c r="O52">
        <v>2094076</v>
      </c>
      <c r="P52">
        <v>0</v>
      </c>
      <c r="Q52">
        <v>2094076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1475100083</v>
      </c>
      <c r="B53">
        <v>103</v>
      </c>
      <c r="C53">
        <v>4</v>
      </c>
      <c r="D53">
        <v>1.6</v>
      </c>
      <c r="E53">
        <v>0</v>
      </c>
      <c r="F53">
        <v>0</v>
      </c>
      <c r="G53">
        <v>0</v>
      </c>
      <c r="H53">
        <v>1.5</v>
      </c>
      <c r="I53">
        <v>19</v>
      </c>
      <c r="J53">
        <v>2047992</v>
      </c>
      <c r="K53">
        <v>502276</v>
      </c>
      <c r="L53">
        <v>1659452</v>
      </c>
      <c r="M53">
        <v>1545716</v>
      </c>
      <c r="N53">
        <v>0</v>
      </c>
      <c r="O53">
        <v>2094076</v>
      </c>
      <c r="P53">
        <v>0</v>
      </c>
      <c r="Q53">
        <v>2094076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1475100085</v>
      </c>
      <c r="B54">
        <v>105</v>
      </c>
      <c r="C54">
        <v>4</v>
      </c>
      <c r="D54">
        <v>2</v>
      </c>
      <c r="E54">
        <v>0</v>
      </c>
      <c r="F54">
        <v>0</v>
      </c>
      <c r="G54">
        <v>0</v>
      </c>
      <c r="H54">
        <v>2</v>
      </c>
      <c r="I54">
        <v>19</v>
      </c>
      <c r="J54">
        <v>2047992</v>
      </c>
      <c r="K54">
        <v>502180</v>
      </c>
      <c r="L54">
        <v>1659548</v>
      </c>
      <c r="M54">
        <v>1545812</v>
      </c>
      <c r="N54">
        <v>0</v>
      </c>
      <c r="O54">
        <v>2094076</v>
      </c>
      <c r="P54">
        <v>0</v>
      </c>
      <c r="Q54">
        <v>2094076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1475100087</v>
      </c>
      <c r="B55">
        <v>107</v>
      </c>
      <c r="C55">
        <v>4</v>
      </c>
      <c r="D55">
        <v>2</v>
      </c>
      <c r="E55">
        <v>0</v>
      </c>
      <c r="F55">
        <v>0</v>
      </c>
      <c r="G55">
        <v>0</v>
      </c>
      <c r="H55">
        <v>2</v>
      </c>
      <c r="I55">
        <v>19</v>
      </c>
      <c r="J55">
        <v>2047992</v>
      </c>
      <c r="K55">
        <v>502372</v>
      </c>
      <c r="L55">
        <v>1659356</v>
      </c>
      <c r="M55">
        <v>1545620</v>
      </c>
      <c r="N55">
        <v>0</v>
      </c>
      <c r="O55">
        <v>2094076</v>
      </c>
      <c r="P55">
        <v>0</v>
      </c>
      <c r="Q55">
        <v>2094076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1475100089</v>
      </c>
      <c r="B56">
        <v>109</v>
      </c>
      <c r="C56">
        <v>4</v>
      </c>
      <c r="D56">
        <v>2</v>
      </c>
      <c r="E56">
        <v>0</v>
      </c>
      <c r="F56">
        <v>0</v>
      </c>
      <c r="G56">
        <v>0</v>
      </c>
      <c r="H56">
        <v>1.5</v>
      </c>
      <c r="I56">
        <v>19</v>
      </c>
      <c r="J56">
        <v>2047992</v>
      </c>
      <c r="K56">
        <v>502372</v>
      </c>
      <c r="L56">
        <v>1659356</v>
      </c>
      <c r="M56">
        <v>1545620</v>
      </c>
      <c r="N56">
        <v>0</v>
      </c>
      <c r="O56">
        <v>2094076</v>
      </c>
      <c r="P56">
        <v>0</v>
      </c>
      <c r="Q56">
        <v>2094076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1475100091</v>
      </c>
      <c r="B57">
        <v>111</v>
      </c>
      <c r="C57">
        <v>4</v>
      </c>
      <c r="D57">
        <v>1.2</v>
      </c>
      <c r="E57">
        <v>0</v>
      </c>
      <c r="F57">
        <v>0</v>
      </c>
      <c r="G57">
        <v>0</v>
      </c>
      <c r="H57">
        <v>1.5</v>
      </c>
      <c r="I57">
        <v>19</v>
      </c>
      <c r="J57">
        <v>2047992</v>
      </c>
      <c r="K57">
        <v>502372</v>
      </c>
      <c r="L57">
        <v>1659356</v>
      </c>
      <c r="M57">
        <v>1545620</v>
      </c>
      <c r="N57">
        <v>0</v>
      </c>
      <c r="O57">
        <v>2094076</v>
      </c>
      <c r="P57">
        <v>0</v>
      </c>
      <c r="Q57">
        <v>2094076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1475100093</v>
      </c>
      <c r="B58">
        <v>113</v>
      </c>
      <c r="C58">
        <v>4</v>
      </c>
      <c r="D58">
        <v>2.4</v>
      </c>
      <c r="E58">
        <v>0</v>
      </c>
      <c r="F58">
        <v>0</v>
      </c>
      <c r="G58">
        <v>0</v>
      </c>
      <c r="H58">
        <v>2.5</v>
      </c>
      <c r="I58">
        <v>19</v>
      </c>
      <c r="J58">
        <v>2047992</v>
      </c>
      <c r="K58">
        <v>502372</v>
      </c>
      <c r="L58">
        <v>1659356</v>
      </c>
      <c r="M58">
        <v>1545620</v>
      </c>
      <c r="N58">
        <v>0</v>
      </c>
      <c r="O58">
        <v>2094076</v>
      </c>
      <c r="P58">
        <v>0</v>
      </c>
      <c r="Q58">
        <v>2094076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1475100095</v>
      </c>
      <c r="B59">
        <v>115</v>
      </c>
      <c r="C59">
        <v>4</v>
      </c>
      <c r="D59">
        <v>2</v>
      </c>
      <c r="E59">
        <v>0</v>
      </c>
      <c r="F59">
        <v>0.5</v>
      </c>
      <c r="G59">
        <v>0</v>
      </c>
      <c r="H59">
        <v>1.5</v>
      </c>
      <c r="I59">
        <v>19</v>
      </c>
      <c r="J59">
        <v>2047992</v>
      </c>
      <c r="K59">
        <v>502400</v>
      </c>
      <c r="L59">
        <v>1659328</v>
      </c>
      <c r="M59">
        <v>1545592</v>
      </c>
      <c r="N59">
        <v>0</v>
      </c>
      <c r="O59">
        <v>2094076</v>
      </c>
      <c r="P59">
        <v>0</v>
      </c>
      <c r="Q59">
        <v>2094076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1475100097</v>
      </c>
      <c r="B60">
        <v>117</v>
      </c>
      <c r="C60">
        <v>4</v>
      </c>
      <c r="D60">
        <v>1.2</v>
      </c>
      <c r="E60">
        <v>0</v>
      </c>
      <c r="F60">
        <v>0</v>
      </c>
      <c r="G60">
        <v>0</v>
      </c>
      <c r="H60">
        <v>1</v>
      </c>
      <c r="I60">
        <v>19</v>
      </c>
      <c r="J60">
        <v>2047992</v>
      </c>
      <c r="K60">
        <v>502400</v>
      </c>
      <c r="L60">
        <v>1659328</v>
      </c>
      <c r="M60">
        <v>1545592</v>
      </c>
      <c r="N60">
        <v>0</v>
      </c>
      <c r="O60">
        <v>2094076</v>
      </c>
      <c r="P60">
        <v>0</v>
      </c>
      <c r="Q60">
        <v>2094076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1475100099</v>
      </c>
      <c r="B61">
        <v>119</v>
      </c>
      <c r="C61">
        <v>4</v>
      </c>
      <c r="D61">
        <v>17.6</v>
      </c>
      <c r="E61">
        <v>0</v>
      </c>
      <c r="F61">
        <v>15.7</v>
      </c>
      <c r="G61">
        <v>0</v>
      </c>
      <c r="H61">
        <v>2</v>
      </c>
      <c r="I61">
        <v>19</v>
      </c>
      <c r="J61">
        <v>2047992</v>
      </c>
      <c r="K61">
        <v>502428</v>
      </c>
      <c r="L61">
        <v>1659308</v>
      </c>
      <c r="M61">
        <v>1545564</v>
      </c>
      <c r="N61">
        <v>0</v>
      </c>
      <c r="O61">
        <v>2094076</v>
      </c>
      <c r="P61">
        <v>0</v>
      </c>
      <c r="Q61">
        <v>2094076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1475100101</v>
      </c>
      <c r="B62">
        <v>121</v>
      </c>
      <c r="C62">
        <v>4</v>
      </c>
      <c r="D62">
        <v>37.2</v>
      </c>
      <c r="E62">
        <v>0</v>
      </c>
      <c r="F62">
        <v>36.2</v>
      </c>
      <c r="G62">
        <v>0</v>
      </c>
      <c r="H62">
        <v>1.5</v>
      </c>
      <c r="I62">
        <v>19</v>
      </c>
      <c r="J62">
        <v>2047992</v>
      </c>
      <c r="K62">
        <v>502364</v>
      </c>
      <c r="L62">
        <v>1659376</v>
      </c>
      <c r="M62">
        <v>1545628</v>
      </c>
      <c r="N62">
        <v>0</v>
      </c>
      <c r="O62">
        <v>2094076</v>
      </c>
      <c r="P62">
        <v>0</v>
      </c>
      <c r="Q62">
        <v>2094076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1475100103</v>
      </c>
      <c r="B63">
        <v>123</v>
      </c>
      <c r="C63">
        <v>4</v>
      </c>
      <c r="D63">
        <v>48.8</v>
      </c>
      <c r="E63">
        <v>0</v>
      </c>
      <c r="F63">
        <v>47</v>
      </c>
      <c r="G63">
        <v>0</v>
      </c>
      <c r="H63">
        <v>1.5</v>
      </c>
      <c r="I63">
        <v>19</v>
      </c>
      <c r="J63">
        <v>2047992</v>
      </c>
      <c r="K63">
        <v>502644</v>
      </c>
      <c r="L63">
        <v>1659100</v>
      </c>
      <c r="M63">
        <v>1545348</v>
      </c>
      <c r="N63">
        <v>0</v>
      </c>
      <c r="O63">
        <v>2094076</v>
      </c>
      <c r="P63">
        <v>0</v>
      </c>
      <c r="Q63">
        <v>2094076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1475100105</v>
      </c>
      <c r="B64">
        <v>125</v>
      </c>
      <c r="C64">
        <v>4</v>
      </c>
      <c r="D64">
        <v>60</v>
      </c>
      <c r="E64">
        <v>0</v>
      </c>
      <c r="F64">
        <v>41.9</v>
      </c>
      <c r="G64">
        <v>16.5</v>
      </c>
      <c r="H64">
        <v>2</v>
      </c>
      <c r="I64">
        <v>19</v>
      </c>
      <c r="J64">
        <v>2047992</v>
      </c>
      <c r="K64">
        <v>503416</v>
      </c>
      <c r="L64">
        <v>1658348</v>
      </c>
      <c r="M64">
        <v>1544576</v>
      </c>
      <c r="N64">
        <v>0</v>
      </c>
      <c r="O64">
        <v>2094076</v>
      </c>
      <c r="P64">
        <v>0</v>
      </c>
      <c r="Q64">
        <v>2094076</v>
      </c>
      <c r="R64">
        <v>0</v>
      </c>
      <c r="S64">
        <v>3</v>
      </c>
      <c r="T64">
        <v>0</v>
      </c>
      <c r="U64">
        <v>56</v>
      </c>
      <c r="V64">
        <v>0</v>
      </c>
      <c r="W64">
        <v>44</v>
      </c>
    </row>
    <row r="65" spans="1:23">
      <c r="A65">
        <v>1475100107</v>
      </c>
      <c r="B65">
        <v>127</v>
      </c>
      <c r="C65">
        <v>4</v>
      </c>
      <c r="D65">
        <v>40.8</v>
      </c>
      <c r="E65">
        <v>0</v>
      </c>
      <c r="F65">
        <v>0</v>
      </c>
      <c r="G65">
        <v>39.2</v>
      </c>
      <c r="H65">
        <v>1.5</v>
      </c>
      <c r="I65">
        <v>19.1</v>
      </c>
      <c r="J65">
        <v>2047992</v>
      </c>
      <c r="K65">
        <v>505692</v>
      </c>
      <c r="L65">
        <v>1656072</v>
      </c>
      <c r="M65">
        <v>1542300</v>
      </c>
      <c r="N65">
        <v>0</v>
      </c>
      <c r="O65">
        <v>2094076</v>
      </c>
      <c r="P65">
        <v>0</v>
      </c>
      <c r="Q65">
        <v>2094076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1475100109</v>
      </c>
      <c r="B66">
        <v>129</v>
      </c>
      <c r="C66">
        <v>4</v>
      </c>
      <c r="D66">
        <v>38</v>
      </c>
      <c r="E66">
        <v>0</v>
      </c>
      <c r="F66">
        <v>2</v>
      </c>
      <c r="G66">
        <v>34</v>
      </c>
      <c r="H66">
        <v>1.5</v>
      </c>
      <c r="I66">
        <v>19.2</v>
      </c>
      <c r="J66">
        <v>2047992</v>
      </c>
      <c r="K66">
        <v>507580</v>
      </c>
      <c r="L66">
        <v>1654188</v>
      </c>
      <c r="M66">
        <v>1540412</v>
      </c>
      <c r="N66">
        <v>0</v>
      </c>
      <c r="O66">
        <v>2094076</v>
      </c>
      <c r="P66">
        <v>0</v>
      </c>
      <c r="Q66">
        <v>2094076</v>
      </c>
      <c r="R66">
        <v>0</v>
      </c>
      <c r="S66">
        <v>2</v>
      </c>
      <c r="T66">
        <v>0</v>
      </c>
      <c r="U66">
        <v>16</v>
      </c>
      <c r="V66">
        <v>0</v>
      </c>
      <c r="W66">
        <v>24</v>
      </c>
    </row>
    <row r="67" spans="1:23">
      <c r="A67">
        <v>1475100111</v>
      </c>
      <c r="B67">
        <v>131</v>
      </c>
      <c r="C67">
        <v>4</v>
      </c>
      <c r="D67">
        <v>44.8</v>
      </c>
      <c r="E67">
        <v>0</v>
      </c>
      <c r="F67">
        <v>0</v>
      </c>
      <c r="G67">
        <v>43</v>
      </c>
      <c r="H67">
        <v>1.5</v>
      </c>
      <c r="I67">
        <v>19.2</v>
      </c>
      <c r="J67">
        <v>2047992</v>
      </c>
      <c r="K67">
        <v>507740</v>
      </c>
      <c r="L67">
        <v>1654036</v>
      </c>
      <c r="M67">
        <v>1540252</v>
      </c>
      <c r="N67">
        <v>0</v>
      </c>
      <c r="O67">
        <v>2094076</v>
      </c>
      <c r="P67">
        <v>0</v>
      </c>
      <c r="Q67">
        <v>2094076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1475100113</v>
      </c>
      <c r="B68">
        <v>133</v>
      </c>
      <c r="C68">
        <v>4</v>
      </c>
      <c r="D68">
        <v>38.8</v>
      </c>
      <c r="E68">
        <v>0</v>
      </c>
      <c r="F68">
        <v>0</v>
      </c>
      <c r="G68">
        <v>37</v>
      </c>
      <c r="H68">
        <v>2</v>
      </c>
      <c r="I68">
        <v>19.2</v>
      </c>
      <c r="J68">
        <v>2047992</v>
      </c>
      <c r="K68">
        <v>507676</v>
      </c>
      <c r="L68">
        <v>1654108</v>
      </c>
      <c r="M68">
        <v>1540316</v>
      </c>
      <c r="N68">
        <v>0</v>
      </c>
      <c r="O68">
        <v>2094076</v>
      </c>
      <c r="P68">
        <v>0</v>
      </c>
      <c r="Q68">
        <v>2094076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1475100115</v>
      </c>
      <c r="B69">
        <v>135</v>
      </c>
      <c r="C69">
        <v>4</v>
      </c>
      <c r="D69">
        <v>63.2</v>
      </c>
      <c r="E69">
        <v>0</v>
      </c>
      <c r="F69">
        <v>22.4</v>
      </c>
      <c r="G69">
        <v>39.5</v>
      </c>
      <c r="H69">
        <v>1.5</v>
      </c>
      <c r="I69">
        <v>19.2</v>
      </c>
      <c r="J69">
        <v>2047992</v>
      </c>
      <c r="K69">
        <v>507600</v>
      </c>
      <c r="L69">
        <v>1654184</v>
      </c>
      <c r="M69">
        <v>1540392</v>
      </c>
      <c r="N69">
        <v>0</v>
      </c>
      <c r="O69">
        <v>2094076</v>
      </c>
      <c r="P69">
        <v>0</v>
      </c>
      <c r="Q69">
        <v>2094076</v>
      </c>
      <c r="R69">
        <v>0</v>
      </c>
      <c r="S69">
        <v>2</v>
      </c>
      <c r="T69">
        <v>0</v>
      </c>
      <c r="U69">
        <v>16</v>
      </c>
      <c r="V69">
        <v>0</v>
      </c>
      <c r="W69">
        <v>28</v>
      </c>
    </row>
    <row r="70" spans="1:23">
      <c r="A70">
        <v>1475100117</v>
      </c>
      <c r="B70">
        <v>137</v>
      </c>
      <c r="C70">
        <v>4</v>
      </c>
      <c r="D70">
        <v>44</v>
      </c>
      <c r="E70">
        <v>0</v>
      </c>
      <c r="F70">
        <v>42.5</v>
      </c>
      <c r="G70">
        <v>0</v>
      </c>
      <c r="H70">
        <v>1.5</v>
      </c>
      <c r="I70">
        <v>19.2</v>
      </c>
      <c r="J70">
        <v>2047992</v>
      </c>
      <c r="K70">
        <v>507632</v>
      </c>
      <c r="L70">
        <v>1654168</v>
      </c>
      <c r="M70">
        <v>1540360</v>
      </c>
      <c r="N70">
        <v>0</v>
      </c>
      <c r="O70">
        <v>2094076</v>
      </c>
      <c r="P70">
        <v>0</v>
      </c>
      <c r="Q70">
        <v>2094076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1475100119</v>
      </c>
      <c r="B71">
        <v>139</v>
      </c>
      <c r="C71">
        <v>4</v>
      </c>
      <c r="D71">
        <v>41.6</v>
      </c>
      <c r="E71">
        <v>0</v>
      </c>
      <c r="F71">
        <v>40.1</v>
      </c>
      <c r="G71">
        <v>0</v>
      </c>
      <c r="H71">
        <v>1.5</v>
      </c>
      <c r="I71">
        <v>19.2</v>
      </c>
      <c r="J71">
        <v>2047992</v>
      </c>
      <c r="K71">
        <v>507724</v>
      </c>
      <c r="L71">
        <v>1654076</v>
      </c>
      <c r="M71">
        <v>1540268</v>
      </c>
      <c r="N71">
        <v>0</v>
      </c>
      <c r="O71">
        <v>2094076</v>
      </c>
      <c r="P71">
        <v>0</v>
      </c>
      <c r="Q71">
        <v>2094076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1475100121</v>
      </c>
      <c r="B72">
        <v>141</v>
      </c>
      <c r="C72">
        <v>4</v>
      </c>
      <c r="D72">
        <v>45.6</v>
      </c>
      <c r="E72">
        <v>0</v>
      </c>
      <c r="F72">
        <v>41.2</v>
      </c>
      <c r="G72">
        <v>3</v>
      </c>
      <c r="H72">
        <v>2</v>
      </c>
      <c r="I72">
        <v>19.2</v>
      </c>
      <c r="J72">
        <v>2047992</v>
      </c>
      <c r="K72">
        <v>507756</v>
      </c>
      <c r="L72">
        <v>1654060</v>
      </c>
      <c r="M72">
        <v>1540236</v>
      </c>
      <c r="N72">
        <v>0</v>
      </c>
      <c r="O72">
        <v>2094076</v>
      </c>
      <c r="P72">
        <v>0</v>
      </c>
      <c r="Q72">
        <v>2094076</v>
      </c>
      <c r="R72">
        <v>0</v>
      </c>
      <c r="S72">
        <v>2</v>
      </c>
      <c r="T72">
        <v>0</v>
      </c>
      <c r="U72">
        <v>16</v>
      </c>
      <c r="V72">
        <v>0</v>
      </c>
      <c r="W72">
        <v>60</v>
      </c>
    </row>
    <row r="73" spans="1:23">
      <c r="A73">
        <v>1475100123</v>
      </c>
      <c r="B73">
        <v>143</v>
      </c>
      <c r="C73">
        <v>4</v>
      </c>
      <c r="D73">
        <v>40.8</v>
      </c>
      <c r="E73">
        <v>0</v>
      </c>
      <c r="F73">
        <v>39.7</v>
      </c>
      <c r="G73">
        <v>0.5</v>
      </c>
      <c r="H73">
        <v>2</v>
      </c>
      <c r="I73">
        <v>19.2</v>
      </c>
      <c r="J73">
        <v>2047992</v>
      </c>
      <c r="K73">
        <v>507628</v>
      </c>
      <c r="L73">
        <v>1654196</v>
      </c>
      <c r="M73">
        <v>1540364</v>
      </c>
      <c r="N73">
        <v>0</v>
      </c>
      <c r="O73">
        <v>2094076</v>
      </c>
      <c r="P73">
        <v>0</v>
      </c>
      <c r="Q73">
        <v>2094076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1475100125</v>
      </c>
      <c r="B74">
        <v>145</v>
      </c>
      <c r="C74">
        <v>4</v>
      </c>
      <c r="D74">
        <v>51.6</v>
      </c>
      <c r="E74">
        <v>0</v>
      </c>
      <c r="F74">
        <v>49.2</v>
      </c>
      <c r="G74">
        <v>0.5</v>
      </c>
      <c r="H74">
        <v>1.5</v>
      </c>
      <c r="I74">
        <v>19.2</v>
      </c>
      <c r="J74">
        <v>2047992</v>
      </c>
      <c r="K74">
        <v>507552</v>
      </c>
      <c r="L74">
        <v>1654280</v>
      </c>
      <c r="M74">
        <v>1540440</v>
      </c>
      <c r="N74">
        <v>0</v>
      </c>
      <c r="O74">
        <v>2094076</v>
      </c>
      <c r="P74">
        <v>0</v>
      </c>
      <c r="Q74">
        <v>2094076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1475100127</v>
      </c>
      <c r="B75">
        <v>147</v>
      </c>
      <c r="C75">
        <v>4</v>
      </c>
      <c r="D75">
        <v>62.8</v>
      </c>
      <c r="E75">
        <v>0</v>
      </c>
      <c r="F75">
        <v>58.3</v>
      </c>
      <c r="G75">
        <v>3</v>
      </c>
      <c r="H75">
        <v>2</v>
      </c>
      <c r="I75">
        <v>19.2</v>
      </c>
      <c r="J75">
        <v>2047992</v>
      </c>
      <c r="K75">
        <v>507740</v>
      </c>
      <c r="L75">
        <v>1654108</v>
      </c>
      <c r="M75">
        <v>1540252</v>
      </c>
      <c r="N75">
        <v>0</v>
      </c>
      <c r="O75">
        <v>2094076</v>
      </c>
      <c r="P75">
        <v>0</v>
      </c>
      <c r="Q75">
        <v>2094076</v>
      </c>
      <c r="R75">
        <v>0</v>
      </c>
      <c r="S75">
        <v>2</v>
      </c>
      <c r="T75">
        <v>0</v>
      </c>
      <c r="U75">
        <v>20</v>
      </c>
      <c r="V75">
        <v>0</v>
      </c>
      <c r="W75">
        <v>56</v>
      </c>
    </row>
    <row r="76" spans="1:23">
      <c r="A76">
        <v>1475100129</v>
      </c>
      <c r="B76">
        <v>149</v>
      </c>
      <c r="C76">
        <v>4</v>
      </c>
      <c r="D76">
        <v>51.6</v>
      </c>
      <c r="E76">
        <v>0</v>
      </c>
      <c r="F76">
        <v>50.8</v>
      </c>
      <c r="G76">
        <v>0</v>
      </c>
      <c r="H76">
        <v>1</v>
      </c>
      <c r="I76">
        <v>19.2</v>
      </c>
      <c r="J76">
        <v>2047992</v>
      </c>
      <c r="K76">
        <v>507676</v>
      </c>
      <c r="L76">
        <v>1654180</v>
      </c>
      <c r="M76">
        <v>1540316</v>
      </c>
      <c r="N76">
        <v>0</v>
      </c>
      <c r="O76">
        <v>2094076</v>
      </c>
      <c r="P76">
        <v>0</v>
      </c>
      <c r="Q76">
        <v>2094076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1475100131</v>
      </c>
      <c r="B77">
        <v>151</v>
      </c>
      <c r="C77">
        <v>4</v>
      </c>
      <c r="D77">
        <v>55.6</v>
      </c>
      <c r="E77">
        <v>0</v>
      </c>
      <c r="F77">
        <v>51.5</v>
      </c>
      <c r="G77">
        <v>2.5</v>
      </c>
      <c r="H77">
        <v>2</v>
      </c>
      <c r="I77">
        <v>19.3</v>
      </c>
      <c r="J77">
        <v>2047992</v>
      </c>
      <c r="K77">
        <v>509848</v>
      </c>
      <c r="L77">
        <v>1652016</v>
      </c>
      <c r="M77">
        <v>1538144</v>
      </c>
      <c r="N77">
        <v>0</v>
      </c>
      <c r="O77">
        <v>2094076</v>
      </c>
      <c r="P77">
        <v>0</v>
      </c>
      <c r="Q77">
        <v>2094076</v>
      </c>
      <c r="R77">
        <v>0</v>
      </c>
      <c r="S77">
        <v>2</v>
      </c>
      <c r="T77">
        <v>0</v>
      </c>
      <c r="U77">
        <v>16</v>
      </c>
      <c r="V77">
        <v>0</v>
      </c>
      <c r="W77">
        <v>48</v>
      </c>
    </row>
    <row r="78" spans="1:23">
      <c r="A78">
        <v>1475100133</v>
      </c>
      <c r="B78">
        <v>153</v>
      </c>
      <c r="C78">
        <v>4</v>
      </c>
      <c r="D78">
        <v>56</v>
      </c>
      <c r="E78">
        <v>0</v>
      </c>
      <c r="F78">
        <v>54.3</v>
      </c>
      <c r="G78">
        <v>0</v>
      </c>
      <c r="H78">
        <v>2</v>
      </c>
      <c r="I78">
        <v>19.3</v>
      </c>
      <c r="J78">
        <v>2047992</v>
      </c>
      <c r="K78">
        <v>509848</v>
      </c>
      <c r="L78">
        <v>1652024</v>
      </c>
      <c r="M78">
        <v>1538144</v>
      </c>
      <c r="N78">
        <v>0</v>
      </c>
      <c r="O78">
        <v>2094076</v>
      </c>
      <c r="P78">
        <v>0</v>
      </c>
      <c r="Q78">
        <v>2094076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1475100135</v>
      </c>
      <c r="B79">
        <v>155</v>
      </c>
      <c r="C79">
        <v>4</v>
      </c>
      <c r="D79">
        <v>56</v>
      </c>
      <c r="E79">
        <v>0</v>
      </c>
      <c r="F79">
        <v>55.3</v>
      </c>
      <c r="G79">
        <v>0</v>
      </c>
      <c r="H79">
        <v>1</v>
      </c>
      <c r="I79">
        <v>19.3</v>
      </c>
      <c r="J79">
        <v>2047992</v>
      </c>
      <c r="K79">
        <v>509772</v>
      </c>
      <c r="L79">
        <v>1652104</v>
      </c>
      <c r="M79">
        <v>1538220</v>
      </c>
      <c r="N79">
        <v>0</v>
      </c>
      <c r="O79">
        <v>2094076</v>
      </c>
      <c r="P79">
        <v>0</v>
      </c>
      <c r="Q79">
        <v>2094076</v>
      </c>
      <c r="R79">
        <v>0</v>
      </c>
      <c r="S79">
        <v>4</v>
      </c>
      <c r="T79">
        <v>0</v>
      </c>
      <c r="U79">
        <v>16</v>
      </c>
      <c r="V79">
        <v>0</v>
      </c>
      <c r="W79">
        <v>0</v>
      </c>
    </row>
    <row r="80" spans="1:23">
      <c r="A80">
        <v>1475100137</v>
      </c>
      <c r="B80">
        <v>157</v>
      </c>
      <c r="C80">
        <v>4</v>
      </c>
      <c r="D80">
        <v>61.6</v>
      </c>
      <c r="E80">
        <v>0</v>
      </c>
      <c r="F80">
        <v>60.2</v>
      </c>
      <c r="G80">
        <v>0</v>
      </c>
      <c r="H80">
        <v>2</v>
      </c>
      <c r="I80">
        <v>19.3</v>
      </c>
      <c r="J80">
        <v>2047992</v>
      </c>
      <c r="K80">
        <v>509740</v>
      </c>
      <c r="L80">
        <v>1652148</v>
      </c>
      <c r="M80">
        <v>1538252</v>
      </c>
      <c r="N80">
        <v>0</v>
      </c>
      <c r="O80">
        <v>2094076</v>
      </c>
      <c r="P80">
        <v>0</v>
      </c>
      <c r="Q80">
        <v>2094076</v>
      </c>
      <c r="R80">
        <v>0</v>
      </c>
      <c r="S80">
        <v>2</v>
      </c>
      <c r="T80">
        <v>0</v>
      </c>
      <c r="U80">
        <v>16</v>
      </c>
      <c r="V80">
        <v>0</v>
      </c>
      <c r="W80">
        <v>24</v>
      </c>
    </row>
    <row r="81" spans="1:23">
      <c r="A81">
        <v>1475100139</v>
      </c>
      <c r="B81">
        <v>159</v>
      </c>
      <c r="C81">
        <v>4</v>
      </c>
      <c r="D81">
        <v>48</v>
      </c>
      <c r="E81">
        <v>0</v>
      </c>
      <c r="F81">
        <v>45.7</v>
      </c>
      <c r="G81">
        <v>0</v>
      </c>
      <c r="H81">
        <v>1.5</v>
      </c>
      <c r="I81">
        <v>19.3</v>
      </c>
      <c r="J81">
        <v>2047992</v>
      </c>
      <c r="K81">
        <v>509804</v>
      </c>
      <c r="L81">
        <v>1652088</v>
      </c>
      <c r="M81">
        <v>1538188</v>
      </c>
      <c r="N81">
        <v>0</v>
      </c>
      <c r="O81">
        <v>2094076</v>
      </c>
      <c r="P81">
        <v>0</v>
      </c>
      <c r="Q81">
        <v>2094076</v>
      </c>
      <c r="R81">
        <v>0</v>
      </c>
      <c r="S81">
        <v>3</v>
      </c>
      <c r="T81">
        <v>0</v>
      </c>
      <c r="U81">
        <v>88</v>
      </c>
      <c r="V81">
        <v>0</v>
      </c>
      <c r="W81">
        <v>0</v>
      </c>
    </row>
    <row r="82" spans="1:23">
      <c r="A82">
        <v>1475100141</v>
      </c>
      <c r="B82">
        <v>161</v>
      </c>
      <c r="C82">
        <v>4</v>
      </c>
      <c r="D82">
        <v>47.2</v>
      </c>
      <c r="E82">
        <v>0</v>
      </c>
      <c r="F82">
        <v>45.7</v>
      </c>
      <c r="G82">
        <v>0</v>
      </c>
      <c r="H82">
        <v>2</v>
      </c>
      <c r="I82">
        <v>19.3</v>
      </c>
      <c r="J82">
        <v>2047992</v>
      </c>
      <c r="K82">
        <v>509644</v>
      </c>
      <c r="L82">
        <v>1652252</v>
      </c>
      <c r="M82">
        <v>1538348</v>
      </c>
      <c r="N82">
        <v>0</v>
      </c>
      <c r="O82">
        <v>2094076</v>
      </c>
      <c r="P82">
        <v>0</v>
      </c>
      <c r="Q82">
        <v>2094076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1475100143</v>
      </c>
      <c r="B83">
        <v>163</v>
      </c>
      <c r="C83">
        <v>4</v>
      </c>
      <c r="D83">
        <v>55.6</v>
      </c>
      <c r="E83">
        <v>0</v>
      </c>
      <c r="F83">
        <v>54.6</v>
      </c>
      <c r="G83">
        <v>0</v>
      </c>
      <c r="H83">
        <v>1</v>
      </c>
      <c r="I83">
        <v>19.3</v>
      </c>
      <c r="J83">
        <v>2047992</v>
      </c>
      <c r="K83">
        <v>509804</v>
      </c>
      <c r="L83">
        <v>1652104</v>
      </c>
      <c r="M83">
        <v>1538188</v>
      </c>
      <c r="N83">
        <v>0</v>
      </c>
      <c r="O83">
        <v>2094076</v>
      </c>
      <c r="P83">
        <v>0</v>
      </c>
      <c r="Q83">
        <v>2094076</v>
      </c>
      <c r="R83">
        <v>0</v>
      </c>
      <c r="S83">
        <v>2</v>
      </c>
      <c r="T83">
        <v>0</v>
      </c>
      <c r="U83">
        <v>24</v>
      </c>
      <c r="V83">
        <v>0</v>
      </c>
      <c r="W83">
        <v>60</v>
      </c>
    </row>
    <row r="84" spans="1:23">
      <c r="A84">
        <v>1475100145</v>
      </c>
      <c r="B84">
        <v>165</v>
      </c>
      <c r="C84">
        <v>4</v>
      </c>
      <c r="D84">
        <v>43.6</v>
      </c>
      <c r="E84">
        <v>0</v>
      </c>
      <c r="F84">
        <v>41.7</v>
      </c>
      <c r="G84">
        <v>0.5</v>
      </c>
      <c r="H84">
        <v>2.5</v>
      </c>
      <c r="I84">
        <v>19.3</v>
      </c>
      <c r="J84">
        <v>2047992</v>
      </c>
      <c r="K84">
        <v>509820</v>
      </c>
      <c r="L84">
        <v>1652088</v>
      </c>
      <c r="M84">
        <v>1538172</v>
      </c>
      <c r="N84">
        <v>0</v>
      </c>
      <c r="O84">
        <v>2094076</v>
      </c>
      <c r="P84">
        <v>0</v>
      </c>
      <c r="Q84">
        <v>2094076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1475100147</v>
      </c>
      <c r="B85">
        <v>167</v>
      </c>
      <c r="C85">
        <v>4</v>
      </c>
      <c r="D85">
        <v>45.2</v>
      </c>
      <c r="E85">
        <v>0</v>
      </c>
      <c r="F85">
        <v>44.7</v>
      </c>
      <c r="G85">
        <v>0</v>
      </c>
      <c r="H85">
        <v>1</v>
      </c>
      <c r="I85">
        <v>19.3</v>
      </c>
      <c r="J85">
        <v>2047992</v>
      </c>
      <c r="K85">
        <v>509912</v>
      </c>
      <c r="L85">
        <v>1652004</v>
      </c>
      <c r="M85">
        <v>1538080</v>
      </c>
      <c r="N85">
        <v>0</v>
      </c>
      <c r="O85">
        <v>2094076</v>
      </c>
      <c r="P85">
        <v>0</v>
      </c>
      <c r="Q85">
        <v>2094076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1475100149</v>
      </c>
      <c r="B86">
        <v>169</v>
      </c>
      <c r="C86">
        <v>4</v>
      </c>
      <c r="D86">
        <v>40.8</v>
      </c>
      <c r="E86">
        <v>0</v>
      </c>
      <c r="F86">
        <v>39.5</v>
      </c>
      <c r="G86">
        <v>0</v>
      </c>
      <c r="H86">
        <v>2</v>
      </c>
      <c r="I86">
        <v>19.3</v>
      </c>
      <c r="J86">
        <v>2047992</v>
      </c>
      <c r="K86">
        <v>509880</v>
      </c>
      <c r="L86">
        <v>1652044</v>
      </c>
      <c r="M86">
        <v>1538112</v>
      </c>
      <c r="N86">
        <v>0</v>
      </c>
      <c r="O86">
        <v>2094076</v>
      </c>
      <c r="P86">
        <v>0</v>
      </c>
      <c r="Q86">
        <v>2094076</v>
      </c>
      <c r="R86">
        <v>0</v>
      </c>
      <c r="S86">
        <v>2</v>
      </c>
      <c r="T86">
        <v>0</v>
      </c>
      <c r="U86">
        <v>16</v>
      </c>
      <c r="V86">
        <v>0</v>
      </c>
      <c r="W86">
        <v>36</v>
      </c>
    </row>
    <row r="87" spans="1:23">
      <c r="A87">
        <v>1475100151</v>
      </c>
      <c r="B87">
        <v>171</v>
      </c>
      <c r="C87">
        <v>4</v>
      </c>
      <c r="D87">
        <v>39.6</v>
      </c>
      <c r="E87">
        <v>0</v>
      </c>
      <c r="F87">
        <v>37.9</v>
      </c>
      <c r="G87">
        <v>0</v>
      </c>
      <c r="H87">
        <v>1.5</v>
      </c>
      <c r="I87">
        <v>19.3</v>
      </c>
      <c r="J87">
        <v>2047992</v>
      </c>
      <c r="K87">
        <v>509816</v>
      </c>
      <c r="L87">
        <v>1652116</v>
      </c>
      <c r="M87">
        <v>1538176</v>
      </c>
      <c r="N87">
        <v>0</v>
      </c>
      <c r="O87">
        <v>2094076</v>
      </c>
      <c r="P87">
        <v>0</v>
      </c>
      <c r="Q87">
        <v>2094076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1475100153</v>
      </c>
      <c r="B88">
        <v>173</v>
      </c>
      <c r="C88">
        <v>4</v>
      </c>
      <c r="D88">
        <v>50</v>
      </c>
      <c r="E88">
        <v>0</v>
      </c>
      <c r="F88">
        <v>49</v>
      </c>
      <c r="G88">
        <v>0</v>
      </c>
      <c r="H88">
        <v>1.5</v>
      </c>
      <c r="I88">
        <v>19.3</v>
      </c>
      <c r="J88">
        <v>2047992</v>
      </c>
      <c r="K88">
        <v>510004</v>
      </c>
      <c r="L88">
        <v>1651952</v>
      </c>
      <c r="M88">
        <v>1537988</v>
      </c>
      <c r="N88">
        <v>0</v>
      </c>
      <c r="O88">
        <v>2094076</v>
      </c>
      <c r="P88">
        <v>0</v>
      </c>
      <c r="Q88">
        <v>2094076</v>
      </c>
      <c r="R88">
        <v>0</v>
      </c>
      <c r="S88">
        <v>2</v>
      </c>
      <c r="T88">
        <v>0</v>
      </c>
      <c r="U88">
        <v>16</v>
      </c>
      <c r="V88">
        <v>0</v>
      </c>
      <c r="W88">
        <v>56</v>
      </c>
    </row>
    <row r="89" spans="1:23">
      <c r="A89">
        <v>1475100155</v>
      </c>
      <c r="B89">
        <v>175</v>
      </c>
      <c r="C89">
        <v>4</v>
      </c>
      <c r="D89">
        <v>58</v>
      </c>
      <c r="E89">
        <v>0</v>
      </c>
      <c r="F89">
        <v>56.2</v>
      </c>
      <c r="G89">
        <v>0</v>
      </c>
      <c r="H89">
        <v>2</v>
      </c>
      <c r="I89">
        <v>19.3</v>
      </c>
      <c r="J89">
        <v>2047992</v>
      </c>
      <c r="K89">
        <v>509956</v>
      </c>
      <c r="L89">
        <v>1652004</v>
      </c>
      <c r="M89">
        <v>1538036</v>
      </c>
      <c r="N89">
        <v>0</v>
      </c>
      <c r="O89">
        <v>2094076</v>
      </c>
      <c r="P89">
        <v>0</v>
      </c>
      <c r="Q89">
        <v>2094076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1475100157</v>
      </c>
      <c r="B90">
        <v>177</v>
      </c>
      <c r="C90">
        <v>4</v>
      </c>
      <c r="D90">
        <v>35.6</v>
      </c>
      <c r="E90">
        <v>0</v>
      </c>
      <c r="F90">
        <v>33.8</v>
      </c>
      <c r="G90">
        <v>0</v>
      </c>
      <c r="H90">
        <v>1.5</v>
      </c>
      <c r="I90">
        <v>19.3</v>
      </c>
      <c r="J90">
        <v>2047992</v>
      </c>
      <c r="K90">
        <v>510048</v>
      </c>
      <c r="L90">
        <v>1651912</v>
      </c>
      <c r="M90">
        <v>1537944</v>
      </c>
      <c r="N90">
        <v>0</v>
      </c>
      <c r="O90">
        <v>2094076</v>
      </c>
      <c r="P90">
        <v>0</v>
      </c>
      <c r="Q90">
        <v>2094076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1475100159</v>
      </c>
      <c r="B91">
        <v>179</v>
      </c>
      <c r="C91">
        <v>4</v>
      </c>
      <c r="D91">
        <v>39.2</v>
      </c>
      <c r="E91">
        <v>0</v>
      </c>
      <c r="F91">
        <v>36.9</v>
      </c>
      <c r="G91">
        <v>0</v>
      </c>
      <c r="H91">
        <v>1.5</v>
      </c>
      <c r="I91">
        <v>19.3</v>
      </c>
      <c r="J91">
        <v>2047992</v>
      </c>
      <c r="K91">
        <v>509888</v>
      </c>
      <c r="L91">
        <v>1652084</v>
      </c>
      <c r="M91">
        <v>1538104</v>
      </c>
      <c r="N91">
        <v>0</v>
      </c>
      <c r="O91">
        <v>2094076</v>
      </c>
      <c r="P91">
        <v>0</v>
      </c>
      <c r="Q91">
        <v>2094076</v>
      </c>
      <c r="R91">
        <v>0</v>
      </c>
      <c r="S91">
        <v>2</v>
      </c>
      <c r="T91">
        <v>0</v>
      </c>
      <c r="U91">
        <v>16</v>
      </c>
      <c r="V91">
        <v>0</v>
      </c>
      <c r="W91">
        <v>52</v>
      </c>
    </row>
    <row r="92" spans="1:23">
      <c r="A92">
        <v>1475100161</v>
      </c>
      <c r="B92">
        <v>181</v>
      </c>
      <c r="C92">
        <v>4</v>
      </c>
      <c r="D92">
        <v>41.2</v>
      </c>
      <c r="E92">
        <v>0</v>
      </c>
      <c r="F92">
        <v>39</v>
      </c>
      <c r="G92">
        <v>0</v>
      </c>
      <c r="H92">
        <v>2</v>
      </c>
      <c r="I92">
        <v>19.4</v>
      </c>
      <c r="J92">
        <v>2047992</v>
      </c>
      <c r="K92">
        <v>512032</v>
      </c>
      <c r="L92">
        <v>1649940</v>
      </c>
      <c r="M92">
        <v>1535960</v>
      </c>
      <c r="N92">
        <v>0</v>
      </c>
      <c r="O92">
        <v>2094076</v>
      </c>
      <c r="P92">
        <v>0</v>
      </c>
      <c r="Q92">
        <v>2094076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1475100163</v>
      </c>
      <c r="B93">
        <v>183</v>
      </c>
      <c r="C93">
        <v>4</v>
      </c>
      <c r="D93">
        <v>43.6</v>
      </c>
      <c r="E93">
        <v>0</v>
      </c>
      <c r="F93">
        <v>41.9</v>
      </c>
      <c r="G93">
        <v>0</v>
      </c>
      <c r="H93">
        <v>2</v>
      </c>
      <c r="I93">
        <v>19.4</v>
      </c>
      <c r="J93">
        <v>2047992</v>
      </c>
      <c r="K93">
        <v>511936</v>
      </c>
      <c r="L93">
        <v>1650036</v>
      </c>
      <c r="M93">
        <v>1536056</v>
      </c>
      <c r="N93">
        <v>0</v>
      </c>
      <c r="O93">
        <v>2094076</v>
      </c>
      <c r="P93">
        <v>0</v>
      </c>
      <c r="Q93">
        <v>2094076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1475100165</v>
      </c>
      <c r="B94">
        <v>185</v>
      </c>
      <c r="C94">
        <v>4</v>
      </c>
      <c r="D94">
        <v>63.6</v>
      </c>
      <c r="E94">
        <v>0</v>
      </c>
      <c r="F94">
        <v>62.5</v>
      </c>
      <c r="G94">
        <v>0</v>
      </c>
      <c r="H94">
        <v>1.5</v>
      </c>
      <c r="I94">
        <v>19.7</v>
      </c>
      <c r="J94">
        <v>2047992</v>
      </c>
      <c r="K94">
        <v>517116</v>
      </c>
      <c r="L94">
        <v>1644868</v>
      </c>
      <c r="M94">
        <v>1530876</v>
      </c>
      <c r="N94">
        <v>0</v>
      </c>
      <c r="O94">
        <v>2094076</v>
      </c>
      <c r="P94">
        <v>0</v>
      </c>
      <c r="Q94">
        <v>2094076</v>
      </c>
      <c r="R94">
        <v>0</v>
      </c>
      <c r="S94">
        <v>2</v>
      </c>
      <c r="T94">
        <v>0</v>
      </c>
      <c r="U94">
        <v>16</v>
      </c>
      <c r="V94">
        <v>0</v>
      </c>
      <c r="W94">
        <v>64</v>
      </c>
    </row>
    <row r="95" spans="1:23">
      <c r="A95">
        <v>1475100167</v>
      </c>
      <c r="B95">
        <v>187</v>
      </c>
      <c r="C95">
        <v>4</v>
      </c>
      <c r="D95">
        <v>50.8</v>
      </c>
      <c r="E95">
        <v>0</v>
      </c>
      <c r="F95">
        <v>49.7</v>
      </c>
      <c r="G95">
        <v>0</v>
      </c>
      <c r="H95">
        <v>1.5</v>
      </c>
      <c r="I95">
        <v>19.7</v>
      </c>
      <c r="J95">
        <v>2047992</v>
      </c>
      <c r="K95">
        <v>517020</v>
      </c>
      <c r="L95">
        <v>1644972</v>
      </c>
      <c r="M95">
        <v>1530972</v>
      </c>
      <c r="N95">
        <v>0</v>
      </c>
      <c r="O95">
        <v>2094076</v>
      </c>
      <c r="P95">
        <v>0</v>
      </c>
      <c r="Q95">
        <v>2094076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1475100169</v>
      </c>
      <c r="B96">
        <v>189</v>
      </c>
      <c r="C96">
        <v>4</v>
      </c>
      <c r="D96">
        <v>42.8</v>
      </c>
      <c r="E96">
        <v>0</v>
      </c>
      <c r="F96">
        <v>41.2</v>
      </c>
      <c r="G96">
        <v>0</v>
      </c>
      <c r="H96">
        <v>1.5</v>
      </c>
      <c r="I96">
        <v>19.7</v>
      </c>
      <c r="J96">
        <v>2047992</v>
      </c>
      <c r="K96">
        <v>517176</v>
      </c>
      <c r="L96">
        <v>1644828</v>
      </c>
      <c r="M96">
        <v>1530816</v>
      </c>
      <c r="N96">
        <v>0</v>
      </c>
      <c r="O96">
        <v>2094076</v>
      </c>
      <c r="P96">
        <v>0</v>
      </c>
      <c r="Q96">
        <v>2094076</v>
      </c>
      <c r="R96">
        <v>0</v>
      </c>
      <c r="S96">
        <v>4</v>
      </c>
      <c r="T96">
        <v>0</v>
      </c>
      <c r="U96">
        <v>24</v>
      </c>
      <c r="V96">
        <v>0</v>
      </c>
      <c r="W96">
        <v>128</v>
      </c>
    </row>
    <row r="97" spans="1:23">
      <c r="A97">
        <v>1475100171</v>
      </c>
      <c r="B97">
        <v>191</v>
      </c>
      <c r="C97">
        <v>4</v>
      </c>
      <c r="D97">
        <v>48.8</v>
      </c>
      <c r="E97">
        <v>0</v>
      </c>
      <c r="F97">
        <v>47.5</v>
      </c>
      <c r="G97">
        <v>0</v>
      </c>
      <c r="H97">
        <v>1.5</v>
      </c>
      <c r="I97">
        <v>19.7</v>
      </c>
      <c r="J97">
        <v>2047992</v>
      </c>
      <c r="K97">
        <v>517240</v>
      </c>
      <c r="L97">
        <v>1644772</v>
      </c>
      <c r="M97">
        <v>1530752</v>
      </c>
      <c r="N97">
        <v>0</v>
      </c>
      <c r="O97">
        <v>2094076</v>
      </c>
      <c r="P97">
        <v>0</v>
      </c>
      <c r="Q97">
        <v>2094076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1475100173</v>
      </c>
      <c r="B98">
        <v>193</v>
      </c>
      <c r="C98">
        <v>4</v>
      </c>
      <c r="D98">
        <v>68.4</v>
      </c>
      <c r="E98">
        <v>0</v>
      </c>
      <c r="F98">
        <v>66.5</v>
      </c>
      <c r="G98">
        <v>0</v>
      </c>
      <c r="H98">
        <v>1.5</v>
      </c>
      <c r="I98">
        <v>19.7</v>
      </c>
      <c r="J98">
        <v>2047992</v>
      </c>
      <c r="K98">
        <v>517176</v>
      </c>
      <c r="L98">
        <v>1644848</v>
      </c>
      <c r="M98">
        <v>1530816</v>
      </c>
      <c r="N98">
        <v>0</v>
      </c>
      <c r="O98">
        <v>2094076</v>
      </c>
      <c r="P98">
        <v>0</v>
      </c>
      <c r="Q98">
        <v>2094076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1475100175</v>
      </c>
      <c r="B99">
        <v>195</v>
      </c>
      <c r="C99">
        <v>4</v>
      </c>
      <c r="D99">
        <v>52</v>
      </c>
      <c r="E99">
        <v>0</v>
      </c>
      <c r="F99">
        <v>46.7</v>
      </c>
      <c r="G99">
        <v>4</v>
      </c>
      <c r="H99">
        <v>2</v>
      </c>
      <c r="I99">
        <v>19.7</v>
      </c>
      <c r="J99">
        <v>2047992</v>
      </c>
      <c r="K99">
        <v>517180</v>
      </c>
      <c r="L99">
        <v>1644860</v>
      </c>
      <c r="M99">
        <v>1530812</v>
      </c>
      <c r="N99">
        <v>0</v>
      </c>
      <c r="O99">
        <v>2094076</v>
      </c>
      <c r="P99">
        <v>0</v>
      </c>
      <c r="Q99">
        <v>2094076</v>
      </c>
      <c r="R99">
        <v>0</v>
      </c>
      <c r="S99">
        <v>6</v>
      </c>
      <c r="T99">
        <v>0</v>
      </c>
      <c r="U99">
        <v>120</v>
      </c>
      <c r="V99">
        <v>0</v>
      </c>
      <c r="W99">
        <v>76</v>
      </c>
    </row>
    <row r="100" spans="1:23">
      <c r="A100">
        <v>1475100177</v>
      </c>
      <c r="B100">
        <v>197</v>
      </c>
      <c r="C100">
        <v>4</v>
      </c>
      <c r="D100">
        <v>45.2</v>
      </c>
      <c r="E100">
        <v>0</v>
      </c>
      <c r="F100">
        <v>43.9</v>
      </c>
      <c r="G100">
        <v>0</v>
      </c>
      <c r="H100">
        <v>1.5</v>
      </c>
      <c r="I100">
        <v>19.7</v>
      </c>
      <c r="J100">
        <v>2047992</v>
      </c>
      <c r="K100">
        <v>517148</v>
      </c>
      <c r="L100">
        <v>1644892</v>
      </c>
      <c r="M100">
        <v>1530844</v>
      </c>
      <c r="N100">
        <v>0</v>
      </c>
      <c r="O100">
        <v>2094076</v>
      </c>
      <c r="P100">
        <v>0</v>
      </c>
      <c r="Q100">
        <v>2094076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1475100179</v>
      </c>
      <c r="B101">
        <v>199</v>
      </c>
      <c r="C101">
        <v>4</v>
      </c>
      <c r="D101">
        <v>50.8</v>
      </c>
      <c r="E101">
        <v>0</v>
      </c>
      <c r="F101">
        <v>49</v>
      </c>
      <c r="G101">
        <v>0</v>
      </c>
      <c r="H101">
        <v>2</v>
      </c>
      <c r="I101">
        <v>19.7</v>
      </c>
      <c r="J101">
        <v>2047992</v>
      </c>
      <c r="K101">
        <v>517084</v>
      </c>
      <c r="L101">
        <v>1644964</v>
      </c>
      <c r="M101">
        <v>1530908</v>
      </c>
      <c r="N101">
        <v>0</v>
      </c>
      <c r="O101">
        <v>2094076</v>
      </c>
      <c r="P101">
        <v>0</v>
      </c>
      <c r="Q101">
        <v>2094076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1475100181</v>
      </c>
      <c r="B102">
        <v>201</v>
      </c>
      <c r="C102">
        <v>4</v>
      </c>
      <c r="D102">
        <v>54.4</v>
      </c>
      <c r="E102">
        <v>0</v>
      </c>
      <c r="F102">
        <v>52.3</v>
      </c>
      <c r="G102">
        <v>1.5</v>
      </c>
      <c r="H102">
        <v>1.5</v>
      </c>
      <c r="I102">
        <v>19.7</v>
      </c>
      <c r="J102">
        <v>2047992</v>
      </c>
      <c r="K102">
        <v>517148</v>
      </c>
      <c r="L102">
        <v>1644908</v>
      </c>
      <c r="M102">
        <v>1530844</v>
      </c>
      <c r="N102">
        <v>0</v>
      </c>
      <c r="O102">
        <v>2094076</v>
      </c>
      <c r="P102">
        <v>0</v>
      </c>
      <c r="Q102">
        <v>2094076</v>
      </c>
      <c r="R102">
        <v>0</v>
      </c>
      <c r="S102">
        <v>2</v>
      </c>
      <c r="T102">
        <v>0</v>
      </c>
      <c r="U102">
        <v>16</v>
      </c>
      <c r="V102">
        <v>0</v>
      </c>
      <c r="W102">
        <v>32</v>
      </c>
    </row>
    <row r="103" spans="1:23">
      <c r="A103">
        <v>1475100183</v>
      </c>
      <c r="B103">
        <v>203</v>
      </c>
      <c r="C103">
        <v>4</v>
      </c>
      <c r="D103">
        <v>50.4</v>
      </c>
      <c r="E103">
        <v>0</v>
      </c>
      <c r="F103">
        <v>48.5</v>
      </c>
      <c r="G103">
        <v>0</v>
      </c>
      <c r="H103">
        <v>1.5</v>
      </c>
      <c r="I103">
        <v>19.7</v>
      </c>
      <c r="J103">
        <v>2047992</v>
      </c>
      <c r="K103">
        <v>517244</v>
      </c>
      <c r="L103">
        <v>1644816</v>
      </c>
      <c r="M103">
        <v>1530748</v>
      </c>
      <c r="N103">
        <v>0</v>
      </c>
      <c r="O103">
        <v>2094076</v>
      </c>
      <c r="P103">
        <v>0</v>
      </c>
      <c r="Q103">
        <v>2094076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1475100185</v>
      </c>
      <c r="B104">
        <v>205</v>
      </c>
      <c r="C104">
        <v>4</v>
      </c>
      <c r="D104">
        <v>55.2</v>
      </c>
      <c r="E104">
        <v>0</v>
      </c>
      <c r="F104">
        <v>52.5</v>
      </c>
      <c r="G104">
        <v>2.5</v>
      </c>
      <c r="H104">
        <v>2</v>
      </c>
      <c r="I104">
        <v>19.7</v>
      </c>
      <c r="J104">
        <v>2047992</v>
      </c>
      <c r="K104">
        <v>517244</v>
      </c>
      <c r="L104">
        <v>1644820</v>
      </c>
      <c r="M104">
        <v>1530748</v>
      </c>
      <c r="N104">
        <v>0</v>
      </c>
      <c r="O104">
        <v>2094076</v>
      </c>
      <c r="P104">
        <v>0</v>
      </c>
      <c r="Q104">
        <v>2094076</v>
      </c>
      <c r="R104">
        <v>0</v>
      </c>
      <c r="S104">
        <v>1</v>
      </c>
      <c r="T104">
        <v>0</v>
      </c>
      <c r="U104">
        <v>16</v>
      </c>
      <c r="V104">
        <v>0</v>
      </c>
      <c r="W104">
        <v>0</v>
      </c>
    </row>
    <row r="105" spans="1:23">
      <c r="A105">
        <v>1475100187</v>
      </c>
      <c r="B105">
        <v>207</v>
      </c>
      <c r="C105">
        <v>4</v>
      </c>
      <c r="D105">
        <v>51.6</v>
      </c>
      <c r="E105">
        <v>0</v>
      </c>
      <c r="F105">
        <v>50.3</v>
      </c>
      <c r="G105">
        <v>0</v>
      </c>
      <c r="H105">
        <v>1</v>
      </c>
      <c r="I105">
        <v>19.7</v>
      </c>
      <c r="J105">
        <v>2047992</v>
      </c>
      <c r="K105">
        <v>517180</v>
      </c>
      <c r="L105">
        <v>1644896</v>
      </c>
      <c r="M105">
        <v>1530812</v>
      </c>
      <c r="N105">
        <v>0</v>
      </c>
      <c r="O105">
        <v>2094076</v>
      </c>
      <c r="P105">
        <v>0</v>
      </c>
      <c r="Q105">
        <v>2094076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52</v>
      </c>
    </row>
    <row r="106" spans="1:23">
      <c r="A106">
        <v>1475100189</v>
      </c>
      <c r="B106">
        <v>209</v>
      </c>
      <c r="C106">
        <v>4</v>
      </c>
      <c r="D106">
        <v>52</v>
      </c>
      <c r="E106">
        <v>0</v>
      </c>
      <c r="F106">
        <v>50</v>
      </c>
      <c r="G106">
        <v>0</v>
      </c>
      <c r="H106">
        <v>1.5</v>
      </c>
      <c r="I106">
        <v>19.7</v>
      </c>
      <c r="J106">
        <v>2047992</v>
      </c>
      <c r="K106">
        <v>517084</v>
      </c>
      <c r="L106">
        <v>1644996</v>
      </c>
      <c r="M106">
        <v>1530908</v>
      </c>
      <c r="N106">
        <v>0</v>
      </c>
      <c r="O106">
        <v>2094076</v>
      </c>
      <c r="P106">
        <v>0</v>
      </c>
      <c r="Q106">
        <v>2094076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1475100191</v>
      </c>
      <c r="B107">
        <v>211</v>
      </c>
      <c r="C107">
        <v>4</v>
      </c>
      <c r="D107">
        <v>41.6</v>
      </c>
      <c r="E107">
        <v>0</v>
      </c>
      <c r="F107">
        <v>37.2</v>
      </c>
      <c r="G107">
        <v>3</v>
      </c>
      <c r="H107">
        <v>2</v>
      </c>
      <c r="I107">
        <v>19.7</v>
      </c>
      <c r="J107">
        <v>2047992</v>
      </c>
      <c r="K107">
        <v>517212</v>
      </c>
      <c r="L107">
        <v>1644876</v>
      </c>
      <c r="M107">
        <v>1530780</v>
      </c>
      <c r="N107">
        <v>0</v>
      </c>
      <c r="O107">
        <v>2094076</v>
      </c>
      <c r="P107">
        <v>0</v>
      </c>
      <c r="Q107">
        <v>2094076</v>
      </c>
      <c r="R107">
        <v>0</v>
      </c>
      <c r="S107">
        <v>2</v>
      </c>
      <c r="T107">
        <v>0</v>
      </c>
      <c r="U107">
        <v>16</v>
      </c>
      <c r="V107">
        <v>0</v>
      </c>
      <c r="W107">
        <v>60</v>
      </c>
    </row>
    <row r="108" spans="1:23">
      <c r="A108">
        <v>1475100193</v>
      </c>
      <c r="B108">
        <v>213</v>
      </c>
      <c r="C108">
        <v>4</v>
      </c>
      <c r="D108">
        <v>40</v>
      </c>
      <c r="E108">
        <v>0</v>
      </c>
      <c r="F108">
        <v>38.4</v>
      </c>
      <c r="G108">
        <v>0</v>
      </c>
      <c r="H108">
        <v>2</v>
      </c>
      <c r="I108">
        <v>19.7</v>
      </c>
      <c r="J108">
        <v>2047992</v>
      </c>
      <c r="K108">
        <v>517368</v>
      </c>
      <c r="L108">
        <v>1644720</v>
      </c>
      <c r="M108">
        <v>1530624</v>
      </c>
      <c r="N108">
        <v>0</v>
      </c>
      <c r="O108">
        <v>2094076</v>
      </c>
      <c r="P108">
        <v>0</v>
      </c>
      <c r="Q108">
        <v>2094076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1475100195</v>
      </c>
      <c r="B109">
        <v>215</v>
      </c>
      <c r="C109">
        <v>4</v>
      </c>
      <c r="D109">
        <v>71.2</v>
      </c>
      <c r="E109">
        <v>0</v>
      </c>
      <c r="F109">
        <v>70</v>
      </c>
      <c r="G109">
        <v>0</v>
      </c>
      <c r="H109">
        <v>2</v>
      </c>
      <c r="I109">
        <v>19.7</v>
      </c>
      <c r="J109">
        <v>2047992</v>
      </c>
      <c r="K109">
        <v>517240</v>
      </c>
      <c r="L109">
        <v>1644856</v>
      </c>
      <c r="M109">
        <v>1530752</v>
      </c>
      <c r="N109">
        <v>0</v>
      </c>
      <c r="O109">
        <v>2094076</v>
      </c>
      <c r="P109">
        <v>0</v>
      </c>
      <c r="Q109">
        <v>2094076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1475100197</v>
      </c>
      <c r="B110">
        <v>217</v>
      </c>
      <c r="C110">
        <v>4</v>
      </c>
      <c r="D110">
        <v>43.2</v>
      </c>
      <c r="E110">
        <v>0</v>
      </c>
      <c r="F110">
        <v>40.1</v>
      </c>
      <c r="G110">
        <v>1.5</v>
      </c>
      <c r="H110">
        <v>1</v>
      </c>
      <c r="I110">
        <v>19.7</v>
      </c>
      <c r="J110">
        <v>2047992</v>
      </c>
      <c r="K110">
        <v>517272</v>
      </c>
      <c r="L110">
        <v>1644832</v>
      </c>
      <c r="M110">
        <v>1530720</v>
      </c>
      <c r="N110">
        <v>0</v>
      </c>
      <c r="O110">
        <v>2094076</v>
      </c>
      <c r="P110">
        <v>0</v>
      </c>
      <c r="Q110">
        <v>2094076</v>
      </c>
      <c r="R110">
        <v>0</v>
      </c>
      <c r="S110">
        <v>2</v>
      </c>
      <c r="T110">
        <v>0</v>
      </c>
      <c r="U110">
        <v>16</v>
      </c>
      <c r="V110">
        <v>0</v>
      </c>
      <c r="W110">
        <v>24</v>
      </c>
    </row>
    <row r="111" spans="1:23">
      <c r="A111">
        <v>1475100199</v>
      </c>
      <c r="B111">
        <v>219</v>
      </c>
      <c r="C111">
        <v>4</v>
      </c>
      <c r="D111">
        <v>39.6</v>
      </c>
      <c r="E111">
        <v>0</v>
      </c>
      <c r="F111">
        <v>37.9</v>
      </c>
      <c r="G111">
        <v>0</v>
      </c>
      <c r="H111">
        <v>2</v>
      </c>
      <c r="I111">
        <v>19.7</v>
      </c>
      <c r="J111">
        <v>2047992</v>
      </c>
      <c r="K111">
        <v>517208</v>
      </c>
      <c r="L111">
        <v>1644900</v>
      </c>
      <c r="M111">
        <v>1530784</v>
      </c>
      <c r="N111">
        <v>0</v>
      </c>
      <c r="O111">
        <v>2094076</v>
      </c>
      <c r="P111">
        <v>0</v>
      </c>
      <c r="Q111">
        <v>2094076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1475100201</v>
      </c>
      <c r="B112">
        <v>221</v>
      </c>
      <c r="C112">
        <v>4</v>
      </c>
      <c r="D112">
        <v>37.2</v>
      </c>
      <c r="E112">
        <v>0</v>
      </c>
      <c r="F112">
        <v>36.3</v>
      </c>
      <c r="G112">
        <v>0</v>
      </c>
      <c r="H112">
        <v>2</v>
      </c>
      <c r="I112">
        <v>19.8</v>
      </c>
      <c r="J112">
        <v>2047992</v>
      </c>
      <c r="K112">
        <v>519352</v>
      </c>
      <c r="L112">
        <v>1642760</v>
      </c>
      <c r="M112">
        <v>1528640</v>
      </c>
      <c r="N112">
        <v>0</v>
      </c>
      <c r="O112">
        <v>2094076</v>
      </c>
      <c r="P112">
        <v>0</v>
      </c>
      <c r="Q112">
        <v>2094076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1475100203</v>
      </c>
      <c r="B113">
        <v>223</v>
      </c>
      <c r="C113">
        <v>4</v>
      </c>
      <c r="D113">
        <v>40</v>
      </c>
      <c r="E113">
        <v>0</v>
      </c>
      <c r="F113">
        <v>38.6</v>
      </c>
      <c r="G113">
        <v>0</v>
      </c>
      <c r="H113">
        <v>1</v>
      </c>
      <c r="I113">
        <v>19.8</v>
      </c>
      <c r="J113">
        <v>2047992</v>
      </c>
      <c r="K113">
        <v>519256</v>
      </c>
      <c r="L113">
        <v>1642868</v>
      </c>
      <c r="M113">
        <v>1528736</v>
      </c>
      <c r="N113">
        <v>0</v>
      </c>
      <c r="O113">
        <v>2094076</v>
      </c>
      <c r="P113">
        <v>0</v>
      </c>
      <c r="Q113">
        <v>2094076</v>
      </c>
      <c r="R113">
        <v>0</v>
      </c>
      <c r="S113">
        <v>2</v>
      </c>
      <c r="T113">
        <v>0</v>
      </c>
      <c r="U113">
        <v>16</v>
      </c>
      <c r="V113">
        <v>0</v>
      </c>
      <c r="W113">
        <v>32</v>
      </c>
    </row>
    <row r="114" spans="1:23">
      <c r="A114">
        <v>1475100205</v>
      </c>
      <c r="B114">
        <v>225</v>
      </c>
      <c r="C114">
        <v>4</v>
      </c>
      <c r="D114">
        <v>54.8</v>
      </c>
      <c r="E114">
        <v>0</v>
      </c>
      <c r="F114">
        <v>53.2</v>
      </c>
      <c r="G114">
        <v>0</v>
      </c>
      <c r="H114">
        <v>2.5</v>
      </c>
      <c r="I114">
        <v>19.8</v>
      </c>
      <c r="J114">
        <v>2047992</v>
      </c>
      <c r="K114">
        <v>519188</v>
      </c>
      <c r="L114">
        <v>1642936</v>
      </c>
      <c r="M114">
        <v>1528804</v>
      </c>
      <c r="N114">
        <v>0</v>
      </c>
      <c r="O114">
        <v>2094076</v>
      </c>
      <c r="P114">
        <v>0</v>
      </c>
      <c r="Q114">
        <v>2094076</v>
      </c>
      <c r="R114">
        <v>0</v>
      </c>
      <c r="S114">
        <v>2</v>
      </c>
      <c r="T114">
        <v>0</v>
      </c>
      <c r="U114">
        <v>8</v>
      </c>
      <c r="V114">
        <v>0</v>
      </c>
      <c r="W114">
        <v>0</v>
      </c>
    </row>
    <row r="115" spans="1:23">
      <c r="A115">
        <v>1475100207</v>
      </c>
      <c r="B115">
        <v>227</v>
      </c>
      <c r="C115">
        <v>4</v>
      </c>
      <c r="D115">
        <v>70.8</v>
      </c>
      <c r="E115">
        <v>0</v>
      </c>
      <c r="F115">
        <v>69.7</v>
      </c>
      <c r="G115">
        <v>0</v>
      </c>
      <c r="H115">
        <v>1.5</v>
      </c>
      <c r="I115">
        <v>19.8</v>
      </c>
      <c r="J115">
        <v>2047992</v>
      </c>
      <c r="K115">
        <v>519188</v>
      </c>
      <c r="L115">
        <v>1642940</v>
      </c>
      <c r="M115">
        <v>1528804</v>
      </c>
      <c r="N115">
        <v>0</v>
      </c>
      <c r="O115">
        <v>2094076</v>
      </c>
      <c r="P115">
        <v>0</v>
      </c>
      <c r="Q115">
        <v>2094076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1475100209</v>
      </c>
      <c r="B116">
        <v>229</v>
      </c>
      <c r="C116">
        <v>4</v>
      </c>
      <c r="D116">
        <v>52.8</v>
      </c>
      <c r="E116">
        <v>0</v>
      </c>
      <c r="F116">
        <v>50.3</v>
      </c>
      <c r="G116">
        <v>0</v>
      </c>
      <c r="H116">
        <v>1.5</v>
      </c>
      <c r="I116">
        <v>19.8</v>
      </c>
      <c r="J116">
        <v>2047992</v>
      </c>
      <c r="K116">
        <v>519156</v>
      </c>
      <c r="L116">
        <v>1642984</v>
      </c>
      <c r="M116">
        <v>1528836</v>
      </c>
      <c r="N116">
        <v>0</v>
      </c>
      <c r="O116">
        <v>2094076</v>
      </c>
      <c r="P116">
        <v>0</v>
      </c>
      <c r="Q116">
        <v>2094076</v>
      </c>
      <c r="R116">
        <v>0</v>
      </c>
      <c r="S116">
        <v>4</v>
      </c>
      <c r="T116">
        <v>0</v>
      </c>
      <c r="U116">
        <v>80</v>
      </c>
      <c r="V116">
        <v>0</v>
      </c>
      <c r="W116">
        <v>28</v>
      </c>
    </row>
    <row r="117" spans="1:23">
      <c r="A117">
        <v>1475100211</v>
      </c>
      <c r="B117">
        <v>231</v>
      </c>
      <c r="C117">
        <v>4</v>
      </c>
      <c r="D117">
        <v>54.8</v>
      </c>
      <c r="E117">
        <v>0</v>
      </c>
      <c r="F117">
        <v>53.3</v>
      </c>
      <c r="G117">
        <v>0</v>
      </c>
      <c r="H117">
        <v>1.5</v>
      </c>
      <c r="I117">
        <v>19.8</v>
      </c>
      <c r="J117">
        <v>2047992</v>
      </c>
      <c r="K117">
        <v>519220</v>
      </c>
      <c r="L117">
        <v>1642924</v>
      </c>
      <c r="M117">
        <v>1528772</v>
      </c>
      <c r="N117">
        <v>0</v>
      </c>
      <c r="O117">
        <v>2094076</v>
      </c>
      <c r="P117">
        <v>0</v>
      </c>
      <c r="Q117">
        <v>2094076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1475100213</v>
      </c>
      <c r="B118">
        <v>233</v>
      </c>
      <c r="C118">
        <v>4</v>
      </c>
      <c r="D118">
        <v>60</v>
      </c>
      <c r="E118">
        <v>0</v>
      </c>
      <c r="F118">
        <v>58.8</v>
      </c>
      <c r="G118">
        <v>0</v>
      </c>
      <c r="H118">
        <v>2</v>
      </c>
      <c r="I118">
        <v>19.8</v>
      </c>
      <c r="J118">
        <v>2047992</v>
      </c>
      <c r="K118">
        <v>519156</v>
      </c>
      <c r="L118">
        <v>1642992</v>
      </c>
      <c r="M118">
        <v>1528836</v>
      </c>
      <c r="N118">
        <v>0</v>
      </c>
      <c r="O118">
        <v>2094076</v>
      </c>
      <c r="P118">
        <v>0</v>
      </c>
      <c r="Q118">
        <v>2094076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1475100215</v>
      </c>
      <c r="B119">
        <v>235</v>
      </c>
      <c r="C119">
        <v>4</v>
      </c>
      <c r="D119">
        <v>45.2</v>
      </c>
      <c r="E119">
        <v>0</v>
      </c>
      <c r="F119">
        <v>43.5</v>
      </c>
      <c r="G119">
        <v>0</v>
      </c>
      <c r="H119">
        <v>2</v>
      </c>
      <c r="I119">
        <v>19.8</v>
      </c>
      <c r="J119">
        <v>2047992</v>
      </c>
      <c r="K119">
        <v>519952</v>
      </c>
      <c r="L119">
        <v>1642208</v>
      </c>
      <c r="M119">
        <v>1528040</v>
      </c>
      <c r="N119">
        <v>0</v>
      </c>
      <c r="O119">
        <v>2094076</v>
      </c>
      <c r="P119">
        <v>0</v>
      </c>
      <c r="Q119">
        <v>2094076</v>
      </c>
      <c r="R119">
        <v>0</v>
      </c>
      <c r="S119">
        <v>2</v>
      </c>
      <c r="T119">
        <v>0</v>
      </c>
      <c r="U119">
        <v>24</v>
      </c>
      <c r="V119">
        <v>0</v>
      </c>
      <c r="W119">
        <v>60</v>
      </c>
    </row>
    <row r="120" spans="1:23">
      <c r="A120">
        <v>1475100217</v>
      </c>
      <c r="B120">
        <v>237</v>
      </c>
      <c r="C120">
        <v>4</v>
      </c>
      <c r="D120">
        <v>48.4</v>
      </c>
      <c r="E120">
        <v>0</v>
      </c>
      <c r="F120">
        <v>46.7</v>
      </c>
      <c r="G120">
        <v>0</v>
      </c>
      <c r="H120">
        <v>1</v>
      </c>
      <c r="I120">
        <v>19.8</v>
      </c>
      <c r="J120">
        <v>2047992</v>
      </c>
      <c r="K120">
        <v>520108</v>
      </c>
      <c r="L120">
        <v>1642052</v>
      </c>
      <c r="M120">
        <v>1527884</v>
      </c>
      <c r="N120">
        <v>0</v>
      </c>
      <c r="O120">
        <v>2094076</v>
      </c>
      <c r="P120">
        <v>0</v>
      </c>
      <c r="Q120">
        <v>2094076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1475100219</v>
      </c>
      <c r="B121">
        <v>239</v>
      </c>
      <c r="C121">
        <v>4</v>
      </c>
      <c r="D121">
        <v>52.8</v>
      </c>
      <c r="E121">
        <v>0</v>
      </c>
      <c r="F121">
        <v>52.3</v>
      </c>
      <c r="G121">
        <v>0</v>
      </c>
      <c r="H121">
        <v>1.5</v>
      </c>
      <c r="I121">
        <v>19.8</v>
      </c>
      <c r="J121">
        <v>2047992</v>
      </c>
      <c r="K121">
        <v>520172</v>
      </c>
      <c r="L121">
        <v>1642004</v>
      </c>
      <c r="M121">
        <v>1527820</v>
      </c>
      <c r="N121">
        <v>0</v>
      </c>
      <c r="O121">
        <v>2094076</v>
      </c>
      <c r="P121">
        <v>0</v>
      </c>
      <c r="Q121">
        <v>2094076</v>
      </c>
      <c r="R121">
        <v>0</v>
      </c>
      <c r="S121">
        <v>2</v>
      </c>
      <c r="T121">
        <v>0</v>
      </c>
      <c r="U121">
        <v>20</v>
      </c>
      <c r="V121">
        <v>0</v>
      </c>
      <c r="W121">
        <v>36</v>
      </c>
    </row>
    <row r="122" spans="1:23">
      <c r="A122">
        <v>1475100221</v>
      </c>
      <c r="B122">
        <v>241</v>
      </c>
      <c r="C122">
        <v>4</v>
      </c>
      <c r="D122">
        <v>49.2</v>
      </c>
      <c r="E122">
        <v>0</v>
      </c>
      <c r="F122">
        <v>47.5</v>
      </c>
      <c r="G122">
        <v>0</v>
      </c>
      <c r="H122">
        <v>2.5</v>
      </c>
      <c r="I122">
        <v>19.8</v>
      </c>
      <c r="J122">
        <v>2047992</v>
      </c>
      <c r="K122">
        <v>520264</v>
      </c>
      <c r="L122">
        <v>1641920</v>
      </c>
      <c r="M122">
        <v>1527728</v>
      </c>
      <c r="N122">
        <v>0</v>
      </c>
      <c r="O122">
        <v>2094076</v>
      </c>
      <c r="P122">
        <v>0</v>
      </c>
      <c r="Q122">
        <v>2094076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1475100223</v>
      </c>
      <c r="B123">
        <v>243</v>
      </c>
      <c r="C123">
        <v>4</v>
      </c>
      <c r="D123">
        <v>42</v>
      </c>
      <c r="E123">
        <v>0</v>
      </c>
      <c r="F123">
        <v>40.4</v>
      </c>
      <c r="G123">
        <v>0</v>
      </c>
      <c r="H123">
        <v>1.5</v>
      </c>
      <c r="I123">
        <v>19.8</v>
      </c>
      <c r="J123">
        <v>2047992</v>
      </c>
      <c r="K123">
        <v>520168</v>
      </c>
      <c r="L123">
        <v>1642016</v>
      </c>
      <c r="M123">
        <v>1527824</v>
      </c>
      <c r="N123">
        <v>0</v>
      </c>
      <c r="O123">
        <v>2094076</v>
      </c>
      <c r="P123">
        <v>0</v>
      </c>
      <c r="Q123">
        <v>2094076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1475100225</v>
      </c>
      <c r="B124">
        <v>245</v>
      </c>
      <c r="C124">
        <v>4</v>
      </c>
      <c r="D124">
        <v>43.6</v>
      </c>
      <c r="E124">
        <v>0</v>
      </c>
      <c r="F124">
        <v>42.1</v>
      </c>
      <c r="G124">
        <v>0</v>
      </c>
      <c r="H124">
        <v>1.5</v>
      </c>
      <c r="I124">
        <v>19.9</v>
      </c>
      <c r="J124">
        <v>2047992</v>
      </c>
      <c r="K124">
        <v>521600</v>
      </c>
      <c r="L124">
        <v>1640592</v>
      </c>
      <c r="M124">
        <v>1526392</v>
      </c>
      <c r="N124">
        <v>0</v>
      </c>
      <c r="O124">
        <v>2094076</v>
      </c>
      <c r="P124">
        <v>0</v>
      </c>
      <c r="Q124">
        <v>2094076</v>
      </c>
      <c r="R124">
        <v>0</v>
      </c>
      <c r="S124">
        <v>2</v>
      </c>
      <c r="T124">
        <v>0</v>
      </c>
      <c r="U124">
        <v>16</v>
      </c>
      <c r="V124">
        <v>0</v>
      </c>
      <c r="W124">
        <v>60</v>
      </c>
    </row>
    <row r="125" spans="1:23">
      <c r="A125">
        <v>1475100227</v>
      </c>
      <c r="B125">
        <v>247</v>
      </c>
      <c r="C125">
        <v>4</v>
      </c>
      <c r="D125">
        <v>42.4</v>
      </c>
      <c r="E125">
        <v>0</v>
      </c>
      <c r="F125">
        <v>40.9</v>
      </c>
      <c r="G125">
        <v>0</v>
      </c>
      <c r="H125">
        <v>2</v>
      </c>
      <c r="I125">
        <v>19.9</v>
      </c>
      <c r="J125">
        <v>2047992</v>
      </c>
      <c r="K125">
        <v>521568</v>
      </c>
      <c r="L125">
        <v>1640628</v>
      </c>
      <c r="M125">
        <v>1526424</v>
      </c>
      <c r="N125">
        <v>0</v>
      </c>
      <c r="O125">
        <v>2094076</v>
      </c>
      <c r="P125">
        <v>0</v>
      </c>
      <c r="Q125">
        <v>2094076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1475100229</v>
      </c>
      <c r="B126">
        <v>249</v>
      </c>
      <c r="C126">
        <v>4</v>
      </c>
      <c r="D126">
        <v>35.6</v>
      </c>
      <c r="E126">
        <v>0</v>
      </c>
      <c r="F126">
        <v>33.7</v>
      </c>
      <c r="G126">
        <v>0</v>
      </c>
      <c r="H126">
        <v>1.5</v>
      </c>
      <c r="I126">
        <v>19.9</v>
      </c>
      <c r="J126">
        <v>2047992</v>
      </c>
      <c r="K126">
        <v>521772</v>
      </c>
      <c r="L126">
        <v>1640424</v>
      </c>
      <c r="M126">
        <v>1526220</v>
      </c>
      <c r="N126">
        <v>0</v>
      </c>
      <c r="O126">
        <v>2094076</v>
      </c>
      <c r="P126">
        <v>0</v>
      </c>
      <c r="Q126">
        <v>2094076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1475100231</v>
      </c>
      <c r="B127">
        <v>251</v>
      </c>
      <c r="C127">
        <v>4</v>
      </c>
      <c r="D127">
        <v>50.4</v>
      </c>
      <c r="E127">
        <v>0</v>
      </c>
      <c r="F127">
        <v>49.5</v>
      </c>
      <c r="G127">
        <v>0</v>
      </c>
      <c r="H127">
        <v>1.5</v>
      </c>
      <c r="I127">
        <v>19.9</v>
      </c>
      <c r="J127">
        <v>2047992</v>
      </c>
      <c r="K127">
        <v>521692</v>
      </c>
      <c r="L127">
        <v>1640520</v>
      </c>
      <c r="M127">
        <v>1526300</v>
      </c>
      <c r="N127">
        <v>0</v>
      </c>
      <c r="O127">
        <v>2094076</v>
      </c>
      <c r="P127">
        <v>0</v>
      </c>
      <c r="Q127">
        <v>2094076</v>
      </c>
      <c r="R127">
        <v>0</v>
      </c>
      <c r="S127">
        <v>2</v>
      </c>
      <c r="T127">
        <v>0</v>
      </c>
      <c r="U127">
        <v>20</v>
      </c>
      <c r="V127">
        <v>0</v>
      </c>
      <c r="W127">
        <v>24</v>
      </c>
    </row>
    <row r="128" spans="1:23">
      <c r="A128">
        <v>1475100233</v>
      </c>
      <c r="B128">
        <v>253</v>
      </c>
      <c r="C128">
        <v>4</v>
      </c>
      <c r="D128">
        <v>42.4</v>
      </c>
      <c r="E128">
        <v>0</v>
      </c>
      <c r="F128">
        <v>41</v>
      </c>
      <c r="G128">
        <v>0</v>
      </c>
      <c r="H128">
        <v>2</v>
      </c>
      <c r="I128">
        <v>19.9</v>
      </c>
      <c r="J128">
        <v>2047992</v>
      </c>
      <c r="K128">
        <v>521724</v>
      </c>
      <c r="L128">
        <v>1640496</v>
      </c>
      <c r="M128">
        <v>1526268</v>
      </c>
      <c r="N128">
        <v>0</v>
      </c>
      <c r="O128">
        <v>2094076</v>
      </c>
      <c r="P128">
        <v>0</v>
      </c>
      <c r="Q128">
        <v>2094076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1475100235</v>
      </c>
      <c r="B129">
        <v>255</v>
      </c>
      <c r="C129">
        <v>4</v>
      </c>
      <c r="D129">
        <v>32.8</v>
      </c>
      <c r="E129">
        <v>0</v>
      </c>
      <c r="F129">
        <v>30.8</v>
      </c>
      <c r="G129">
        <v>0</v>
      </c>
      <c r="H129">
        <v>1</v>
      </c>
      <c r="I129">
        <v>19.9</v>
      </c>
      <c r="J129">
        <v>2047992</v>
      </c>
      <c r="K129">
        <v>521664</v>
      </c>
      <c r="L129">
        <v>1640556</v>
      </c>
      <c r="M129">
        <v>1526328</v>
      </c>
      <c r="N129">
        <v>0</v>
      </c>
      <c r="O129">
        <v>2094076</v>
      </c>
      <c r="P129">
        <v>0</v>
      </c>
      <c r="Q129">
        <v>2094076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1475100237</v>
      </c>
      <c r="B130">
        <v>257</v>
      </c>
      <c r="C130">
        <v>4</v>
      </c>
      <c r="D130">
        <v>45.6</v>
      </c>
      <c r="E130">
        <v>0</v>
      </c>
      <c r="F130">
        <v>44.5</v>
      </c>
      <c r="G130">
        <v>0</v>
      </c>
      <c r="H130">
        <v>2</v>
      </c>
      <c r="I130">
        <v>19.9</v>
      </c>
      <c r="J130">
        <v>2047992</v>
      </c>
      <c r="K130">
        <v>521852</v>
      </c>
      <c r="L130">
        <v>1640384</v>
      </c>
      <c r="M130">
        <v>1526140</v>
      </c>
      <c r="N130">
        <v>0</v>
      </c>
      <c r="O130">
        <v>2094076</v>
      </c>
      <c r="P130">
        <v>0</v>
      </c>
      <c r="Q130">
        <v>2094076</v>
      </c>
      <c r="R130">
        <v>0</v>
      </c>
      <c r="S130">
        <v>2</v>
      </c>
      <c r="T130">
        <v>0</v>
      </c>
      <c r="U130">
        <v>16</v>
      </c>
      <c r="V130">
        <v>0</v>
      </c>
      <c r="W130">
        <v>56</v>
      </c>
    </row>
    <row r="131" spans="1:23">
      <c r="A131">
        <v>1475100239</v>
      </c>
      <c r="B131">
        <v>259</v>
      </c>
      <c r="C131">
        <v>4</v>
      </c>
      <c r="D131">
        <v>46</v>
      </c>
      <c r="E131">
        <v>0</v>
      </c>
      <c r="F131">
        <v>44.7</v>
      </c>
      <c r="G131">
        <v>0</v>
      </c>
      <c r="H131">
        <v>1.5</v>
      </c>
      <c r="I131">
        <v>20</v>
      </c>
      <c r="J131">
        <v>2047992</v>
      </c>
      <c r="K131">
        <v>523872</v>
      </c>
      <c r="L131">
        <v>1638364</v>
      </c>
      <c r="M131">
        <v>1524120</v>
      </c>
      <c r="N131">
        <v>0</v>
      </c>
      <c r="O131">
        <v>2094076</v>
      </c>
      <c r="P131">
        <v>0</v>
      </c>
      <c r="Q131">
        <v>2094076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1475100241</v>
      </c>
      <c r="B132">
        <v>261</v>
      </c>
      <c r="C132">
        <v>4</v>
      </c>
      <c r="D132">
        <v>42.4</v>
      </c>
      <c r="E132">
        <v>0</v>
      </c>
      <c r="F132">
        <v>41.5</v>
      </c>
      <c r="G132">
        <v>0</v>
      </c>
      <c r="H132">
        <v>2</v>
      </c>
      <c r="I132">
        <v>20</v>
      </c>
      <c r="J132">
        <v>2047992</v>
      </c>
      <c r="K132">
        <v>523776</v>
      </c>
      <c r="L132">
        <v>1638472</v>
      </c>
      <c r="M132">
        <v>1524216</v>
      </c>
      <c r="N132">
        <v>0</v>
      </c>
      <c r="O132">
        <v>2094076</v>
      </c>
      <c r="P132">
        <v>0</v>
      </c>
      <c r="Q132">
        <v>2094076</v>
      </c>
      <c r="R132">
        <v>0</v>
      </c>
      <c r="S132">
        <v>5</v>
      </c>
      <c r="T132">
        <v>0</v>
      </c>
      <c r="U132">
        <v>28</v>
      </c>
      <c r="V132">
        <v>0</v>
      </c>
      <c r="W132">
        <v>60</v>
      </c>
    </row>
    <row r="133" spans="1:23">
      <c r="A133">
        <v>1475100243</v>
      </c>
      <c r="B133">
        <v>263</v>
      </c>
      <c r="C133">
        <v>4</v>
      </c>
      <c r="D133">
        <v>42.4</v>
      </c>
      <c r="E133">
        <v>0</v>
      </c>
      <c r="F133">
        <v>40.6</v>
      </c>
      <c r="G133">
        <v>0</v>
      </c>
      <c r="H133">
        <v>1.5</v>
      </c>
      <c r="I133">
        <v>20</v>
      </c>
      <c r="J133">
        <v>2047992</v>
      </c>
      <c r="K133">
        <v>523712</v>
      </c>
      <c r="L133">
        <v>1638540</v>
      </c>
      <c r="M133">
        <v>1524280</v>
      </c>
      <c r="N133">
        <v>0</v>
      </c>
      <c r="O133">
        <v>2094076</v>
      </c>
      <c r="P133">
        <v>0</v>
      </c>
      <c r="Q133">
        <v>2094076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1475100245</v>
      </c>
      <c r="B134">
        <v>265</v>
      </c>
      <c r="C134">
        <v>4</v>
      </c>
      <c r="D134">
        <v>60.4</v>
      </c>
      <c r="E134">
        <v>0</v>
      </c>
      <c r="F134">
        <v>58.1</v>
      </c>
      <c r="G134">
        <v>0</v>
      </c>
      <c r="H134">
        <v>1.5</v>
      </c>
      <c r="I134">
        <v>20.1</v>
      </c>
      <c r="J134">
        <v>2047992</v>
      </c>
      <c r="K134">
        <v>525764</v>
      </c>
      <c r="L134">
        <v>1636496</v>
      </c>
      <c r="M134">
        <v>1522228</v>
      </c>
      <c r="N134">
        <v>0</v>
      </c>
      <c r="O134">
        <v>2094076</v>
      </c>
      <c r="P134">
        <v>0</v>
      </c>
      <c r="Q134">
        <v>2094076</v>
      </c>
      <c r="R134">
        <v>0</v>
      </c>
      <c r="S134">
        <v>4</v>
      </c>
      <c r="T134">
        <v>0</v>
      </c>
      <c r="U134">
        <v>60</v>
      </c>
      <c r="V134">
        <v>0</v>
      </c>
      <c r="W134">
        <v>0</v>
      </c>
    </row>
    <row r="135" spans="1:23">
      <c r="A135">
        <v>1475100247</v>
      </c>
      <c r="B135">
        <v>267</v>
      </c>
      <c r="C135">
        <v>4</v>
      </c>
      <c r="D135">
        <v>52.4</v>
      </c>
      <c r="E135">
        <v>0</v>
      </c>
      <c r="F135">
        <v>51</v>
      </c>
      <c r="G135">
        <v>1</v>
      </c>
      <c r="H135">
        <v>2</v>
      </c>
      <c r="I135">
        <v>20.1</v>
      </c>
      <c r="J135">
        <v>2047992</v>
      </c>
      <c r="K135">
        <v>525764</v>
      </c>
      <c r="L135">
        <v>1636504</v>
      </c>
      <c r="M135">
        <v>1522228</v>
      </c>
      <c r="N135">
        <v>0</v>
      </c>
      <c r="O135">
        <v>2094076</v>
      </c>
      <c r="P135">
        <v>0</v>
      </c>
      <c r="Q135">
        <v>2094076</v>
      </c>
      <c r="R135">
        <v>0</v>
      </c>
      <c r="S135">
        <v>2</v>
      </c>
      <c r="T135">
        <v>0</v>
      </c>
      <c r="U135">
        <v>24</v>
      </c>
      <c r="V135">
        <v>0</v>
      </c>
      <c r="W135">
        <v>92</v>
      </c>
    </row>
    <row r="136" spans="1:23">
      <c r="A136">
        <v>1475100249</v>
      </c>
      <c r="B136">
        <v>269</v>
      </c>
      <c r="C136">
        <v>4</v>
      </c>
      <c r="D136">
        <v>41.6</v>
      </c>
      <c r="E136">
        <v>0</v>
      </c>
      <c r="F136">
        <v>41.1</v>
      </c>
      <c r="G136">
        <v>0</v>
      </c>
      <c r="H136">
        <v>1.5</v>
      </c>
      <c r="I136">
        <v>20.1</v>
      </c>
      <c r="J136">
        <v>2047992</v>
      </c>
      <c r="K136">
        <v>525828</v>
      </c>
      <c r="L136">
        <v>1636448</v>
      </c>
      <c r="M136">
        <v>1522164</v>
      </c>
      <c r="N136">
        <v>0</v>
      </c>
      <c r="O136">
        <v>2094076</v>
      </c>
      <c r="P136">
        <v>0</v>
      </c>
      <c r="Q136">
        <v>2094076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1475100251</v>
      </c>
      <c r="B137">
        <v>271</v>
      </c>
      <c r="C137">
        <v>4</v>
      </c>
      <c r="D137">
        <v>50.8</v>
      </c>
      <c r="E137">
        <v>0</v>
      </c>
      <c r="F137">
        <v>49</v>
      </c>
      <c r="G137">
        <v>0</v>
      </c>
      <c r="H137">
        <v>1.5</v>
      </c>
      <c r="I137">
        <v>20.1</v>
      </c>
      <c r="J137">
        <v>2047992</v>
      </c>
      <c r="K137">
        <v>525828</v>
      </c>
      <c r="L137">
        <v>1636448</v>
      </c>
      <c r="M137">
        <v>1522164</v>
      </c>
      <c r="N137">
        <v>0</v>
      </c>
      <c r="O137">
        <v>2094076</v>
      </c>
      <c r="P137">
        <v>0</v>
      </c>
      <c r="Q137">
        <v>2094076</v>
      </c>
      <c r="R137">
        <v>0</v>
      </c>
      <c r="S137">
        <v>5</v>
      </c>
      <c r="T137">
        <v>0</v>
      </c>
      <c r="U137">
        <v>40</v>
      </c>
      <c r="V137">
        <v>0</v>
      </c>
      <c r="W137">
        <v>0</v>
      </c>
    </row>
    <row r="138" spans="1:23">
      <c r="A138">
        <v>1475100253</v>
      </c>
      <c r="B138">
        <v>273</v>
      </c>
      <c r="C138">
        <v>4</v>
      </c>
      <c r="D138">
        <v>48.4</v>
      </c>
      <c r="E138">
        <v>0</v>
      </c>
      <c r="F138">
        <v>47.2</v>
      </c>
      <c r="G138">
        <v>0</v>
      </c>
      <c r="H138">
        <v>1.5</v>
      </c>
      <c r="I138">
        <v>20.1</v>
      </c>
      <c r="J138">
        <v>2047992</v>
      </c>
      <c r="K138">
        <v>525732</v>
      </c>
      <c r="L138">
        <v>1636556</v>
      </c>
      <c r="M138">
        <v>1522260</v>
      </c>
      <c r="N138">
        <v>0</v>
      </c>
      <c r="O138">
        <v>2094076</v>
      </c>
      <c r="P138">
        <v>0</v>
      </c>
      <c r="Q138">
        <v>2094076</v>
      </c>
      <c r="R138">
        <v>0</v>
      </c>
      <c r="S138">
        <v>2</v>
      </c>
      <c r="T138">
        <v>0</v>
      </c>
      <c r="U138">
        <v>36</v>
      </c>
      <c r="V138">
        <v>0</v>
      </c>
      <c r="W138">
        <v>72</v>
      </c>
    </row>
    <row r="139" spans="1:23">
      <c r="A139">
        <v>1475100255</v>
      </c>
      <c r="B139">
        <v>275</v>
      </c>
      <c r="C139">
        <v>4</v>
      </c>
      <c r="D139">
        <v>40</v>
      </c>
      <c r="E139">
        <v>0</v>
      </c>
      <c r="F139">
        <v>37.7</v>
      </c>
      <c r="G139">
        <v>0</v>
      </c>
      <c r="H139">
        <v>2</v>
      </c>
      <c r="I139">
        <v>20.1</v>
      </c>
      <c r="J139">
        <v>2047992</v>
      </c>
      <c r="K139">
        <v>525856</v>
      </c>
      <c r="L139">
        <v>1636436</v>
      </c>
      <c r="M139">
        <v>1522136</v>
      </c>
      <c r="N139">
        <v>0</v>
      </c>
      <c r="O139">
        <v>2094076</v>
      </c>
      <c r="P139">
        <v>0</v>
      </c>
      <c r="Q139">
        <v>2094076</v>
      </c>
      <c r="R139">
        <v>0</v>
      </c>
      <c r="S139">
        <v>5</v>
      </c>
      <c r="T139">
        <v>0</v>
      </c>
      <c r="U139">
        <v>24</v>
      </c>
      <c r="V139">
        <v>0</v>
      </c>
      <c r="W139">
        <v>0</v>
      </c>
    </row>
    <row r="140" spans="1:23">
      <c r="A140">
        <v>1475100257</v>
      </c>
      <c r="B140">
        <v>277</v>
      </c>
      <c r="C140">
        <v>4</v>
      </c>
      <c r="D140">
        <v>39.6</v>
      </c>
      <c r="E140">
        <v>0</v>
      </c>
      <c r="F140">
        <v>38.7</v>
      </c>
      <c r="G140">
        <v>0</v>
      </c>
      <c r="H140">
        <v>2</v>
      </c>
      <c r="I140">
        <v>20.1</v>
      </c>
      <c r="J140">
        <v>2047992</v>
      </c>
      <c r="K140">
        <v>525824</v>
      </c>
      <c r="L140">
        <v>1636480</v>
      </c>
      <c r="M140">
        <v>1522168</v>
      </c>
      <c r="N140">
        <v>0</v>
      </c>
      <c r="O140">
        <v>2094076</v>
      </c>
      <c r="P140">
        <v>0</v>
      </c>
      <c r="Q140">
        <v>2094076</v>
      </c>
      <c r="R140">
        <v>0</v>
      </c>
      <c r="S140">
        <v>2</v>
      </c>
      <c r="T140">
        <v>0</v>
      </c>
      <c r="U140">
        <v>28</v>
      </c>
      <c r="V140">
        <v>0</v>
      </c>
      <c r="W140">
        <v>92</v>
      </c>
    </row>
    <row r="141" spans="1:23">
      <c r="A141">
        <v>1475100259</v>
      </c>
      <c r="B141">
        <v>279</v>
      </c>
      <c r="C141">
        <v>4</v>
      </c>
      <c r="D141">
        <v>36.4</v>
      </c>
      <c r="E141">
        <v>0</v>
      </c>
      <c r="F141">
        <v>34.3</v>
      </c>
      <c r="G141">
        <v>0</v>
      </c>
      <c r="H141">
        <v>1.5</v>
      </c>
      <c r="I141">
        <v>20.1</v>
      </c>
      <c r="J141">
        <v>2047992</v>
      </c>
      <c r="K141">
        <v>525916</v>
      </c>
      <c r="L141">
        <v>1636388</v>
      </c>
      <c r="M141">
        <v>1522076</v>
      </c>
      <c r="N141">
        <v>0</v>
      </c>
      <c r="O141">
        <v>2094076</v>
      </c>
      <c r="P141">
        <v>0</v>
      </c>
      <c r="Q141">
        <v>2094076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1475100261</v>
      </c>
      <c r="B142">
        <v>281</v>
      </c>
      <c r="C142">
        <v>4</v>
      </c>
      <c r="D142">
        <v>32.8</v>
      </c>
      <c r="E142">
        <v>0</v>
      </c>
      <c r="F142">
        <v>31</v>
      </c>
      <c r="G142">
        <v>0</v>
      </c>
      <c r="H142">
        <v>1.5</v>
      </c>
      <c r="I142">
        <v>20.1</v>
      </c>
      <c r="J142">
        <v>2047992</v>
      </c>
      <c r="K142">
        <v>525964</v>
      </c>
      <c r="L142">
        <v>1636340</v>
      </c>
      <c r="M142">
        <v>1522028</v>
      </c>
      <c r="N142">
        <v>0</v>
      </c>
      <c r="O142">
        <v>2094076</v>
      </c>
      <c r="P142">
        <v>0</v>
      </c>
      <c r="Q142">
        <v>2094076</v>
      </c>
      <c r="R142">
        <v>0</v>
      </c>
      <c r="S142">
        <v>3</v>
      </c>
      <c r="T142">
        <v>0</v>
      </c>
      <c r="U142">
        <v>20</v>
      </c>
      <c r="V142">
        <v>0</v>
      </c>
      <c r="W142">
        <v>0</v>
      </c>
    </row>
    <row r="143" spans="1:23">
      <c r="A143">
        <v>1475100263</v>
      </c>
      <c r="B143">
        <v>283</v>
      </c>
      <c r="C143">
        <v>4</v>
      </c>
      <c r="D143">
        <v>42.8</v>
      </c>
      <c r="E143">
        <v>0</v>
      </c>
      <c r="F143">
        <v>41.7</v>
      </c>
      <c r="G143">
        <v>0</v>
      </c>
      <c r="H143">
        <v>2</v>
      </c>
      <c r="I143">
        <v>20.1</v>
      </c>
      <c r="J143">
        <v>2047992</v>
      </c>
      <c r="K143">
        <v>525868</v>
      </c>
      <c r="L143">
        <v>1636452</v>
      </c>
      <c r="M143">
        <v>1522124</v>
      </c>
      <c r="N143">
        <v>0</v>
      </c>
      <c r="O143">
        <v>2094076</v>
      </c>
      <c r="P143">
        <v>0</v>
      </c>
      <c r="Q143">
        <v>2094076</v>
      </c>
      <c r="R143">
        <v>0</v>
      </c>
      <c r="S143">
        <v>2</v>
      </c>
      <c r="T143">
        <v>0</v>
      </c>
      <c r="U143">
        <v>24</v>
      </c>
      <c r="V143">
        <v>0</v>
      </c>
      <c r="W143">
        <v>72</v>
      </c>
    </row>
    <row r="144" spans="1:23">
      <c r="A144">
        <v>1475100265</v>
      </c>
      <c r="B144">
        <v>285</v>
      </c>
      <c r="C144">
        <v>4</v>
      </c>
      <c r="D144">
        <v>44</v>
      </c>
      <c r="E144">
        <v>0</v>
      </c>
      <c r="F144">
        <v>42.2</v>
      </c>
      <c r="G144">
        <v>0</v>
      </c>
      <c r="H144">
        <v>1.5</v>
      </c>
      <c r="I144">
        <v>20.1</v>
      </c>
      <c r="J144">
        <v>2047992</v>
      </c>
      <c r="K144">
        <v>525788</v>
      </c>
      <c r="L144">
        <v>1636532</v>
      </c>
      <c r="M144">
        <v>1522204</v>
      </c>
      <c r="N144">
        <v>0</v>
      </c>
      <c r="O144">
        <v>2094076</v>
      </c>
      <c r="P144">
        <v>0</v>
      </c>
      <c r="Q144">
        <v>2094076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1475100267</v>
      </c>
      <c r="B145">
        <v>287</v>
      </c>
      <c r="C145">
        <v>4</v>
      </c>
      <c r="D145">
        <v>36</v>
      </c>
      <c r="E145">
        <v>0</v>
      </c>
      <c r="F145">
        <v>35.2</v>
      </c>
      <c r="G145">
        <v>0</v>
      </c>
      <c r="H145">
        <v>1.5</v>
      </c>
      <c r="I145">
        <v>20.1</v>
      </c>
      <c r="J145">
        <v>2047992</v>
      </c>
      <c r="K145">
        <v>525772</v>
      </c>
      <c r="L145">
        <v>1636552</v>
      </c>
      <c r="M145">
        <v>1522220</v>
      </c>
      <c r="N145">
        <v>0</v>
      </c>
      <c r="O145">
        <v>2094076</v>
      </c>
      <c r="P145">
        <v>0</v>
      </c>
      <c r="Q145">
        <v>2094076</v>
      </c>
      <c r="R145">
        <v>0</v>
      </c>
      <c r="S145">
        <v>2</v>
      </c>
      <c r="T145">
        <v>0</v>
      </c>
      <c r="U145">
        <v>16</v>
      </c>
      <c r="V145">
        <v>0</v>
      </c>
      <c r="W145">
        <v>0</v>
      </c>
    </row>
    <row r="146" spans="1:23">
      <c r="A146">
        <v>1475100269</v>
      </c>
      <c r="B146">
        <v>289</v>
      </c>
      <c r="C146">
        <v>4</v>
      </c>
      <c r="D146">
        <v>38.4</v>
      </c>
      <c r="E146">
        <v>0</v>
      </c>
      <c r="F146">
        <v>36.9</v>
      </c>
      <c r="G146">
        <v>0</v>
      </c>
      <c r="H146">
        <v>1.5</v>
      </c>
      <c r="I146">
        <v>20.1</v>
      </c>
      <c r="J146">
        <v>2047992</v>
      </c>
      <c r="K146">
        <v>525836</v>
      </c>
      <c r="L146">
        <v>1636500</v>
      </c>
      <c r="M146">
        <v>1522156</v>
      </c>
      <c r="N146">
        <v>0</v>
      </c>
      <c r="O146">
        <v>2094076</v>
      </c>
      <c r="P146">
        <v>0</v>
      </c>
      <c r="Q146">
        <v>2094076</v>
      </c>
      <c r="R146">
        <v>0</v>
      </c>
      <c r="S146">
        <v>2</v>
      </c>
      <c r="T146">
        <v>0</v>
      </c>
      <c r="U146">
        <v>24</v>
      </c>
      <c r="V146">
        <v>0</v>
      </c>
      <c r="W146">
        <v>68</v>
      </c>
    </row>
    <row r="147" spans="1:23">
      <c r="A147">
        <v>1475100271</v>
      </c>
      <c r="B147">
        <v>291</v>
      </c>
      <c r="C147">
        <v>4</v>
      </c>
      <c r="D147">
        <v>35.6</v>
      </c>
      <c r="E147">
        <v>0</v>
      </c>
      <c r="F147">
        <v>33.8</v>
      </c>
      <c r="G147">
        <v>0</v>
      </c>
      <c r="H147">
        <v>1.5</v>
      </c>
      <c r="I147">
        <v>20.1</v>
      </c>
      <c r="J147">
        <v>2047992</v>
      </c>
      <c r="K147">
        <v>525788</v>
      </c>
      <c r="L147">
        <v>1636552</v>
      </c>
      <c r="M147">
        <v>1522204</v>
      </c>
      <c r="N147">
        <v>0</v>
      </c>
      <c r="O147">
        <v>2094076</v>
      </c>
      <c r="P147">
        <v>0</v>
      </c>
      <c r="Q147">
        <v>2094076</v>
      </c>
      <c r="R147">
        <v>0</v>
      </c>
      <c r="S147">
        <v>2</v>
      </c>
      <c r="T147">
        <v>0</v>
      </c>
      <c r="U147">
        <v>20</v>
      </c>
      <c r="V147">
        <v>0</v>
      </c>
      <c r="W147">
        <v>0</v>
      </c>
    </row>
    <row r="148" spans="1:23">
      <c r="A148">
        <v>1475100273</v>
      </c>
      <c r="B148">
        <v>293</v>
      </c>
      <c r="C148">
        <v>4</v>
      </c>
      <c r="D148">
        <v>53.2</v>
      </c>
      <c r="E148">
        <v>0</v>
      </c>
      <c r="F148">
        <v>52.3</v>
      </c>
      <c r="G148">
        <v>0</v>
      </c>
      <c r="H148">
        <v>1.5</v>
      </c>
      <c r="I148">
        <v>20.1</v>
      </c>
      <c r="J148">
        <v>2047992</v>
      </c>
      <c r="K148">
        <v>525788</v>
      </c>
      <c r="L148">
        <v>1636568</v>
      </c>
      <c r="M148">
        <v>1522204</v>
      </c>
      <c r="N148">
        <v>0</v>
      </c>
      <c r="O148">
        <v>2094076</v>
      </c>
      <c r="P148">
        <v>0</v>
      </c>
      <c r="Q148">
        <v>2094076</v>
      </c>
      <c r="R148">
        <v>0</v>
      </c>
      <c r="S148">
        <v>2</v>
      </c>
      <c r="T148">
        <v>0</v>
      </c>
      <c r="U148">
        <v>24</v>
      </c>
      <c r="V148">
        <v>0</v>
      </c>
      <c r="W148">
        <v>68</v>
      </c>
    </row>
    <row r="149" spans="1:23">
      <c r="A149">
        <v>1475100275</v>
      </c>
      <c r="B149">
        <v>295</v>
      </c>
      <c r="C149">
        <v>4</v>
      </c>
      <c r="D149">
        <v>53.6</v>
      </c>
      <c r="E149">
        <v>0</v>
      </c>
      <c r="F149">
        <v>51.5</v>
      </c>
      <c r="G149">
        <v>0</v>
      </c>
      <c r="H149">
        <v>2.5</v>
      </c>
      <c r="I149">
        <v>20.1</v>
      </c>
      <c r="J149">
        <v>2047992</v>
      </c>
      <c r="K149">
        <v>525944</v>
      </c>
      <c r="L149">
        <v>1636436</v>
      </c>
      <c r="M149">
        <v>1522048</v>
      </c>
      <c r="N149">
        <v>0</v>
      </c>
      <c r="O149">
        <v>2094076</v>
      </c>
      <c r="P149">
        <v>0</v>
      </c>
      <c r="Q149">
        <v>2094076</v>
      </c>
      <c r="R149">
        <v>1</v>
      </c>
      <c r="S149">
        <v>0</v>
      </c>
      <c r="T149">
        <v>20</v>
      </c>
      <c r="U149">
        <v>0</v>
      </c>
      <c r="V149">
        <v>12</v>
      </c>
      <c r="W149">
        <v>0</v>
      </c>
    </row>
    <row r="150" spans="1:23">
      <c r="A150">
        <v>1475100277</v>
      </c>
      <c r="B150">
        <v>297</v>
      </c>
      <c r="C150">
        <v>4</v>
      </c>
      <c r="D150">
        <v>39.2</v>
      </c>
      <c r="E150">
        <v>0</v>
      </c>
      <c r="F150">
        <v>37.6</v>
      </c>
      <c r="G150">
        <v>0</v>
      </c>
      <c r="H150">
        <v>1.5</v>
      </c>
      <c r="I150">
        <v>20.2</v>
      </c>
      <c r="J150">
        <v>2047992</v>
      </c>
      <c r="K150">
        <v>527960</v>
      </c>
      <c r="L150">
        <v>1634424</v>
      </c>
      <c r="M150">
        <v>1520032</v>
      </c>
      <c r="N150">
        <v>0</v>
      </c>
      <c r="O150">
        <v>2094076</v>
      </c>
      <c r="P150">
        <v>0</v>
      </c>
      <c r="Q150">
        <v>2094076</v>
      </c>
      <c r="R150">
        <v>0</v>
      </c>
      <c r="S150">
        <v>2</v>
      </c>
      <c r="T150">
        <v>0</v>
      </c>
      <c r="U150">
        <v>24</v>
      </c>
      <c r="V150">
        <v>0</v>
      </c>
      <c r="W150">
        <v>0</v>
      </c>
    </row>
    <row r="151" spans="1:23">
      <c r="A151">
        <v>1475100279</v>
      </c>
      <c r="B151">
        <v>299</v>
      </c>
      <c r="C151">
        <v>4</v>
      </c>
      <c r="D151">
        <v>37.6</v>
      </c>
      <c r="E151">
        <v>0</v>
      </c>
      <c r="F151">
        <v>35.9</v>
      </c>
      <c r="G151">
        <v>0</v>
      </c>
      <c r="H151">
        <v>1.5</v>
      </c>
      <c r="I151">
        <v>20.2</v>
      </c>
      <c r="J151">
        <v>2047992</v>
      </c>
      <c r="K151">
        <v>527880</v>
      </c>
      <c r="L151">
        <v>1634524</v>
      </c>
      <c r="M151">
        <v>1520112</v>
      </c>
      <c r="N151">
        <v>0</v>
      </c>
      <c r="O151">
        <v>2094076</v>
      </c>
      <c r="P151">
        <v>0</v>
      </c>
      <c r="Q151">
        <v>2094076</v>
      </c>
      <c r="R151">
        <v>0</v>
      </c>
      <c r="S151">
        <v>2</v>
      </c>
      <c r="T151">
        <v>0</v>
      </c>
      <c r="U151">
        <v>24</v>
      </c>
      <c r="V151">
        <v>0</v>
      </c>
      <c r="W151">
        <v>60</v>
      </c>
    </row>
    <row r="152" spans="1:23">
      <c r="A152">
        <v>1475100281</v>
      </c>
      <c r="B152">
        <v>301</v>
      </c>
      <c r="C152">
        <v>4</v>
      </c>
      <c r="D152">
        <v>39.2</v>
      </c>
      <c r="E152">
        <v>0</v>
      </c>
      <c r="F152">
        <v>37.2</v>
      </c>
      <c r="G152">
        <v>0</v>
      </c>
      <c r="H152">
        <v>2</v>
      </c>
      <c r="I152">
        <v>20.2</v>
      </c>
      <c r="J152">
        <v>2047992</v>
      </c>
      <c r="K152">
        <v>527944</v>
      </c>
      <c r="L152">
        <v>1634464</v>
      </c>
      <c r="M152">
        <v>1520048</v>
      </c>
      <c r="N152">
        <v>0</v>
      </c>
      <c r="O152">
        <v>2094076</v>
      </c>
      <c r="P152">
        <v>0</v>
      </c>
      <c r="Q152">
        <v>2094076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1475100283</v>
      </c>
      <c r="B153">
        <v>303</v>
      </c>
      <c r="C153">
        <v>4</v>
      </c>
      <c r="D153">
        <v>32.8</v>
      </c>
      <c r="E153">
        <v>0</v>
      </c>
      <c r="F153">
        <v>32.2</v>
      </c>
      <c r="G153">
        <v>0</v>
      </c>
      <c r="H153">
        <v>1</v>
      </c>
      <c r="I153">
        <v>20.2</v>
      </c>
      <c r="J153">
        <v>2047992</v>
      </c>
      <c r="K153">
        <v>527928</v>
      </c>
      <c r="L153">
        <v>1634484</v>
      </c>
      <c r="M153">
        <v>1520064</v>
      </c>
      <c r="N153">
        <v>0</v>
      </c>
      <c r="O153">
        <v>2094076</v>
      </c>
      <c r="P153">
        <v>0</v>
      </c>
      <c r="Q153">
        <v>2094076</v>
      </c>
      <c r="R153">
        <v>0</v>
      </c>
      <c r="S153">
        <v>2</v>
      </c>
      <c r="T153">
        <v>0</v>
      </c>
      <c r="U153">
        <v>24</v>
      </c>
      <c r="V153">
        <v>0</v>
      </c>
      <c r="W153">
        <v>0</v>
      </c>
    </row>
    <row r="154" spans="1:23">
      <c r="A154">
        <v>1475100285</v>
      </c>
      <c r="B154">
        <v>305</v>
      </c>
      <c r="C154">
        <v>4</v>
      </c>
      <c r="D154">
        <v>35.6</v>
      </c>
      <c r="E154">
        <v>0</v>
      </c>
      <c r="F154">
        <v>33.7</v>
      </c>
      <c r="G154">
        <v>0</v>
      </c>
      <c r="H154">
        <v>2</v>
      </c>
      <c r="I154">
        <v>20.2</v>
      </c>
      <c r="J154">
        <v>2047992</v>
      </c>
      <c r="K154">
        <v>527864</v>
      </c>
      <c r="L154">
        <v>1634556</v>
      </c>
      <c r="M154">
        <v>1520128</v>
      </c>
      <c r="N154">
        <v>0</v>
      </c>
      <c r="O154">
        <v>2094076</v>
      </c>
      <c r="P154">
        <v>0</v>
      </c>
      <c r="Q154">
        <v>2094076</v>
      </c>
      <c r="R154">
        <v>0</v>
      </c>
      <c r="S154">
        <v>2</v>
      </c>
      <c r="T154">
        <v>0</v>
      </c>
      <c r="U154">
        <v>24</v>
      </c>
      <c r="V154">
        <v>0</v>
      </c>
      <c r="W154">
        <v>36</v>
      </c>
    </row>
    <row r="155" spans="1:23">
      <c r="A155">
        <v>1475100287</v>
      </c>
      <c r="B155">
        <v>307</v>
      </c>
      <c r="C155">
        <v>4</v>
      </c>
      <c r="D155">
        <v>35.6</v>
      </c>
      <c r="E155">
        <v>0</v>
      </c>
      <c r="F155">
        <v>34.3</v>
      </c>
      <c r="G155">
        <v>0</v>
      </c>
      <c r="H155">
        <v>1.5</v>
      </c>
      <c r="I155">
        <v>20.2</v>
      </c>
      <c r="J155">
        <v>2047992</v>
      </c>
      <c r="K155">
        <v>527992</v>
      </c>
      <c r="L155">
        <v>1634428</v>
      </c>
      <c r="M155">
        <v>1520000</v>
      </c>
      <c r="N155">
        <v>0</v>
      </c>
      <c r="O155">
        <v>2094076</v>
      </c>
      <c r="P155">
        <v>0</v>
      </c>
      <c r="Q155">
        <v>2094076</v>
      </c>
      <c r="R155">
        <v>0</v>
      </c>
      <c r="S155">
        <v>2</v>
      </c>
      <c r="T155">
        <v>0</v>
      </c>
      <c r="U155">
        <v>12</v>
      </c>
      <c r="V155">
        <v>0</v>
      </c>
      <c r="W155">
        <v>0</v>
      </c>
    </row>
    <row r="156" spans="1:23">
      <c r="A156">
        <v>1475100289</v>
      </c>
      <c r="B156">
        <v>309</v>
      </c>
      <c r="C156">
        <v>4</v>
      </c>
      <c r="D156">
        <v>33.2</v>
      </c>
      <c r="E156">
        <v>0</v>
      </c>
      <c r="F156">
        <v>31.2</v>
      </c>
      <c r="G156">
        <v>0</v>
      </c>
      <c r="H156">
        <v>1.5</v>
      </c>
      <c r="I156">
        <v>20.2</v>
      </c>
      <c r="J156">
        <v>2047992</v>
      </c>
      <c r="K156">
        <v>527864</v>
      </c>
      <c r="L156">
        <v>1634560</v>
      </c>
      <c r="M156">
        <v>1520128</v>
      </c>
      <c r="N156">
        <v>0</v>
      </c>
      <c r="O156">
        <v>2094076</v>
      </c>
      <c r="P156">
        <v>0</v>
      </c>
      <c r="Q156">
        <v>2094076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1475100291</v>
      </c>
      <c r="B157">
        <v>311</v>
      </c>
      <c r="C157">
        <v>4</v>
      </c>
      <c r="D157">
        <v>38</v>
      </c>
      <c r="E157">
        <v>0</v>
      </c>
      <c r="F157">
        <v>37.2</v>
      </c>
      <c r="G157">
        <v>0</v>
      </c>
      <c r="H157">
        <v>1.5</v>
      </c>
      <c r="I157">
        <v>20.2</v>
      </c>
      <c r="J157">
        <v>2047992</v>
      </c>
      <c r="K157">
        <v>527976</v>
      </c>
      <c r="L157">
        <v>1634456</v>
      </c>
      <c r="M157">
        <v>1520016</v>
      </c>
      <c r="N157">
        <v>0</v>
      </c>
      <c r="O157">
        <v>2094076</v>
      </c>
      <c r="P157">
        <v>0</v>
      </c>
      <c r="Q157">
        <v>2094076</v>
      </c>
      <c r="R157">
        <v>0</v>
      </c>
      <c r="S157">
        <v>2</v>
      </c>
      <c r="T157">
        <v>0</v>
      </c>
      <c r="U157">
        <v>24</v>
      </c>
      <c r="V157">
        <v>0</v>
      </c>
      <c r="W157">
        <v>64</v>
      </c>
    </row>
    <row r="158" spans="1:23">
      <c r="A158">
        <v>1475100293</v>
      </c>
      <c r="B158">
        <v>313</v>
      </c>
      <c r="C158">
        <v>4</v>
      </c>
      <c r="D158">
        <v>36.4</v>
      </c>
      <c r="E158">
        <v>0</v>
      </c>
      <c r="F158">
        <v>35</v>
      </c>
      <c r="G158">
        <v>0</v>
      </c>
      <c r="H158">
        <v>2</v>
      </c>
      <c r="I158">
        <v>20.2</v>
      </c>
      <c r="J158">
        <v>2047992</v>
      </c>
      <c r="K158">
        <v>527880</v>
      </c>
      <c r="L158">
        <v>1634560</v>
      </c>
      <c r="M158">
        <v>1520112</v>
      </c>
      <c r="N158">
        <v>0</v>
      </c>
      <c r="O158">
        <v>2094076</v>
      </c>
      <c r="P158">
        <v>0</v>
      </c>
      <c r="Q158">
        <v>2094076</v>
      </c>
      <c r="R158">
        <v>0</v>
      </c>
      <c r="S158">
        <v>2</v>
      </c>
      <c r="T158">
        <v>0</v>
      </c>
      <c r="U158">
        <v>20</v>
      </c>
      <c r="V158">
        <v>0</v>
      </c>
      <c r="W158">
        <v>0</v>
      </c>
    </row>
    <row r="159" spans="1:23">
      <c r="A159">
        <v>1475100295</v>
      </c>
      <c r="B159">
        <v>315</v>
      </c>
      <c r="C159">
        <v>4</v>
      </c>
      <c r="D159">
        <v>34</v>
      </c>
      <c r="E159">
        <v>0</v>
      </c>
      <c r="F159">
        <v>33.2</v>
      </c>
      <c r="G159">
        <v>0</v>
      </c>
      <c r="H159">
        <v>2</v>
      </c>
      <c r="I159">
        <v>20.2</v>
      </c>
      <c r="J159">
        <v>2047992</v>
      </c>
      <c r="K159">
        <v>527944</v>
      </c>
      <c r="L159">
        <v>1634508</v>
      </c>
      <c r="M159">
        <v>1520048</v>
      </c>
      <c r="N159">
        <v>0</v>
      </c>
      <c r="O159">
        <v>2094076</v>
      </c>
      <c r="P159">
        <v>0</v>
      </c>
      <c r="Q159">
        <v>2094076</v>
      </c>
      <c r="R159">
        <v>0</v>
      </c>
      <c r="S159">
        <v>2</v>
      </c>
      <c r="T159">
        <v>0</v>
      </c>
      <c r="U159">
        <v>24</v>
      </c>
      <c r="V159">
        <v>0</v>
      </c>
      <c r="W159">
        <v>76</v>
      </c>
    </row>
    <row r="160" spans="1:23">
      <c r="A160">
        <v>1475100297</v>
      </c>
      <c r="B160">
        <v>317</v>
      </c>
      <c r="C160">
        <v>4</v>
      </c>
      <c r="D160">
        <v>43.2</v>
      </c>
      <c r="E160">
        <v>0</v>
      </c>
      <c r="F160">
        <v>41.4</v>
      </c>
      <c r="G160">
        <v>0</v>
      </c>
      <c r="H160">
        <v>1</v>
      </c>
      <c r="I160">
        <v>20.2</v>
      </c>
      <c r="J160">
        <v>2047992</v>
      </c>
      <c r="K160">
        <v>527976</v>
      </c>
      <c r="L160">
        <v>1634492</v>
      </c>
      <c r="M160">
        <v>1520016</v>
      </c>
      <c r="N160">
        <v>0</v>
      </c>
      <c r="O160">
        <v>2094076</v>
      </c>
      <c r="P160">
        <v>0</v>
      </c>
      <c r="Q160">
        <v>2094076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>
        <v>1475100299</v>
      </c>
      <c r="B161">
        <v>319</v>
      </c>
      <c r="C161">
        <v>4</v>
      </c>
      <c r="D161">
        <v>40.8</v>
      </c>
      <c r="E161">
        <v>0</v>
      </c>
      <c r="F161">
        <v>39.4</v>
      </c>
      <c r="G161">
        <v>0</v>
      </c>
      <c r="H161">
        <v>2</v>
      </c>
      <c r="I161">
        <v>20.2</v>
      </c>
      <c r="J161">
        <v>2047992</v>
      </c>
      <c r="K161">
        <v>527944</v>
      </c>
      <c r="L161">
        <v>1634528</v>
      </c>
      <c r="M161">
        <v>1520048</v>
      </c>
      <c r="N161">
        <v>0</v>
      </c>
      <c r="O161">
        <v>2094076</v>
      </c>
      <c r="P161">
        <v>0</v>
      </c>
      <c r="Q161">
        <v>2094076</v>
      </c>
      <c r="R161">
        <v>0</v>
      </c>
      <c r="S161">
        <v>3</v>
      </c>
      <c r="T161">
        <v>0</v>
      </c>
      <c r="U161">
        <v>28</v>
      </c>
      <c r="V161">
        <v>0</v>
      </c>
      <c r="W161">
        <v>0</v>
      </c>
    </row>
    <row r="162" spans="1:23">
      <c r="A162">
        <v>1475100301</v>
      </c>
      <c r="B162">
        <v>321</v>
      </c>
      <c r="C162">
        <v>4</v>
      </c>
      <c r="D162">
        <v>33.2</v>
      </c>
      <c r="E162">
        <v>0</v>
      </c>
      <c r="F162">
        <v>31.8</v>
      </c>
      <c r="G162">
        <v>0</v>
      </c>
      <c r="H162">
        <v>1.5</v>
      </c>
      <c r="I162">
        <v>20.2</v>
      </c>
      <c r="J162">
        <v>2047992</v>
      </c>
      <c r="K162">
        <v>527976</v>
      </c>
      <c r="L162">
        <v>1634508</v>
      </c>
      <c r="M162">
        <v>1520016</v>
      </c>
      <c r="N162">
        <v>0</v>
      </c>
      <c r="O162">
        <v>2094076</v>
      </c>
      <c r="P162">
        <v>0</v>
      </c>
      <c r="Q162">
        <v>2094076</v>
      </c>
      <c r="R162">
        <v>0</v>
      </c>
      <c r="S162">
        <v>2</v>
      </c>
      <c r="T162">
        <v>0</v>
      </c>
      <c r="U162">
        <v>32</v>
      </c>
      <c r="V162">
        <v>0</v>
      </c>
      <c r="W162">
        <v>84</v>
      </c>
    </row>
    <row r="163" spans="1:23">
      <c r="A163">
        <v>1475100303</v>
      </c>
      <c r="B163">
        <v>323</v>
      </c>
      <c r="C163">
        <v>4</v>
      </c>
      <c r="D163">
        <v>32.8</v>
      </c>
      <c r="E163">
        <v>0</v>
      </c>
      <c r="F163">
        <v>31.3</v>
      </c>
      <c r="G163">
        <v>0</v>
      </c>
      <c r="H163">
        <v>1.5</v>
      </c>
      <c r="I163">
        <v>20.2</v>
      </c>
      <c r="J163">
        <v>2047992</v>
      </c>
      <c r="K163">
        <v>527944</v>
      </c>
      <c r="L163">
        <v>1634544</v>
      </c>
      <c r="M163">
        <v>1520048</v>
      </c>
      <c r="N163">
        <v>0</v>
      </c>
      <c r="O163">
        <v>2094076</v>
      </c>
      <c r="P163">
        <v>0</v>
      </c>
      <c r="Q163">
        <v>2094076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1475100305</v>
      </c>
      <c r="B164">
        <v>325</v>
      </c>
      <c r="C164">
        <v>4</v>
      </c>
      <c r="D164">
        <v>43.2</v>
      </c>
      <c r="E164">
        <v>0</v>
      </c>
      <c r="F164">
        <v>41.9</v>
      </c>
      <c r="G164">
        <v>0</v>
      </c>
      <c r="H164">
        <v>1.5</v>
      </c>
      <c r="I164">
        <v>20.2</v>
      </c>
      <c r="J164">
        <v>2047992</v>
      </c>
      <c r="K164">
        <v>528036</v>
      </c>
      <c r="L164">
        <v>1634460</v>
      </c>
      <c r="M164">
        <v>1519956</v>
      </c>
      <c r="N164">
        <v>0</v>
      </c>
      <c r="O164">
        <v>2094076</v>
      </c>
      <c r="P164">
        <v>0</v>
      </c>
      <c r="Q164">
        <v>2094076</v>
      </c>
      <c r="R164">
        <v>0</v>
      </c>
      <c r="S164">
        <v>2</v>
      </c>
      <c r="T164">
        <v>0</v>
      </c>
      <c r="U164">
        <v>16</v>
      </c>
      <c r="V164">
        <v>0</v>
      </c>
      <c r="W164">
        <v>48</v>
      </c>
    </row>
    <row r="165" spans="1:23">
      <c r="A165">
        <v>1475100307</v>
      </c>
      <c r="B165">
        <v>327</v>
      </c>
      <c r="C165">
        <v>4</v>
      </c>
      <c r="D165">
        <v>32</v>
      </c>
      <c r="E165">
        <v>0</v>
      </c>
      <c r="F165">
        <v>30.8</v>
      </c>
      <c r="G165">
        <v>0</v>
      </c>
      <c r="H165">
        <v>2</v>
      </c>
      <c r="I165">
        <v>20.2</v>
      </c>
      <c r="J165">
        <v>2047992</v>
      </c>
      <c r="K165">
        <v>527972</v>
      </c>
      <c r="L165">
        <v>1634536</v>
      </c>
      <c r="M165">
        <v>1520020</v>
      </c>
      <c r="N165">
        <v>0</v>
      </c>
      <c r="O165">
        <v>2094076</v>
      </c>
      <c r="P165">
        <v>0</v>
      </c>
      <c r="Q165">
        <v>2094076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1475100309</v>
      </c>
      <c r="B166">
        <v>329</v>
      </c>
      <c r="C166">
        <v>4</v>
      </c>
      <c r="D166">
        <v>39.6</v>
      </c>
      <c r="E166">
        <v>0</v>
      </c>
      <c r="F166">
        <v>38.1</v>
      </c>
      <c r="G166">
        <v>0</v>
      </c>
      <c r="H166">
        <v>1</v>
      </c>
      <c r="I166">
        <v>20.2</v>
      </c>
      <c r="J166">
        <v>2047992</v>
      </c>
      <c r="K166">
        <v>528132</v>
      </c>
      <c r="L166">
        <v>1634380</v>
      </c>
      <c r="M166">
        <v>1519860</v>
      </c>
      <c r="N166">
        <v>0</v>
      </c>
      <c r="O166">
        <v>2094076</v>
      </c>
      <c r="P166">
        <v>0</v>
      </c>
      <c r="Q166">
        <v>2094076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1475100311</v>
      </c>
      <c r="B167">
        <v>331</v>
      </c>
      <c r="C167">
        <v>4</v>
      </c>
      <c r="D167">
        <v>32.8</v>
      </c>
      <c r="E167">
        <v>0</v>
      </c>
      <c r="F167">
        <v>31</v>
      </c>
      <c r="G167">
        <v>0</v>
      </c>
      <c r="H167">
        <v>2</v>
      </c>
      <c r="I167">
        <v>20.2</v>
      </c>
      <c r="J167">
        <v>2047992</v>
      </c>
      <c r="K167">
        <v>528004</v>
      </c>
      <c r="L167">
        <v>1634516</v>
      </c>
      <c r="M167">
        <v>1519988</v>
      </c>
      <c r="N167">
        <v>0</v>
      </c>
      <c r="O167">
        <v>2094076</v>
      </c>
      <c r="P167">
        <v>0</v>
      </c>
      <c r="Q167">
        <v>2094076</v>
      </c>
      <c r="R167">
        <v>0</v>
      </c>
      <c r="S167">
        <v>2</v>
      </c>
      <c r="T167">
        <v>0</v>
      </c>
      <c r="U167">
        <v>16</v>
      </c>
      <c r="V167">
        <v>0</v>
      </c>
      <c r="W167">
        <v>28</v>
      </c>
    </row>
    <row r="168" spans="1:23">
      <c r="A168">
        <v>1475100313</v>
      </c>
      <c r="B168">
        <v>333</v>
      </c>
      <c r="C168">
        <v>4</v>
      </c>
      <c r="D168">
        <v>31.6</v>
      </c>
      <c r="E168">
        <v>0</v>
      </c>
      <c r="F168">
        <v>30.7</v>
      </c>
      <c r="G168">
        <v>0</v>
      </c>
      <c r="H168">
        <v>2</v>
      </c>
      <c r="I168">
        <v>20.2</v>
      </c>
      <c r="J168">
        <v>2047992</v>
      </c>
      <c r="K168">
        <v>528036</v>
      </c>
      <c r="L168">
        <v>1634488</v>
      </c>
      <c r="M168">
        <v>1519956</v>
      </c>
      <c r="N168">
        <v>0</v>
      </c>
      <c r="O168">
        <v>2094076</v>
      </c>
      <c r="P168">
        <v>0</v>
      </c>
      <c r="Q168">
        <v>2094076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1475100315</v>
      </c>
      <c r="B169">
        <v>335</v>
      </c>
      <c r="C169">
        <v>4</v>
      </c>
      <c r="D169">
        <v>36</v>
      </c>
      <c r="E169">
        <v>0</v>
      </c>
      <c r="F169">
        <v>33.7</v>
      </c>
      <c r="G169">
        <v>0</v>
      </c>
      <c r="H169">
        <v>1.5</v>
      </c>
      <c r="I169">
        <v>20.2</v>
      </c>
      <c r="J169">
        <v>2047992</v>
      </c>
      <c r="K169">
        <v>528036</v>
      </c>
      <c r="L169">
        <v>1634492</v>
      </c>
      <c r="M169">
        <v>1519956</v>
      </c>
      <c r="N169">
        <v>0</v>
      </c>
      <c r="O169">
        <v>2094076</v>
      </c>
      <c r="P169">
        <v>0</v>
      </c>
      <c r="Q169">
        <v>2094076</v>
      </c>
      <c r="R169">
        <v>0</v>
      </c>
      <c r="S169">
        <v>4</v>
      </c>
      <c r="T169">
        <v>0</v>
      </c>
      <c r="U169">
        <v>52</v>
      </c>
      <c r="V169">
        <v>0</v>
      </c>
      <c r="W169">
        <v>0</v>
      </c>
    </row>
    <row r="170" spans="1:23">
      <c r="A170">
        <v>1475100317</v>
      </c>
      <c r="B170">
        <v>337</v>
      </c>
      <c r="C170">
        <v>4</v>
      </c>
      <c r="D170">
        <v>35.6</v>
      </c>
      <c r="E170">
        <v>0</v>
      </c>
      <c r="F170">
        <v>35</v>
      </c>
      <c r="G170">
        <v>0</v>
      </c>
      <c r="H170">
        <v>1.5</v>
      </c>
      <c r="I170">
        <v>20.2</v>
      </c>
      <c r="J170">
        <v>2047992</v>
      </c>
      <c r="K170">
        <v>528068</v>
      </c>
      <c r="L170">
        <v>1634468</v>
      </c>
      <c r="M170">
        <v>1519924</v>
      </c>
      <c r="N170">
        <v>0</v>
      </c>
      <c r="O170">
        <v>2094076</v>
      </c>
      <c r="P170">
        <v>0</v>
      </c>
      <c r="Q170">
        <v>2094076</v>
      </c>
      <c r="R170">
        <v>0</v>
      </c>
      <c r="S170">
        <v>2</v>
      </c>
      <c r="T170">
        <v>0</v>
      </c>
      <c r="U170">
        <v>24</v>
      </c>
      <c r="V170">
        <v>0</v>
      </c>
      <c r="W170">
        <v>80</v>
      </c>
    </row>
    <row r="171" spans="1:23">
      <c r="A171">
        <v>1475100319</v>
      </c>
      <c r="B171">
        <v>339</v>
      </c>
      <c r="C171">
        <v>4</v>
      </c>
      <c r="D171">
        <v>33.2</v>
      </c>
      <c r="E171">
        <v>0</v>
      </c>
      <c r="F171">
        <v>31.5</v>
      </c>
      <c r="G171">
        <v>0</v>
      </c>
      <c r="H171">
        <v>1.5</v>
      </c>
      <c r="I171">
        <v>20.2</v>
      </c>
      <c r="J171">
        <v>2047992</v>
      </c>
      <c r="K171">
        <v>528100</v>
      </c>
      <c r="L171">
        <v>1634444</v>
      </c>
      <c r="M171">
        <v>1519892</v>
      </c>
      <c r="N171">
        <v>0</v>
      </c>
      <c r="O171">
        <v>2094076</v>
      </c>
      <c r="P171">
        <v>0</v>
      </c>
      <c r="Q171">
        <v>2094076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1475100321</v>
      </c>
      <c r="B172">
        <v>341</v>
      </c>
      <c r="C172">
        <v>4</v>
      </c>
      <c r="D172">
        <v>32</v>
      </c>
      <c r="E172">
        <v>0</v>
      </c>
      <c r="F172">
        <v>30.5</v>
      </c>
      <c r="G172">
        <v>0</v>
      </c>
      <c r="H172">
        <v>2</v>
      </c>
      <c r="I172">
        <v>20.2</v>
      </c>
      <c r="J172">
        <v>2047992</v>
      </c>
      <c r="K172">
        <v>528068</v>
      </c>
      <c r="L172">
        <v>1634476</v>
      </c>
      <c r="M172">
        <v>1519924</v>
      </c>
      <c r="N172">
        <v>0</v>
      </c>
      <c r="O172">
        <v>2094076</v>
      </c>
      <c r="P172">
        <v>0</v>
      </c>
      <c r="Q172">
        <v>2094076</v>
      </c>
      <c r="R172">
        <v>0</v>
      </c>
      <c r="S172">
        <v>2</v>
      </c>
      <c r="T172">
        <v>0</v>
      </c>
      <c r="U172">
        <v>16</v>
      </c>
      <c r="V172">
        <v>0</v>
      </c>
      <c r="W172">
        <v>0</v>
      </c>
    </row>
    <row r="173" spans="1:23">
      <c r="A173">
        <v>1475100323</v>
      </c>
      <c r="B173">
        <v>343</v>
      </c>
      <c r="C173">
        <v>4</v>
      </c>
      <c r="D173">
        <v>32</v>
      </c>
      <c r="E173">
        <v>0</v>
      </c>
      <c r="F173">
        <v>30.8</v>
      </c>
      <c r="G173">
        <v>0</v>
      </c>
      <c r="H173">
        <v>1</v>
      </c>
      <c r="I173">
        <v>20.3</v>
      </c>
      <c r="J173">
        <v>2047992</v>
      </c>
      <c r="K173">
        <v>530052</v>
      </c>
      <c r="L173">
        <v>1632504</v>
      </c>
      <c r="M173">
        <v>1517940</v>
      </c>
      <c r="N173">
        <v>0</v>
      </c>
      <c r="O173">
        <v>2094076</v>
      </c>
      <c r="P173">
        <v>0</v>
      </c>
      <c r="Q173">
        <v>2094076</v>
      </c>
      <c r="R173">
        <v>0</v>
      </c>
      <c r="S173">
        <v>2</v>
      </c>
      <c r="T173">
        <v>0</v>
      </c>
      <c r="U173">
        <v>24</v>
      </c>
      <c r="V173">
        <v>0</v>
      </c>
      <c r="W173">
        <v>64</v>
      </c>
    </row>
    <row r="174" spans="1:23">
      <c r="A174">
        <v>1475100325</v>
      </c>
      <c r="B174">
        <v>345</v>
      </c>
      <c r="C174">
        <v>4</v>
      </c>
      <c r="D174">
        <v>52</v>
      </c>
      <c r="E174">
        <v>0</v>
      </c>
      <c r="F174">
        <v>50.8</v>
      </c>
      <c r="G174">
        <v>0</v>
      </c>
      <c r="H174">
        <v>2</v>
      </c>
      <c r="I174">
        <v>20.3</v>
      </c>
      <c r="J174">
        <v>2047992</v>
      </c>
      <c r="K174">
        <v>529988</v>
      </c>
      <c r="L174">
        <v>1632572</v>
      </c>
      <c r="M174">
        <v>1518004</v>
      </c>
      <c r="N174">
        <v>0</v>
      </c>
      <c r="O174">
        <v>2094076</v>
      </c>
      <c r="P174">
        <v>0</v>
      </c>
      <c r="Q174">
        <v>2094076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1475100327</v>
      </c>
      <c r="B175">
        <v>347</v>
      </c>
      <c r="C175">
        <v>4</v>
      </c>
      <c r="D175">
        <v>43.6</v>
      </c>
      <c r="E175">
        <v>0</v>
      </c>
      <c r="F175">
        <v>41.7</v>
      </c>
      <c r="G175">
        <v>0</v>
      </c>
      <c r="H175">
        <v>1.5</v>
      </c>
      <c r="I175">
        <v>20.3</v>
      </c>
      <c r="J175">
        <v>2047992</v>
      </c>
      <c r="K175">
        <v>529616</v>
      </c>
      <c r="L175">
        <v>1632948</v>
      </c>
      <c r="M175">
        <v>1518376</v>
      </c>
      <c r="N175">
        <v>0</v>
      </c>
      <c r="O175">
        <v>2094076</v>
      </c>
      <c r="P175">
        <v>0</v>
      </c>
      <c r="Q175">
        <v>2094076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1475100329</v>
      </c>
      <c r="B176">
        <v>349</v>
      </c>
      <c r="C176">
        <v>4</v>
      </c>
      <c r="D176">
        <v>38.4</v>
      </c>
      <c r="E176">
        <v>0</v>
      </c>
      <c r="F176">
        <v>37.1</v>
      </c>
      <c r="G176">
        <v>0</v>
      </c>
      <c r="H176">
        <v>1.5</v>
      </c>
      <c r="I176">
        <v>20.3</v>
      </c>
      <c r="J176">
        <v>2047992</v>
      </c>
      <c r="K176">
        <v>529712</v>
      </c>
      <c r="L176">
        <v>1632860</v>
      </c>
      <c r="M176">
        <v>1518280</v>
      </c>
      <c r="N176">
        <v>0</v>
      </c>
      <c r="O176">
        <v>2094076</v>
      </c>
      <c r="P176">
        <v>0</v>
      </c>
      <c r="Q176">
        <v>2094076</v>
      </c>
      <c r="R176">
        <v>0</v>
      </c>
      <c r="S176">
        <v>2</v>
      </c>
      <c r="T176">
        <v>0</v>
      </c>
      <c r="U176">
        <v>16</v>
      </c>
      <c r="V176">
        <v>0</v>
      </c>
      <c r="W176">
        <v>28</v>
      </c>
    </row>
    <row r="177" spans="1:23">
      <c r="A177">
        <v>1475100331</v>
      </c>
      <c r="B177">
        <v>351</v>
      </c>
      <c r="C177">
        <v>4</v>
      </c>
      <c r="D177">
        <v>32</v>
      </c>
      <c r="E177">
        <v>0</v>
      </c>
      <c r="F177">
        <v>31.2</v>
      </c>
      <c r="G177">
        <v>0</v>
      </c>
      <c r="H177">
        <v>1.5</v>
      </c>
      <c r="I177">
        <v>20.3</v>
      </c>
      <c r="J177">
        <v>2047992</v>
      </c>
      <c r="K177">
        <v>529712</v>
      </c>
      <c r="L177">
        <v>1632868</v>
      </c>
      <c r="M177">
        <v>1518280</v>
      </c>
      <c r="N177">
        <v>0</v>
      </c>
      <c r="O177">
        <v>2094076</v>
      </c>
      <c r="P177">
        <v>0</v>
      </c>
      <c r="Q177">
        <v>2094076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1475100333</v>
      </c>
      <c r="B178">
        <v>353</v>
      </c>
      <c r="C178">
        <v>4</v>
      </c>
      <c r="D178">
        <v>34</v>
      </c>
      <c r="E178">
        <v>0</v>
      </c>
      <c r="F178">
        <v>32.8</v>
      </c>
      <c r="G178">
        <v>0</v>
      </c>
      <c r="H178">
        <v>1.5</v>
      </c>
      <c r="I178">
        <v>20.3</v>
      </c>
      <c r="J178">
        <v>2047992</v>
      </c>
      <c r="K178">
        <v>529648</v>
      </c>
      <c r="L178">
        <v>1632936</v>
      </c>
      <c r="M178">
        <v>1518344</v>
      </c>
      <c r="N178">
        <v>0</v>
      </c>
      <c r="O178">
        <v>2094076</v>
      </c>
      <c r="P178">
        <v>0</v>
      </c>
      <c r="Q178">
        <v>2094076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1475100335</v>
      </c>
      <c r="B179">
        <v>355</v>
      </c>
      <c r="C179">
        <v>4</v>
      </c>
      <c r="D179">
        <v>44</v>
      </c>
      <c r="E179">
        <v>0</v>
      </c>
      <c r="F179">
        <v>21.6</v>
      </c>
      <c r="G179">
        <v>0</v>
      </c>
      <c r="H179">
        <v>22.9</v>
      </c>
      <c r="I179">
        <v>20.3</v>
      </c>
      <c r="J179">
        <v>2047992</v>
      </c>
      <c r="K179">
        <v>529744</v>
      </c>
      <c r="L179">
        <v>1632856</v>
      </c>
      <c r="M179">
        <v>1518248</v>
      </c>
      <c r="N179">
        <v>0</v>
      </c>
      <c r="O179">
        <v>2094076</v>
      </c>
      <c r="P179">
        <v>0</v>
      </c>
      <c r="Q179">
        <v>2094076</v>
      </c>
      <c r="R179">
        <v>0</v>
      </c>
      <c r="S179">
        <v>2</v>
      </c>
      <c r="T179">
        <v>0</v>
      </c>
      <c r="U179">
        <v>16</v>
      </c>
      <c r="V179">
        <v>0</v>
      </c>
      <c r="W179">
        <v>60</v>
      </c>
    </row>
    <row r="180" spans="1:23">
      <c r="A180">
        <v>1475100337</v>
      </c>
      <c r="B180">
        <v>357</v>
      </c>
      <c r="C180">
        <v>4</v>
      </c>
      <c r="D180">
        <v>49.2</v>
      </c>
      <c r="E180">
        <v>0</v>
      </c>
      <c r="F180">
        <v>0</v>
      </c>
      <c r="G180">
        <v>0</v>
      </c>
      <c r="H180">
        <v>48.8</v>
      </c>
      <c r="I180">
        <v>20.3</v>
      </c>
      <c r="J180">
        <v>2047992</v>
      </c>
      <c r="K180">
        <v>529968</v>
      </c>
      <c r="L180">
        <v>1632636</v>
      </c>
      <c r="M180">
        <v>1518024</v>
      </c>
      <c r="N180">
        <v>0</v>
      </c>
      <c r="O180">
        <v>2094076</v>
      </c>
      <c r="P180">
        <v>0</v>
      </c>
      <c r="Q180">
        <v>2094076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1475100339</v>
      </c>
      <c r="B181">
        <v>359</v>
      </c>
      <c r="C181">
        <v>4</v>
      </c>
      <c r="D181">
        <v>38</v>
      </c>
      <c r="E181">
        <v>0</v>
      </c>
      <c r="F181">
        <v>3</v>
      </c>
      <c r="G181">
        <v>0</v>
      </c>
      <c r="H181">
        <v>35</v>
      </c>
      <c r="I181">
        <v>20.3</v>
      </c>
      <c r="J181">
        <v>2047992</v>
      </c>
      <c r="K181">
        <v>529904</v>
      </c>
      <c r="L181">
        <v>1632708</v>
      </c>
      <c r="M181">
        <v>1518088</v>
      </c>
      <c r="N181">
        <v>0</v>
      </c>
      <c r="O181">
        <v>2094076</v>
      </c>
      <c r="P181">
        <v>0</v>
      </c>
      <c r="Q181">
        <v>2094076</v>
      </c>
      <c r="R181">
        <v>0</v>
      </c>
      <c r="S181">
        <v>2</v>
      </c>
      <c r="T181">
        <v>0</v>
      </c>
      <c r="U181">
        <v>16</v>
      </c>
      <c r="V181">
        <v>0</v>
      </c>
      <c r="W181">
        <v>60</v>
      </c>
    </row>
    <row r="182" spans="1:23">
      <c r="A182">
        <v>1475100341</v>
      </c>
      <c r="B182">
        <v>361</v>
      </c>
      <c r="C182">
        <v>4</v>
      </c>
      <c r="D182">
        <v>37.2</v>
      </c>
      <c r="E182">
        <v>0</v>
      </c>
      <c r="F182">
        <v>0.5</v>
      </c>
      <c r="G182">
        <v>0</v>
      </c>
      <c r="H182">
        <v>36.3</v>
      </c>
      <c r="I182">
        <v>20.3</v>
      </c>
      <c r="J182">
        <v>2047992</v>
      </c>
      <c r="K182">
        <v>529872</v>
      </c>
      <c r="L182">
        <v>1632740</v>
      </c>
      <c r="M182">
        <v>1518120</v>
      </c>
      <c r="N182">
        <v>0</v>
      </c>
      <c r="O182">
        <v>2094076</v>
      </c>
      <c r="P182">
        <v>0</v>
      </c>
      <c r="Q182">
        <v>2094076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1475100343</v>
      </c>
      <c r="B183">
        <v>363</v>
      </c>
      <c r="C183">
        <v>4</v>
      </c>
      <c r="D183">
        <v>27.2</v>
      </c>
      <c r="E183">
        <v>0</v>
      </c>
      <c r="F183">
        <v>0</v>
      </c>
      <c r="G183">
        <v>0</v>
      </c>
      <c r="H183">
        <v>27.1</v>
      </c>
      <c r="I183">
        <v>20.3</v>
      </c>
      <c r="J183">
        <v>2047992</v>
      </c>
      <c r="K183">
        <v>529996</v>
      </c>
      <c r="L183">
        <v>1632616</v>
      </c>
      <c r="M183">
        <v>1517996</v>
      </c>
      <c r="N183">
        <v>0</v>
      </c>
      <c r="O183">
        <v>2094076</v>
      </c>
      <c r="P183">
        <v>0</v>
      </c>
      <c r="Q183">
        <v>2094076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1475100345</v>
      </c>
      <c r="B184">
        <v>365</v>
      </c>
      <c r="C184">
        <v>4</v>
      </c>
      <c r="D184">
        <v>37.6</v>
      </c>
      <c r="E184">
        <v>0</v>
      </c>
      <c r="F184">
        <v>3</v>
      </c>
      <c r="G184">
        <v>0</v>
      </c>
      <c r="H184">
        <v>34.5</v>
      </c>
      <c r="I184">
        <v>20.3</v>
      </c>
      <c r="J184">
        <v>2047992</v>
      </c>
      <c r="K184">
        <v>530184</v>
      </c>
      <c r="L184">
        <v>1632440</v>
      </c>
      <c r="M184">
        <v>1517808</v>
      </c>
      <c r="N184">
        <v>0</v>
      </c>
      <c r="O184">
        <v>2094076</v>
      </c>
      <c r="P184">
        <v>0</v>
      </c>
      <c r="Q184">
        <v>2094076</v>
      </c>
      <c r="R184">
        <v>0</v>
      </c>
      <c r="S184">
        <v>2</v>
      </c>
      <c r="T184">
        <v>0</v>
      </c>
      <c r="U184">
        <v>16</v>
      </c>
      <c r="V184">
        <v>0</v>
      </c>
      <c r="W184">
        <v>60</v>
      </c>
    </row>
    <row r="185" spans="1:23">
      <c r="A185">
        <v>1475100347</v>
      </c>
      <c r="B185">
        <v>367</v>
      </c>
      <c r="C185">
        <v>4</v>
      </c>
      <c r="D185">
        <v>33.6</v>
      </c>
      <c r="E185">
        <v>0</v>
      </c>
      <c r="F185">
        <v>0</v>
      </c>
      <c r="G185">
        <v>0</v>
      </c>
      <c r="H185">
        <v>33.7</v>
      </c>
      <c r="I185">
        <v>20.3</v>
      </c>
      <c r="J185">
        <v>2047992</v>
      </c>
      <c r="K185">
        <v>530184</v>
      </c>
      <c r="L185">
        <v>1632440</v>
      </c>
      <c r="M185">
        <v>1517808</v>
      </c>
      <c r="N185">
        <v>0</v>
      </c>
      <c r="O185">
        <v>2094076</v>
      </c>
      <c r="P185">
        <v>0</v>
      </c>
      <c r="Q185">
        <v>2094076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1475100349</v>
      </c>
      <c r="B186">
        <v>369</v>
      </c>
      <c r="C186">
        <v>4</v>
      </c>
      <c r="D186">
        <v>39.6</v>
      </c>
      <c r="E186">
        <v>0</v>
      </c>
      <c r="F186">
        <v>0</v>
      </c>
      <c r="G186">
        <v>0</v>
      </c>
      <c r="H186">
        <v>39.3</v>
      </c>
      <c r="I186">
        <v>20.3</v>
      </c>
      <c r="J186">
        <v>2047992</v>
      </c>
      <c r="K186">
        <v>530184</v>
      </c>
      <c r="L186">
        <v>1632444</v>
      </c>
      <c r="M186">
        <v>1517808</v>
      </c>
      <c r="N186">
        <v>0</v>
      </c>
      <c r="O186">
        <v>2094076</v>
      </c>
      <c r="P186">
        <v>0</v>
      </c>
      <c r="Q186">
        <v>2094076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1475100351</v>
      </c>
      <c r="B187">
        <v>371</v>
      </c>
      <c r="C187">
        <v>4</v>
      </c>
      <c r="D187">
        <v>40</v>
      </c>
      <c r="E187">
        <v>0</v>
      </c>
      <c r="F187">
        <v>37.4</v>
      </c>
      <c r="G187">
        <v>0</v>
      </c>
      <c r="H187">
        <v>3</v>
      </c>
      <c r="I187">
        <v>20.3</v>
      </c>
      <c r="J187">
        <v>2047992</v>
      </c>
      <c r="K187">
        <v>530184</v>
      </c>
      <c r="L187">
        <v>1632456</v>
      </c>
      <c r="M187">
        <v>1517808</v>
      </c>
      <c r="N187">
        <v>0</v>
      </c>
      <c r="O187">
        <v>2094076</v>
      </c>
      <c r="P187">
        <v>0</v>
      </c>
      <c r="Q187">
        <v>2094076</v>
      </c>
      <c r="R187">
        <v>0</v>
      </c>
      <c r="S187">
        <v>4</v>
      </c>
      <c r="T187">
        <v>0</v>
      </c>
      <c r="U187">
        <v>68</v>
      </c>
      <c r="V187">
        <v>0</v>
      </c>
      <c r="W187">
        <v>28</v>
      </c>
    </row>
    <row r="188" spans="1:23">
      <c r="A188">
        <v>1475100353</v>
      </c>
      <c r="B188">
        <v>373</v>
      </c>
      <c r="C188">
        <v>4</v>
      </c>
      <c r="D188">
        <v>39.6</v>
      </c>
      <c r="E188">
        <v>0</v>
      </c>
      <c r="F188">
        <v>38.2</v>
      </c>
      <c r="G188">
        <v>0</v>
      </c>
      <c r="H188">
        <v>1.5</v>
      </c>
      <c r="I188">
        <v>20.3</v>
      </c>
      <c r="J188">
        <v>2047992</v>
      </c>
      <c r="K188">
        <v>530024</v>
      </c>
      <c r="L188">
        <v>1632628</v>
      </c>
      <c r="M188">
        <v>1517968</v>
      </c>
      <c r="N188">
        <v>0</v>
      </c>
      <c r="O188">
        <v>2094076</v>
      </c>
      <c r="P188">
        <v>0</v>
      </c>
      <c r="Q188">
        <v>2094076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1475100355</v>
      </c>
      <c r="B189">
        <v>375</v>
      </c>
      <c r="C189">
        <v>4</v>
      </c>
      <c r="D189">
        <v>41.6</v>
      </c>
      <c r="E189">
        <v>0</v>
      </c>
      <c r="F189">
        <v>26.8</v>
      </c>
      <c r="G189">
        <v>13</v>
      </c>
      <c r="H189">
        <v>1.5</v>
      </c>
      <c r="I189">
        <v>20.6</v>
      </c>
      <c r="J189">
        <v>2047992</v>
      </c>
      <c r="K189">
        <v>536240</v>
      </c>
      <c r="L189">
        <v>1626420</v>
      </c>
      <c r="M189">
        <v>1511752</v>
      </c>
      <c r="N189">
        <v>0</v>
      </c>
      <c r="O189">
        <v>2094076</v>
      </c>
      <c r="P189">
        <v>0</v>
      </c>
      <c r="Q189">
        <v>2094076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1475100357</v>
      </c>
      <c r="B190">
        <v>377</v>
      </c>
      <c r="C190">
        <v>4</v>
      </c>
      <c r="D190">
        <v>54.8</v>
      </c>
      <c r="E190">
        <v>0</v>
      </c>
      <c r="F190">
        <v>0</v>
      </c>
      <c r="G190">
        <v>49.7</v>
      </c>
      <c r="H190">
        <v>4.5</v>
      </c>
      <c r="I190">
        <v>20.6</v>
      </c>
      <c r="J190">
        <v>2047992</v>
      </c>
      <c r="K190">
        <v>536304</v>
      </c>
      <c r="L190">
        <v>1626392</v>
      </c>
      <c r="M190">
        <v>1511688</v>
      </c>
      <c r="N190">
        <v>0</v>
      </c>
      <c r="O190">
        <v>2094076</v>
      </c>
      <c r="P190">
        <v>0</v>
      </c>
      <c r="Q190">
        <v>2094076</v>
      </c>
      <c r="R190">
        <v>1</v>
      </c>
      <c r="S190">
        <v>9</v>
      </c>
      <c r="T190">
        <v>4</v>
      </c>
      <c r="U190">
        <v>84</v>
      </c>
      <c r="V190">
        <v>8</v>
      </c>
      <c r="W190">
        <v>52</v>
      </c>
    </row>
    <row r="191" spans="1:23">
      <c r="A191">
        <v>1475100359</v>
      </c>
      <c r="B191">
        <v>379</v>
      </c>
      <c r="C191">
        <v>4</v>
      </c>
      <c r="D191">
        <v>42.8</v>
      </c>
      <c r="E191">
        <v>0</v>
      </c>
      <c r="F191">
        <v>0</v>
      </c>
      <c r="G191">
        <v>41.2</v>
      </c>
      <c r="H191">
        <v>1</v>
      </c>
      <c r="I191">
        <v>20.6</v>
      </c>
      <c r="J191">
        <v>2047992</v>
      </c>
      <c r="K191">
        <v>536208</v>
      </c>
      <c r="L191">
        <v>1626496</v>
      </c>
      <c r="M191">
        <v>1511784</v>
      </c>
      <c r="N191">
        <v>0</v>
      </c>
      <c r="O191">
        <v>2094076</v>
      </c>
      <c r="P191">
        <v>0</v>
      </c>
      <c r="Q191">
        <v>2094076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1475100361</v>
      </c>
      <c r="B192">
        <v>381</v>
      </c>
      <c r="C192">
        <v>4</v>
      </c>
      <c r="D192">
        <v>46</v>
      </c>
      <c r="E192">
        <v>0</v>
      </c>
      <c r="F192">
        <v>0</v>
      </c>
      <c r="G192">
        <v>40.3</v>
      </c>
      <c r="H192">
        <v>6.5</v>
      </c>
      <c r="I192">
        <v>20.6</v>
      </c>
      <c r="J192">
        <v>2047992</v>
      </c>
      <c r="K192">
        <v>536304</v>
      </c>
      <c r="L192">
        <v>1626408</v>
      </c>
      <c r="M192">
        <v>1511688</v>
      </c>
      <c r="N192">
        <v>0</v>
      </c>
      <c r="O192">
        <v>2094076</v>
      </c>
      <c r="P192">
        <v>0</v>
      </c>
      <c r="Q192">
        <v>2094076</v>
      </c>
      <c r="R192">
        <v>0</v>
      </c>
      <c r="S192">
        <v>2</v>
      </c>
      <c r="T192">
        <v>0</v>
      </c>
      <c r="U192">
        <v>48</v>
      </c>
      <c r="V192">
        <v>0</v>
      </c>
      <c r="W192">
        <v>92</v>
      </c>
    </row>
    <row r="193" spans="1:23">
      <c r="A193">
        <v>1475100363</v>
      </c>
      <c r="B193">
        <v>383</v>
      </c>
      <c r="C193">
        <v>4</v>
      </c>
      <c r="D193">
        <v>39.2</v>
      </c>
      <c r="E193">
        <v>0</v>
      </c>
      <c r="F193">
        <v>0</v>
      </c>
      <c r="G193">
        <v>37.2</v>
      </c>
      <c r="H193">
        <v>1.5</v>
      </c>
      <c r="I193">
        <v>20.6</v>
      </c>
      <c r="J193">
        <v>2047992</v>
      </c>
      <c r="K193">
        <v>536176</v>
      </c>
      <c r="L193">
        <v>1626544</v>
      </c>
      <c r="M193">
        <v>1511816</v>
      </c>
      <c r="N193">
        <v>0</v>
      </c>
      <c r="O193">
        <v>2094076</v>
      </c>
      <c r="P193">
        <v>0</v>
      </c>
      <c r="Q193">
        <v>2094076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1475100365</v>
      </c>
      <c r="B194">
        <v>385</v>
      </c>
      <c r="C194">
        <v>4</v>
      </c>
      <c r="D194">
        <v>37.2</v>
      </c>
      <c r="E194">
        <v>0</v>
      </c>
      <c r="F194">
        <v>0</v>
      </c>
      <c r="G194">
        <v>35</v>
      </c>
      <c r="H194">
        <v>1.5</v>
      </c>
      <c r="I194">
        <v>20.8</v>
      </c>
      <c r="J194">
        <v>2047992</v>
      </c>
      <c r="K194">
        <v>540128</v>
      </c>
      <c r="L194">
        <v>1622600</v>
      </c>
      <c r="M194">
        <v>1507864</v>
      </c>
      <c r="N194">
        <v>0</v>
      </c>
      <c r="O194">
        <v>2094076</v>
      </c>
      <c r="P194">
        <v>0</v>
      </c>
      <c r="Q194">
        <v>2094076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1475100367</v>
      </c>
      <c r="B195">
        <v>387</v>
      </c>
      <c r="C195">
        <v>4</v>
      </c>
      <c r="D195">
        <v>35.6</v>
      </c>
      <c r="E195">
        <v>0</v>
      </c>
      <c r="F195">
        <v>0</v>
      </c>
      <c r="G195">
        <v>31.5</v>
      </c>
      <c r="H195">
        <v>4.5</v>
      </c>
      <c r="I195">
        <v>20.9</v>
      </c>
      <c r="J195">
        <v>2047992</v>
      </c>
      <c r="K195">
        <v>542180</v>
      </c>
      <c r="L195">
        <v>1620556</v>
      </c>
      <c r="M195">
        <v>1505812</v>
      </c>
      <c r="N195">
        <v>0</v>
      </c>
      <c r="O195">
        <v>2094076</v>
      </c>
      <c r="P195">
        <v>0</v>
      </c>
      <c r="Q195">
        <v>2094076</v>
      </c>
      <c r="R195">
        <v>0</v>
      </c>
      <c r="S195">
        <v>2</v>
      </c>
      <c r="T195">
        <v>0</v>
      </c>
      <c r="U195">
        <v>16</v>
      </c>
      <c r="V195">
        <v>0</v>
      </c>
      <c r="W195">
        <v>56</v>
      </c>
    </row>
    <row r="196" spans="1:23">
      <c r="A196">
        <v>1475100369</v>
      </c>
      <c r="B196">
        <v>389</v>
      </c>
      <c r="C196">
        <v>4</v>
      </c>
      <c r="D196">
        <v>42.8</v>
      </c>
      <c r="E196">
        <v>0</v>
      </c>
      <c r="F196">
        <v>0</v>
      </c>
      <c r="G196">
        <v>40.2</v>
      </c>
      <c r="H196">
        <v>1.5</v>
      </c>
      <c r="I196">
        <v>20.9</v>
      </c>
      <c r="J196">
        <v>2047992</v>
      </c>
      <c r="K196">
        <v>542336</v>
      </c>
      <c r="L196">
        <v>1620404</v>
      </c>
      <c r="M196">
        <v>1505656</v>
      </c>
      <c r="N196">
        <v>0</v>
      </c>
      <c r="O196">
        <v>2094076</v>
      </c>
      <c r="P196">
        <v>0</v>
      </c>
      <c r="Q196">
        <v>2094076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1475100371</v>
      </c>
      <c r="B197">
        <v>391</v>
      </c>
      <c r="C197">
        <v>4</v>
      </c>
      <c r="D197">
        <v>36</v>
      </c>
      <c r="E197">
        <v>0</v>
      </c>
      <c r="F197">
        <v>0.5</v>
      </c>
      <c r="G197">
        <v>34.3</v>
      </c>
      <c r="H197">
        <v>2</v>
      </c>
      <c r="I197">
        <v>20.9</v>
      </c>
      <c r="J197">
        <v>2047992</v>
      </c>
      <c r="K197">
        <v>542460</v>
      </c>
      <c r="L197">
        <v>1620292</v>
      </c>
      <c r="M197">
        <v>1505532</v>
      </c>
      <c r="N197">
        <v>0</v>
      </c>
      <c r="O197">
        <v>2094076</v>
      </c>
      <c r="P197">
        <v>0</v>
      </c>
      <c r="Q197">
        <v>2094076</v>
      </c>
      <c r="R197">
        <v>0</v>
      </c>
      <c r="S197">
        <v>2</v>
      </c>
      <c r="T197">
        <v>0</v>
      </c>
      <c r="U197">
        <v>16</v>
      </c>
      <c r="V197">
        <v>0</v>
      </c>
      <c r="W197">
        <v>60</v>
      </c>
    </row>
    <row r="198" spans="1:23">
      <c r="A198">
        <v>1475100373</v>
      </c>
      <c r="B198">
        <v>393</v>
      </c>
      <c r="C198">
        <v>4</v>
      </c>
      <c r="D198">
        <v>24</v>
      </c>
      <c r="E198">
        <v>0</v>
      </c>
      <c r="F198">
        <v>0</v>
      </c>
      <c r="G198">
        <v>23</v>
      </c>
      <c r="H198">
        <v>2</v>
      </c>
      <c r="I198">
        <v>20.9</v>
      </c>
      <c r="J198">
        <v>2047992</v>
      </c>
      <c r="K198">
        <v>542364</v>
      </c>
      <c r="L198">
        <v>1620388</v>
      </c>
      <c r="M198">
        <v>1505628</v>
      </c>
      <c r="N198">
        <v>0</v>
      </c>
      <c r="O198">
        <v>2094076</v>
      </c>
      <c r="P198">
        <v>0</v>
      </c>
      <c r="Q198">
        <v>2094076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1475100375</v>
      </c>
      <c r="B199">
        <v>395</v>
      </c>
      <c r="C199">
        <v>4</v>
      </c>
      <c r="D199">
        <v>38</v>
      </c>
      <c r="E199">
        <v>0</v>
      </c>
      <c r="F199">
        <v>0</v>
      </c>
      <c r="G199">
        <v>36.2</v>
      </c>
      <c r="H199">
        <v>1.5</v>
      </c>
      <c r="I199">
        <v>21</v>
      </c>
      <c r="J199">
        <v>2047992</v>
      </c>
      <c r="K199">
        <v>544200</v>
      </c>
      <c r="L199">
        <v>1618556</v>
      </c>
      <c r="M199">
        <v>1503792</v>
      </c>
      <c r="N199">
        <v>0</v>
      </c>
      <c r="O199">
        <v>2094076</v>
      </c>
      <c r="P199">
        <v>0</v>
      </c>
      <c r="Q199">
        <v>2094076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1475100377</v>
      </c>
      <c r="B200">
        <v>397</v>
      </c>
      <c r="C200">
        <v>4</v>
      </c>
      <c r="D200">
        <v>39.6</v>
      </c>
      <c r="E200">
        <v>0</v>
      </c>
      <c r="F200">
        <v>0</v>
      </c>
      <c r="G200">
        <v>38.5</v>
      </c>
      <c r="H200">
        <v>1</v>
      </c>
      <c r="I200">
        <v>21</v>
      </c>
      <c r="J200">
        <v>2047992</v>
      </c>
      <c r="K200">
        <v>544264</v>
      </c>
      <c r="L200">
        <v>1618496</v>
      </c>
      <c r="M200">
        <v>1503728</v>
      </c>
      <c r="N200">
        <v>0</v>
      </c>
      <c r="O200">
        <v>2094076</v>
      </c>
      <c r="P200">
        <v>0</v>
      </c>
      <c r="Q200">
        <v>2094076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>
        <v>1475100379</v>
      </c>
      <c r="B201">
        <v>399</v>
      </c>
      <c r="C201">
        <v>4</v>
      </c>
      <c r="D201">
        <v>38</v>
      </c>
      <c r="E201">
        <v>0</v>
      </c>
      <c r="F201">
        <v>0</v>
      </c>
      <c r="G201">
        <v>36.3</v>
      </c>
      <c r="H201">
        <v>2</v>
      </c>
      <c r="I201">
        <v>21</v>
      </c>
      <c r="J201">
        <v>2047992</v>
      </c>
      <c r="K201">
        <v>544136</v>
      </c>
      <c r="L201">
        <v>1618636</v>
      </c>
      <c r="M201">
        <v>1503856</v>
      </c>
      <c r="N201">
        <v>0</v>
      </c>
      <c r="O201">
        <v>2094076</v>
      </c>
      <c r="P201">
        <v>0</v>
      </c>
      <c r="Q201">
        <v>2094076</v>
      </c>
      <c r="R201">
        <v>0</v>
      </c>
      <c r="S201">
        <v>2</v>
      </c>
      <c r="T201">
        <v>0</v>
      </c>
      <c r="U201">
        <v>16</v>
      </c>
      <c r="V201">
        <v>0</v>
      </c>
      <c r="W201">
        <v>32</v>
      </c>
    </row>
    <row r="202" spans="1:23">
      <c r="A202">
        <v>1475100381</v>
      </c>
      <c r="B202">
        <v>401</v>
      </c>
      <c r="C202">
        <v>4</v>
      </c>
      <c r="D202">
        <v>36.8</v>
      </c>
      <c r="E202">
        <v>0</v>
      </c>
      <c r="F202">
        <v>0.5</v>
      </c>
      <c r="G202">
        <v>34.7</v>
      </c>
      <c r="H202">
        <v>1.5</v>
      </c>
      <c r="I202">
        <v>21</v>
      </c>
      <c r="J202">
        <v>2047992</v>
      </c>
      <c r="K202">
        <v>544232</v>
      </c>
      <c r="L202">
        <v>1618544</v>
      </c>
      <c r="M202">
        <v>1503760</v>
      </c>
      <c r="N202">
        <v>0</v>
      </c>
      <c r="O202">
        <v>2094076</v>
      </c>
      <c r="P202">
        <v>0</v>
      </c>
      <c r="Q202">
        <v>2094076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1475100383</v>
      </c>
      <c r="B203">
        <v>403</v>
      </c>
      <c r="C203">
        <v>4</v>
      </c>
      <c r="D203">
        <v>40.8</v>
      </c>
      <c r="E203">
        <v>0</v>
      </c>
      <c r="F203">
        <v>0</v>
      </c>
      <c r="G203">
        <v>38.5</v>
      </c>
      <c r="H203">
        <v>1.5</v>
      </c>
      <c r="I203">
        <v>21</v>
      </c>
      <c r="J203">
        <v>2047992</v>
      </c>
      <c r="K203">
        <v>544232</v>
      </c>
      <c r="L203">
        <v>1618556</v>
      </c>
      <c r="M203">
        <v>1503760</v>
      </c>
      <c r="N203">
        <v>0</v>
      </c>
      <c r="O203">
        <v>2094076</v>
      </c>
      <c r="P203">
        <v>0</v>
      </c>
      <c r="Q203">
        <v>2094076</v>
      </c>
      <c r="R203">
        <v>0</v>
      </c>
      <c r="S203">
        <v>2</v>
      </c>
      <c r="T203">
        <v>0</v>
      </c>
      <c r="U203">
        <v>16</v>
      </c>
      <c r="V203">
        <v>0</v>
      </c>
      <c r="W203">
        <v>64</v>
      </c>
    </row>
    <row r="204" spans="1:23">
      <c r="A204">
        <v>1475100385</v>
      </c>
      <c r="B204">
        <v>405</v>
      </c>
      <c r="C204">
        <v>4</v>
      </c>
      <c r="D204">
        <v>45.2</v>
      </c>
      <c r="E204">
        <v>0</v>
      </c>
      <c r="F204">
        <v>0.5</v>
      </c>
      <c r="G204">
        <v>42.8</v>
      </c>
      <c r="H204">
        <v>2</v>
      </c>
      <c r="I204">
        <v>21</v>
      </c>
      <c r="J204">
        <v>2047992</v>
      </c>
      <c r="K204">
        <v>544104</v>
      </c>
      <c r="L204">
        <v>1618684</v>
      </c>
      <c r="M204">
        <v>1503888</v>
      </c>
      <c r="N204">
        <v>0</v>
      </c>
      <c r="O204">
        <v>2094076</v>
      </c>
      <c r="P204">
        <v>0</v>
      </c>
      <c r="Q204">
        <v>2094076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1475100387</v>
      </c>
      <c r="B205">
        <v>407</v>
      </c>
      <c r="C205">
        <v>4</v>
      </c>
      <c r="D205">
        <v>39.2</v>
      </c>
      <c r="E205">
        <v>0</v>
      </c>
      <c r="F205">
        <v>0</v>
      </c>
      <c r="G205">
        <v>37.7</v>
      </c>
      <c r="H205">
        <v>1.5</v>
      </c>
      <c r="I205">
        <v>21</v>
      </c>
      <c r="J205">
        <v>2047992</v>
      </c>
      <c r="K205">
        <v>544232</v>
      </c>
      <c r="L205">
        <v>1618564</v>
      </c>
      <c r="M205">
        <v>1503760</v>
      </c>
      <c r="N205">
        <v>0</v>
      </c>
      <c r="O205">
        <v>2094076</v>
      </c>
      <c r="P205">
        <v>0</v>
      </c>
      <c r="Q205">
        <v>2094076</v>
      </c>
      <c r="R205">
        <v>0</v>
      </c>
      <c r="S205">
        <v>2</v>
      </c>
      <c r="T205">
        <v>0</v>
      </c>
      <c r="U205">
        <v>64</v>
      </c>
      <c r="V205">
        <v>0</v>
      </c>
      <c r="W205">
        <v>0</v>
      </c>
    </row>
    <row r="206" spans="1:23">
      <c r="A206">
        <v>1475100389</v>
      </c>
      <c r="B206">
        <v>409</v>
      </c>
      <c r="C206">
        <v>4</v>
      </c>
      <c r="D206">
        <v>36.4</v>
      </c>
      <c r="E206">
        <v>0</v>
      </c>
      <c r="F206">
        <v>0.5</v>
      </c>
      <c r="G206">
        <v>33.3</v>
      </c>
      <c r="H206">
        <v>1.5</v>
      </c>
      <c r="I206">
        <v>21</v>
      </c>
      <c r="J206">
        <v>2047992</v>
      </c>
      <c r="K206">
        <v>544232</v>
      </c>
      <c r="L206">
        <v>1618572</v>
      </c>
      <c r="M206">
        <v>1503760</v>
      </c>
      <c r="N206">
        <v>0</v>
      </c>
      <c r="O206">
        <v>2094076</v>
      </c>
      <c r="P206">
        <v>0</v>
      </c>
      <c r="Q206">
        <v>2094076</v>
      </c>
      <c r="R206">
        <v>0</v>
      </c>
      <c r="S206">
        <v>2</v>
      </c>
      <c r="T206">
        <v>0</v>
      </c>
      <c r="U206">
        <v>28</v>
      </c>
      <c r="V206">
        <v>0</v>
      </c>
      <c r="W206">
        <v>76</v>
      </c>
    </row>
    <row r="207" spans="1:23">
      <c r="A207">
        <v>1475100391</v>
      </c>
      <c r="B207">
        <v>411</v>
      </c>
      <c r="C207">
        <v>4</v>
      </c>
      <c r="D207">
        <v>34.8</v>
      </c>
      <c r="E207">
        <v>0</v>
      </c>
      <c r="F207">
        <v>0</v>
      </c>
      <c r="G207">
        <v>34.2</v>
      </c>
      <c r="H207">
        <v>1.5</v>
      </c>
      <c r="I207">
        <v>21</v>
      </c>
      <c r="J207">
        <v>2047992</v>
      </c>
      <c r="K207">
        <v>544264</v>
      </c>
      <c r="L207">
        <v>1618544</v>
      </c>
      <c r="M207">
        <v>1503728</v>
      </c>
      <c r="N207">
        <v>0</v>
      </c>
      <c r="O207">
        <v>2094076</v>
      </c>
      <c r="P207">
        <v>0</v>
      </c>
      <c r="Q207">
        <v>2094076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1475100393</v>
      </c>
      <c r="B208">
        <v>413</v>
      </c>
      <c r="C208">
        <v>4</v>
      </c>
      <c r="D208">
        <v>35.2</v>
      </c>
      <c r="E208">
        <v>0</v>
      </c>
      <c r="F208">
        <v>0</v>
      </c>
      <c r="G208">
        <v>33.5</v>
      </c>
      <c r="H208">
        <v>1.5</v>
      </c>
      <c r="I208">
        <v>21</v>
      </c>
      <c r="J208">
        <v>2047992</v>
      </c>
      <c r="K208">
        <v>544264</v>
      </c>
      <c r="L208">
        <v>1618560</v>
      </c>
      <c r="M208">
        <v>1503728</v>
      </c>
      <c r="N208">
        <v>0</v>
      </c>
      <c r="O208">
        <v>2094076</v>
      </c>
      <c r="P208">
        <v>0</v>
      </c>
      <c r="Q208">
        <v>2094076</v>
      </c>
      <c r="R208">
        <v>0</v>
      </c>
      <c r="S208">
        <v>2</v>
      </c>
      <c r="T208">
        <v>0</v>
      </c>
      <c r="U208">
        <v>16</v>
      </c>
      <c r="V208">
        <v>0</v>
      </c>
      <c r="W208">
        <v>56</v>
      </c>
    </row>
    <row r="209" spans="1:23">
      <c r="A209">
        <v>1475100395</v>
      </c>
      <c r="B209">
        <v>415</v>
      </c>
      <c r="C209">
        <v>4</v>
      </c>
      <c r="D209">
        <v>33.6</v>
      </c>
      <c r="E209">
        <v>0</v>
      </c>
      <c r="F209">
        <v>0</v>
      </c>
      <c r="G209">
        <v>32</v>
      </c>
      <c r="H209">
        <v>1.5</v>
      </c>
      <c r="I209">
        <v>21</v>
      </c>
      <c r="J209">
        <v>2047992</v>
      </c>
      <c r="K209">
        <v>544136</v>
      </c>
      <c r="L209">
        <v>1618696</v>
      </c>
      <c r="M209">
        <v>1503856</v>
      </c>
      <c r="N209">
        <v>0</v>
      </c>
      <c r="O209">
        <v>2094076</v>
      </c>
      <c r="P209">
        <v>0</v>
      </c>
      <c r="Q209">
        <v>2094076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1475100397</v>
      </c>
      <c r="B210">
        <v>417</v>
      </c>
      <c r="C210">
        <v>4</v>
      </c>
      <c r="D210">
        <v>39.6</v>
      </c>
      <c r="E210">
        <v>0</v>
      </c>
      <c r="F210">
        <v>0</v>
      </c>
      <c r="G210">
        <v>37.3</v>
      </c>
      <c r="H210">
        <v>2</v>
      </c>
      <c r="I210">
        <v>21</v>
      </c>
      <c r="J210">
        <v>2047992</v>
      </c>
      <c r="K210">
        <v>544292</v>
      </c>
      <c r="L210">
        <v>1618540</v>
      </c>
      <c r="M210">
        <v>1503700</v>
      </c>
      <c r="N210">
        <v>0</v>
      </c>
      <c r="O210">
        <v>2094076</v>
      </c>
      <c r="P210">
        <v>0</v>
      </c>
      <c r="Q210">
        <v>2094076</v>
      </c>
      <c r="R210">
        <v>0</v>
      </c>
      <c r="S210">
        <v>8</v>
      </c>
      <c r="T210">
        <v>0</v>
      </c>
      <c r="U210">
        <v>32</v>
      </c>
      <c r="V210">
        <v>0</v>
      </c>
      <c r="W210">
        <v>0</v>
      </c>
    </row>
    <row r="211" spans="1:23">
      <c r="A211">
        <v>1475100399</v>
      </c>
      <c r="B211">
        <v>419</v>
      </c>
      <c r="C211">
        <v>4</v>
      </c>
      <c r="D211">
        <v>49.6</v>
      </c>
      <c r="E211">
        <v>0</v>
      </c>
      <c r="F211">
        <v>0</v>
      </c>
      <c r="G211">
        <v>47.7</v>
      </c>
      <c r="H211">
        <v>1.5</v>
      </c>
      <c r="I211">
        <v>21.1</v>
      </c>
      <c r="J211">
        <v>2047992</v>
      </c>
      <c r="K211">
        <v>546340</v>
      </c>
      <c r="L211">
        <v>1616504</v>
      </c>
      <c r="M211">
        <v>1501652</v>
      </c>
      <c r="N211">
        <v>0</v>
      </c>
      <c r="O211">
        <v>2094076</v>
      </c>
      <c r="P211">
        <v>0</v>
      </c>
      <c r="Q211">
        <v>2094076</v>
      </c>
      <c r="R211">
        <v>0</v>
      </c>
      <c r="S211">
        <v>2</v>
      </c>
      <c r="T211">
        <v>0</v>
      </c>
      <c r="U211">
        <v>16</v>
      </c>
      <c r="V211">
        <v>0</v>
      </c>
      <c r="W211">
        <v>140</v>
      </c>
    </row>
    <row r="212" spans="1:23">
      <c r="A212">
        <v>1475100401</v>
      </c>
      <c r="B212">
        <v>421</v>
      </c>
      <c r="C212">
        <v>4</v>
      </c>
      <c r="D212">
        <v>9.2</v>
      </c>
      <c r="E212">
        <v>0</v>
      </c>
      <c r="F212">
        <v>0</v>
      </c>
      <c r="G212">
        <v>7.5</v>
      </c>
      <c r="H212">
        <v>2</v>
      </c>
      <c r="I212">
        <v>21.1</v>
      </c>
      <c r="J212">
        <v>2047992</v>
      </c>
      <c r="K212">
        <v>546404</v>
      </c>
      <c r="L212">
        <v>1616440</v>
      </c>
      <c r="M212">
        <v>1501588</v>
      </c>
      <c r="N212">
        <v>0</v>
      </c>
      <c r="O212">
        <v>2094076</v>
      </c>
      <c r="P212">
        <v>0</v>
      </c>
      <c r="Q212">
        <v>2094076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1475100403</v>
      </c>
      <c r="B213">
        <v>423</v>
      </c>
      <c r="C213">
        <v>4</v>
      </c>
      <c r="D213">
        <v>2</v>
      </c>
      <c r="E213">
        <v>0</v>
      </c>
      <c r="F213">
        <v>0</v>
      </c>
      <c r="G213">
        <v>0</v>
      </c>
      <c r="H213">
        <v>1.5</v>
      </c>
      <c r="I213">
        <v>21.1</v>
      </c>
      <c r="J213">
        <v>2047992</v>
      </c>
      <c r="K213">
        <v>546404</v>
      </c>
      <c r="L213">
        <v>1616440</v>
      </c>
      <c r="M213">
        <v>1501588</v>
      </c>
      <c r="N213">
        <v>0</v>
      </c>
      <c r="O213">
        <v>2094076</v>
      </c>
      <c r="P213">
        <v>0</v>
      </c>
      <c r="Q213">
        <v>2094076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1475100405</v>
      </c>
      <c r="B214">
        <v>425</v>
      </c>
      <c r="C214">
        <v>4</v>
      </c>
      <c r="D214">
        <v>4.8</v>
      </c>
      <c r="E214">
        <v>0</v>
      </c>
      <c r="F214">
        <v>0</v>
      </c>
      <c r="G214">
        <v>3</v>
      </c>
      <c r="H214">
        <v>1.5</v>
      </c>
      <c r="I214">
        <v>21.1</v>
      </c>
      <c r="J214">
        <v>2047992</v>
      </c>
      <c r="K214">
        <v>546404</v>
      </c>
      <c r="L214">
        <v>1616448</v>
      </c>
      <c r="M214">
        <v>1501588</v>
      </c>
      <c r="N214">
        <v>0</v>
      </c>
      <c r="O214">
        <v>2094076</v>
      </c>
      <c r="P214">
        <v>0</v>
      </c>
      <c r="Q214">
        <v>2094076</v>
      </c>
      <c r="R214">
        <v>0</v>
      </c>
      <c r="S214">
        <v>2</v>
      </c>
      <c r="T214">
        <v>0</v>
      </c>
      <c r="U214">
        <v>16</v>
      </c>
      <c r="V214">
        <v>0</v>
      </c>
      <c r="W214">
        <v>60</v>
      </c>
    </row>
    <row r="215" spans="1:23">
      <c r="A215">
        <v>1475100407</v>
      </c>
      <c r="B215">
        <v>427</v>
      </c>
      <c r="C215">
        <v>4</v>
      </c>
      <c r="D215">
        <v>2</v>
      </c>
      <c r="E215">
        <v>0</v>
      </c>
      <c r="F215">
        <v>0</v>
      </c>
      <c r="G215">
        <v>0</v>
      </c>
      <c r="H215">
        <v>2</v>
      </c>
      <c r="I215">
        <v>21.1</v>
      </c>
      <c r="J215">
        <v>2047992</v>
      </c>
      <c r="K215">
        <v>546404</v>
      </c>
      <c r="L215">
        <v>1616448</v>
      </c>
      <c r="M215">
        <v>1501588</v>
      </c>
      <c r="N215">
        <v>0</v>
      </c>
      <c r="O215">
        <v>2094076</v>
      </c>
      <c r="P215">
        <v>0</v>
      </c>
      <c r="Q215">
        <v>2094076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1475100409</v>
      </c>
      <c r="B216">
        <v>429</v>
      </c>
      <c r="C216">
        <v>4</v>
      </c>
      <c r="D216">
        <v>1.6</v>
      </c>
      <c r="E216">
        <v>0</v>
      </c>
      <c r="F216">
        <v>0</v>
      </c>
      <c r="G216">
        <v>0</v>
      </c>
      <c r="H216">
        <v>1.5</v>
      </c>
      <c r="I216">
        <v>21.1</v>
      </c>
      <c r="J216">
        <v>2047992</v>
      </c>
      <c r="K216">
        <v>546404</v>
      </c>
      <c r="L216">
        <v>1616448</v>
      </c>
      <c r="M216">
        <v>1501588</v>
      </c>
      <c r="N216">
        <v>0</v>
      </c>
      <c r="O216">
        <v>2094076</v>
      </c>
      <c r="P216">
        <v>0</v>
      </c>
      <c r="Q216">
        <v>2094076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1475100411</v>
      </c>
      <c r="B217">
        <v>431</v>
      </c>
      <c r="C217">
        <v>4</v>
      </c>
      <c r="D217">
        <v>2</v>
      </c>
      <c r="E217">
        <v>0</v>
      </c>
      <c r="F217">
        <v>0</v>
      </c>
      <c r="G217">
        <v>0</v>
      </c>
      <c r="H217">
        <v>2</v>
      </c>
      <c r="I217">
        <v>21.1</v>
      </c>
      <c r="J217">
        <v>2047992</v>
      </c>
      <c r="K217">
        <v>546404</v>
      </c>
      <c r="L217">
        <v>1616448</v>
      </c>
      <c r="M217">
        <v>1501588</v>
      </c>
      <c r="N217">
        <v>0</v>
      </c>
      <c r="O217">
        <v>2094076</v>
      </c>
      <c r="P217">
        <v>0</v>
      </c>
      <c r="Q217">
        <v>2094076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1475100413</v>
      </c>
      <c r="B218">
        <v>433</v>
      </c>
      <c r="C218">
        <v>4</v>
      </c>
      <c r="D218">
        <v>1.6</v>
      </c>
      <c r="E218">
        <v>0</v>
      </c>
      <c r="F218">
        <v>0</v>
      </c>
      <c r="G218">
        <v>0</v>
      </c>
      <c r="H218">
        <v>1.5</v>
      </c>
      <c r="I218">
        <v>21.1</v>
      </c>
      <c r="J218">
        <v>2047992</v>
      </c>
      <c r="K218">
        <v>546404</v>
      </c>
      <c r="L218">
        <v>1616448</v>
      </c>
      <c r="M218">
        <v>1501588</v>
      </c>
      <c r="N218">
        <v>0</v>
      </c>
      <c r="O218">
        <v>2094076</v>
      </c>
      <c r="P218">
        <v>0</v>
      </c>
      <c r="Q218">
        <v>2094076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1475100415</v>
      </c>
      <c r="B219">
        <v>435</v>
      </c>
      <c r="C219">
        <v>4</v>
      </c>
      <c r="D219">
        <v>1.6</v>
      </c>
      <c r="E219">
        <v>0</v>
      </c>
      <c r="F219">
        <v>0</v>
      </c>
      <c r="G219">
        <v>0</v>
      </c>
      <c r="H219">
        <v>2</v>
      </c>
      <c r="I219">
        <v>21.1</v>
      </c>
      <c r="J219">
        <v>2047992</v>
      </c>
      <c r="K219">
        <v>546404</v>
      </c>
      <c r="L219">
        <v>1616448</v>
      </c>
      <c r="M219">
        <v>1501588</v>
      </c>
      <c r="N219">
        <v>0</v>
      </c>
      <c r="O219">
        <v>2094076</v>
      </c>
      <c r="P219">
        <v>0</v>
      </c>
      <c r="Q219">
        <v>2094076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1475100417</v>
      </c>
      <c r="B220">
        <v>437</v>
      </c>
      <c r="C220">
        <v>4</v>
      </c>
      <c r="D220">
        <v>1.6</v>
      </c>
      <c r="E220">
        <v>0</v>
      </c>
      <c r="F220">
        <v>0</v>
      </c>
      <c r="G220">
        <v>0</v>
      </c>
      <c r="H220">
        <v>1</v>
      </c>
      <c r="I220">
        <v>21.1</v>
      </c>
      <c r="J220">
        <v>2047992</v>
      </c>
      <c r="K220">
        <v>546404</v>
      </c>
      <c r="L220">
        <v>1616448</v>
      </c>
      <c r="M220">
        <v>1501588</v>
      </c>
      <c r="N220">
        <v>0</v>
      </c>
      <c r="O220">
        <v>2094076</v>
      </c>
      <c r="P220">
        <v>0</v>
      </c>
      <c r="Q220">
        <v>2094076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1475100419</v>
      </c>
      <c r="B221">
        <v>439</v>
      </c>
      <c r="C221">
        <v>4</v>
      </c>
      <c r="D221">
        <v>2</v>
      </c>
      <c r="E221">
        <v>0</v>
      </c>
      <c r="F221">
        <v>0</v>
      </c>
      <c r="G221">
        <v>0</v>
      </c>
      <c r="H221">
        <v>2</v>
      </c>
      <c r="I221">
        <v>21.1</v>
      </c>
      <c r="J221">
        <v>2047992</v>
      </c>
      <c r="K221">
        <v>546404</v>
      </c>
      <c r="L221">
        <v>1616448</v>
      </c>
      <c r="M221">
        <v>1501588</v>
      </c>
      <c r="N221">
        <v>0</v>
      </c>
      <c r="O221">
        <v>2094076</v>
      </c>
      <c r="P221">
        <v>0</v>
      </c>
      <c r="Q221">
        <v>2094076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1475100421</v>
      </c>
      <c r="B222">
        <v>441</v>
      </c>
      <c r="C222">
        <v>4</v>
      </c>
      <c r="D222">
        <v>1.6</v>
      </c>
      <c r="E222">
        <v>0</v>
      </c>
      <c r="F222">
        <v>0</v>
      </c>
      <c r="G222">
        <v>0</v>
      </c>
      <c r="H222">
        <v>2</v>
      </c>
      <c r="I222">
        <v>21.1</v>
      </c>
      <c r="J222">
        <v>2047992</v>
      </c>
      <c r="K222">
        <v>546404</v>
      </c>
      <c r="L222">
        <v>1616448</v>
      </c>
      <c r="M222">
        <v>1501588</v>
      </c>
      <c r="N222">
        <v>0</v>
      </c>
      <c r="O222">
        <v>2094076</v>
      </c>
      <c r="P222">
        <v>0</v>
      </c>
      <c r="Q222">
        <v>2094076</v>
      </c>
      <c r="R222">
        <v>0</v>
      </c>
      <c r="S222">
        <v>2</v>
      </c>
      <c r="T222">
        <v>0</v>
      </c>
      <c r="U222">
        <v>40</v>
      </c>
      <c r="V222">
        <v>0</v>
      </c>
      <c r="W222">
        <v>0</v>
      </c>
    </row>
    <row r="223" spans="1:23">
      <c r="A223">
        <v>1475100423</v>
      </c>
      <c r="B223">
        <v>443</v>
      </c>
      <c r="C223">
        <v>4</v>
      </c>
      <c r="D223">
        <v>2.4</v>
      </c>
      <c r="E223">
        <v>0</v>
      </c>
      <c r="F223">
        <v>0</v>
      </c>
      <c r="G223">
        <v>0.5</v>
      </c>
      <c r="H223">
        <v>1.5</v>
      </c>
      <c r="I223">
        <v>21.1</v>
      </c>
      <c r="J223">
        <v>2047992</v>
      </c>
      <c r="K223">
        <v>546404</v>
      </c>
      <c r="L223">
        <v>1616448</v>
      </c>
      <c r="M223">
        <v>1501588</v>
      </c>
      <c r="N223">
        <v>0</v>
      </c>
      <c r="O223">
        <v>2094076</v>
      </c>
      <c r="P223">
        <v>0</v>
      </c>
      <c r="Q223">
        <v>2094076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1475100425</v>
      </c>
      <c r="B224">
        <v>445</v>
      </c>
      <c r="C224">
        <v>4</v>
      </c>
      <c r="D224">
        <v>1.6</v>
      </c>
      <c r="E224">
        <v>0</v>
      </c>
      <c r="F224">
        <v>0</v>
      </c>
      <c r="G224">
        <v>0</v>
      </c>
      <c r="H224">
        <v>1.5</v>
      </c>
      <c r="I224">
        <v>21.1</v>
      </c>
      <c r="J224">
        <v>2047992</v>
      </c>
      <c r="K224">
        <v>546404</v>
      </c>
      <c r="L224">
        <v>1616448</v>
      </c>
      <c r="M224">
        <v>1501588</v>
      </c>
      <c r="N224">
        <v>0</v>
      </c>
      <c r="O224">
        <v>2094076</v>
      </c>
      <c r="P224">
        <v>0</v>
      </c>
      <c r="Q224">
        <v>2094076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1475100427</v>
      </c>
      <c r="B225">
        <v>447</v>
      </c>
      <c r="C225">
        <v>4</v>
      </c>
      <c r="D225">
        <v>4.4</v>
      </c>
      <c r="E225">
        <v>0</v>
      </c>
      <c r="F225">
        <v>0</v>
      </c>
      <c r="G225">
        <v>3</v>
      </c>
      <c r="H225">
        <v>1.5</v>
      </c>
      <c r="I225">
        <v>21.1</v>
      </c>
      <c r="J225">
        <v>2047992</v>
      </c>
      <c r="K225">
        <v>546404</v>
      </c>
      <c r="L225">
        <v>1616456</v>
      </c>
      <c r="M225">
        <v>1501588</v>
      </c>
      <c r="N225">
        <v>0</v>
      </c>
      <c r="O225">
        <v>2094076</v>
      </c>
      <c r="P225">
        <v>0</v>
      </c>
      <c r="Q225">
        <v>2094076</v>
      </c>
      <c r="R225">
        <v>0</v>
      </c>
      <c r="S225">
        <v>2</v>
      </c>
      <c r="T225">
        <v>0</v>
      </c>
      <c r="U225">
        <v>28</v>
      </c>
      <c r="V225">
        <v>0</v>
      </c>
      <c r="W225">
        <v>64</v>
      </c>
    </row>
    <row r="226" spans="1:23">
      <c r="A226">
        <v>1475100429</v>
      </c>
      <c r="B226">
        <v>449</v>
      </c>
      <c r="C226">
        <v>4</v>
      </c>
      <c r="D226">
        <v>1.6</v>
      </c>
      <c r="E226">
        <v>0</v>
      </c>
      <c r="F226">
        <v>0</v>
      </c>
      <c r="G226">
        <v>0</v>
      </c>
      <c r="H226">
        <v>1.5</v>
      </c>
      <c r="I226">
        <v>21.1</v>
      </c>
      <c r="J226">
        <v>2047992</v>
      </c>
      <c r="K226">
        <v>546404</v>
      </c>
      <c r="L226">
        <v>1616456</v>
      </c>
      <c r="M226">
        <v>1501588</v>
      </c>
      <c r="N226">
        <v>0</v>
      </c>
      <c r="O226">
        <v>2094076</v>
      </c>
      <c r="P226">
        <v>0</v>
      </c>
      <c r="Q226">
        <v>2094076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26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1475100556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0</v>
      </c>
      <c r="I2">
        <v>4.8</v>
      </c>
      <c r="J2">
        <v>2047992</v>
      </c>
      <c r="K2">
        <v>201908</v>
      </c>
      <c r="L2">
        <v>1948856</v>
      </c>
      <c r="M2">
        <v>1846084</v>
      </c>
      <c r="N2">
        <v>0</v>
      </c>
      <c r="O2">
        <v>2094076</v>
      </c>
      <c r="P2">
        <v>0</v>
      </c>
      <c r="Q2">
        <v>2094076</v>
      </c>
      <c r="R2">
        <v>1</v>
      </c>
      <c r="S2">
        <v>0</v>
      </c>
      <c r="T2">
        <v>12</v>
      </c>
      <c r="U2">
        <v>0</v>
      </c>
      <c r="V2">
        <v>0</v>
      </c>
      <c r="W2">
        <v>0</v>
      </c>
    </row>
    <row r="3" spans="1:23">
      <c r="A3">
        <v>1475100558</v>
      </c>
      <c r="B3">
        <v>2</v>
      </c>
      <c r="C3">
        <v>4</v>
      </c>
      <c r="D3">
        <v>103.2</v>
      </c>
      <c r="E3">
        <v>2.9</v>
      </c>
      <c r="F3">
        <v>100</v>
      </c>
      <c r="G3">
        <v>0.5</v>
      </c>
      <c r="H3">
        <v>0</v>
      </c>
      <c r="I3">
        <v>8.2</v>
      </c>
      <c r="J3">
        <v>2047992</v>
      </c>
      <c r="K3">
        <v>281148</v>
      </c>
      <c r="L3">
        <v>1880452</v>
      </c>
      <c r="M3">
        <v>1766844</v>
      </c>
      <c r="N3">
        <v>0</v>
      </c>
      <c r="O3">
        <v>2094076</v>
      </c>
      <c r="P3">
        <v>0</v>
      </c>
      <c r="Q3">
        <v>2094076</v>
      </c>
      <c r="R3">
        <v>328</v>
      </c>
      <c r="S3">
        <v>0</v>
      </c>
      <c r="T3">
        <v>10644</v>
      </c>
      <c r="U3">
        <v>0</v>
      </c>
      <c r="V3">
        <v>1696</v>
      </c>
      <c r="W3">
        <v>0</v>
      </c>
    </row>
    <row r="4" spans="1:23">
      <c r="A4">
        <v>1475100560</v>
      </c>
      <c r="B4">
        <v>4</v>
      </c>
      <c r="C4">
        <v>4</v>
      </c>
      <c r="D4">
        <v>101.6</v>
      </c>
      <c r="E4">
        <v>1.5</v>
      </c>
      <c r="F4">
        <v>100</v>
      </c>
      <c r="G4">
        <v>0</v>
      </c>
      <c r="H4">
        <v>0</v>
      </c>
      <c r="I4">
        <v>8.6</v>
      </c>
      <c r="J4">
        <v>2047992</v>
      </c>
      <c r="K4">
        <v>290240</v>
      </c>
      <c r="L4">
        <v>1871360</v>
      </c>
      <c r="M4">
        <v>1757752</v>
      </c>
      <c r="N4">
        <v>0</v>
      </c>
      <c r="O4">
        <v>2094076</v>
      </c>
      <c r="P4">
        <v>0</v>
      </c>
      <c r="Q4">
        <v>2094076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1475100562</v>
      </c>
      <c r="B5">
        <v>6</v>
      </c>
      <c r="C5">
        <v>4</v>
      </c>
      <c r="D5">
        <v>101.6</v>
      </c>
      <c r="E5">
        <v>2</v>
      </c>
      <c r="F5">
        <v>100</v>
      </c>
      <c r="G5">
        <v>0</v>
      </c>
      <c r="H5">
        <v>0</v>
      </c>
      <c r="I5">
        <v>8.9</v>
      </c>
      <c r="J5">
        <v>2047992</v>
      </c>
      <c r="K5">
        <v>295036</v>
      </c>
      <c r="L5">
        <v>1866572</v>
      </c>
      <c r="M5">
        <v>1752956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64</v>
      </c>
      <c r="V5">
        <v>0</v>
      </c>
      <c r="W5">
        <v>140</v>
      </c>
    </row>
    <row r="6" spans="1:23">
      <c r="A6">
        <v>1475100564</v>
      </c>
      <c r="B6">
        <v>8</v>
      </c>
      <c r="C6">
        <v>4</v>
      </c>
      <c r="D6">
        <v>101.6</v>
      </c>
      <c r="E6">
        <v>1.5</v>
      </c>
      <c r="F6">
        <v>100</v>
      </c>
      <c r="G6">
        <v>0.5</v>
      </c>
      <c r="H6">
        <v>0</v>
      </c>
      <c r="I6">
        <v>10.6</v>
      </c>
      <c r="J6">
        <v>2047992</v>
      </c>
      <c r="K6">
        <v>329704</v>
      </c>
      <c r="L6">
        <v>1831904</v>
      </c>
      <c r="M6">
        <v>1718288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1475100566</v>
      </c>
      <c r="B7">
        <v>10</v>
      </c>
      <c r="C7">
        <v>4</v>
      </c>
      <c r="D7">
        <v>102</v>
      </c>
      <c r="E7">
        <v>1.5</v>
      </c>
      <c r="F7">
        <v>100</v>
      </c>
      <c r="G7">
        <v>0</v>
      </c>
      <c r="H7">
        <v>0</v>
      </c>
      <c r="I7">
        <v>12</v>
      </c>
      <c r="J7">
        <v>2047992</v>
      </c>
      <c r="K7">
        <v>358544</v>
      </c>
      <c r="L7">
        <v>1803064</v>
      </c>
      <c r="M7">
        <v>1689448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1475100568</v>
      </c>
      <c r="B8">
        <v>12</v>
      </c>
      <c r="C8">
        <v>4</v>
      </c>
      <c r="D8">
        <v>101.6</v>
      </c>
      <c r="E8">
        <v>1.5</v>
      </c>
      <c r="F8">
        <v>100</v>
      </c>
      <c r="G8">
        <v>0</v>
      </c>
      <c r="H8">
        <v>0</v>
      </c>
      <c r="I8">
        <v>13.2</v>
      </c>
      <c r="J8">
        <v>2047992</v>
      </c>
      <c r="K8">
        <v>384544</v>
      </c>
      <c r="L8">
        <v>1777064</v>
      </c>
      <c r="M8">
        <v>1663448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1475100570</v>
      </c>
      <c r="B9">
        <v>14</v>
      </c>
      <c r="C9">
        <v>4</v>
      </c>
      <c r="D9">
        <v>102</v>
      </c>
      <c r="E9">
        <v>1</v>
      </c>
      <c r="F9">
        <v>100</v>
      </c>
      <c r="G9">
        <v>0</v>
      </c>
      <c r="H9">
        <v>0</v>
      </c>
      <c r="I9">
        <v>13.2</v>
      </c>
      <c r="J9">
        <v>2047992</v>
      </c>
      <c r="K9">
        <v>384572</v>
      </c>
      <c r="L9">
        <v>1777036</v>
      </c>
      <c r="M9">
        <v>1663420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1475100572</v>
      </c>
      <c r="B10">
        <v>16</v>
      </c>
      <c r="C10">
        <v>4</v>
      </c>
      <c r="D10">
        <v>101.2</v>
      </c>
      <c r="E10">
        <v>1.5</v>
      </c>
      <c r="F10">
        <v>100</v>
      </c>
      <c r="G10">
        <v>0</v>
      </c>
      <c r="H10">
        <v>0</v>
      </c>
      <c r="I10">
        <v>13.9</v>
      </c>
      <c r="J10">
        <v>2047992</v>
      </c>
      <c r="K10">
        <v>398076</v>
      </c>
      <c r="L10">
        <v>1763532</v>
      </c>
      <c r="M10">
        <v>1649916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1475100574</v>
      </c>
      <c r="B11">
        <v>18</v>
      </c>
      <c r="C11">
        <v>4</v>
      </c>
      <c r="D11">
        <v>101.6</v>
      </c>
      <c r="E11">
        <v>1.5</v>
      </c>
      <c r="F11">
        <v>100</v>
      </c>
      <c r="G11">
        <v>0</v>
      </c>
      <c r="H11">
        <v>0</v>
      </c>
      <c r="I11">
        <v>13.9</v>
      </c>
      <c r="J11">
        <v>2047992</v>
      </c>
      <c r="K11">
        <v>398076</v>
      </c>
      <c r="L11">
        <v>1763532</v>
      </c>
      <c r="M11">
        <v>1649916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1475100576</v>
      </c>
      <c r="B12">
        <v>20</v>
      </c>
      <c r="C12">
        <v>4</v>
      </c>
      <c r="D12">
        <v>101.6</v>
      </c>
      <c r="E12">
        <v>1.5</v>
      </c>
      <c r="F12">
        <v>100</v>
      </c>
      <c r="G12">
        <v>0</v>
      </c>
      <c r="H12">
        <v>0</v>
      </c>
      <c r="I12">
        <v>14.5</v>
      </c>
      <c r="J12">
        <v>2047992</v>
      </c>
      <c r="K12">
        <v>410464</v>
      </c>
      <c r="L12">
        <v>1751152</v>
      </c>
      <c r="M12">
        <v>1637528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2</v>
      </c>
      <c r="T12">
        <v>0</v>
      </c>
      <c r="U12">
        <v>16</v>
      </c>
      <c r="V12">
        <v>0</v>
      </c>
      <c r="W12">
        <v>36</v>
      </c>
    </row>
    <row r="13" spans="1:23">
      <c r="A13">
        <v>1475100578</v>
      </c>
      <c r="B13">
        <v>22</v>
      </c>
      <c r="C13">
        <v>4</v>
      </c>
      <c r="D13">
        <v>101.6</v>
      </c>
      <c r="E13">
        <v>1</v>
      </c>
      <c r="F13">
        <v>100</v>
      </c>
      <c r="G13">
        <v>0</v>
      </c>
      <c r="H13">
        <v>0</v>
      </c>
      <c r="I13">
        <v>14.5</v>
      </c>
      <c r="J13">
        <v>2047992</v>
      </c>
      <c r="K13">
        <v>410464</v>
      </c>
      <c r="L13">
        <v>1751152</v>
      </c>
      <c r="M13">
        <v>1637528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1475100580</v>
      </c>
      <c r="B14">
        <v>24</v>
      </c>
      <c r="C14">
        <v>4</v>
      </c>
      <c r="D14">
        <v>101.2</v>
      </c>
      <c r="E14">
        <v>2</v>
      </c>
      <c r="F14">
        <v>100</v>
      </c>
      <c r="G14">
        <v>0</v>
      </c>
      <c r="H14">
        <v>0</v>
      </c>
      <c r="I14">
        <v>15.4</v>
      </c>
      <c r="J14">
        <v>2047992</v>
      </c>
      <c r="K14">
        <v>429548</v>
      </c>
      <c r="L14">
        <v>1732068</v>
      </c>
      <c r="M14">
        <v>1618444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1475100582</v>
      </c>
      <c r="B15">
        <v>26</v>
      </c>
      <c r="C15">
        <v>4</v>
      </c>
      <c r="D15">
        <v>101.6</v>
      </c>
      <c r="E15">
        <v>1</v>
      </c>
      <c r="F15">
        <v>100</v>
      </c>
      <c r="G15">
        <v>0</v>
      </c>
      <c r="H15">
        <v>0.5</v>
      </c>
      <c r="I15">
        <v>16.5</v>
      </c>
      <c r="J15">
        <v>2047992</v>
      </c>
      <c r="K15">
        <v>451720</v>
      </c>
      <c r="L15">
        <v>1709896</v>
      </c>
      <c r="M15">
        <v>1596272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1475100584</v>
      </c>
      <c r="B16">
        <v>28</v>
      </c>
      <c r="C16">
        <v>4</v>
      </c>
      <c r="D16">
        <v>102</v>
      </c>
      <c r="E16">
        <v>1.5</v>
      </c>
      <c r="F16">
        <v>100</v>
      </c>
      <c r="G16">
        <v>0</v>
      </c>
      <c r="H16">
        <v>0</v>
      </c>
      <c r="I16">
        <v>16.6</v>
      </c>
      <c r="J16">
        <v>2047992</v>
      </c>
      <c r="K16">
        <v>453320</v>
      </c>
      <c r="L16">
        <v>1708296</v>
      </c>
      <c r="M16">
        <v>1594672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1475100586</v>
      </c>
      <c r="B17">
        <v>30</v>
      </c>
      <c r="C17">
        <v>4</v>
      </c>
      <c r="D17">
        <v>101.6</v>
      </c>
      <c r="E17">
        <v>1.5</v>
      </c>
      <c r="F17">
        <v>100</v>
      </c>
      <c r="G17">
        <v>0</v>
      </c>
      <c r="H17">
        <v>0</v>
      </c>
      <c r="I17">
        <v>18.1</v>
      </c>
      <c r="J17">
        <v>2047992</v>
      </c>
      <c r="K17">
        <v>485164</v>
      </c>
      <c r="L17">
        <v>1676452</v>
      </c>
      <c r="M17">
        <v>1562828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13</v>
      </c>
      <c r="T17">
        <v>0</v>
      </c>
      <c r="U17">
        <v>60</v>
      </c>
      <c r="V17">
        <v>0</v>
      </c>
      <c r="W17">
        <v>0</v>
      </c>
    </row>
    <row r="18" spans="1:23">
      <c r="A18">
        <v>1475100588</v>
      </c>
      <c r="B18">
        <v>32</v>
      </c>
      <c r="C18">
        <v>4</v>
      </c>
      <c r="D18">
        <v>101.2</v>
      </c>
      <c r="E18">
        <v>1.5</v>
      </c>
      <c r="F18">
        <v>100</v>
      </c>
      <c r="G18">
        <v>0</v>
      </c>
      <c r="H18">
        <v>0</v>
      </c>
      <c r="I18">
        <v>18.9</v>
      </c>
      <c r="J18">
        <v>2047992</v>
      </c>
      <c r="K18">
        <v>500268</v>
      </c>
      <c r="L18">
        <v>1661348</v>
      </c>
      <c r="M18">
        <v>1547724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1475100590</v>
      </c>
      <c r="B19">
        <v>34</v>
      </c>
      <c r="C19">
        <v>4</v>
      </c>
      <c r="D19">
        <v>8.8</v>
      </c>
      <c r="E19">
        <v>1.5</v>
      </c>
      <c r="F19">
        <v>7</v>
      </c>
      <c r="G19">
        <v>0</v>
      </c>
      <c r="H19">
        <v>0</v>
      </c>
      <c r="I19">
        <v>19</v>
      </c>
      <c r="J19">
        <v>2047992</v>
      </c>
      <c r="K19">
        <v>502736</v>
      </c>
      <c r="L19">
        <v>1658880</v>
      </c>
      <c r="M19">
        <v>1545256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7</v>
      </c>
      <c r="T19">
        <v>0</v>
      </c>
      <c r="U19">
        <v>44</v>
      </c>
      <c r="V19">
        <v>0</v>
      </c>
      <c r="W19">
        <v>0</v>
      </c>
    </row>
    <row r="20" spans="1:23">
      <c r="A20">
        <v>1475100592</v>
      </c>
      <c r="B20">
        <v>36</v>
      </c>
      <c r="C20">
        <v>4</v>
      </c>
      <c r="D20">
        <v>2</v>
      </c>
      <c r="E20">
        <v>1.5</v>
      </c>
      <c r="F20">
        <v>0</v>
      </c>
      <c r="G20">
        <v>0</v>
      </c>
      <c r="H20">
        <v>0.5</v>
      </c>
      <c r="I20">
        <v>19</v>
      </c>
      <c r="J20">
        <v>2047992</v>
      </c>
      <c r="K20">
        <v>502736</v>
      </c>
      <c r="L20">
        <v>1658880</v>
      </c>
      <c r="M20">
        <v>1545256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1475100594</v>
      </c>
      <c r="B21">
        <v>38</v>
      </c>
      <c r="C21">
        <v>4</v>
      </c>
      <c r="D21">
        <v>2.4</v>
      </c>
      <c r="E21">
        <v>2</v>
      </c>
      <c r="F21">
        <v>1</v>
      </c>
      <c r="G21">
        <v>0</v>
      </c>
      <c r="H21">
        <v>0</v>
      </c>
      <c r="I21">
        <v>19</v>
      </c>
      <c r="J21">
        <v>2047992</v>
      </c>
      <c r="K21">
        <v>502736</v>
      </c>
      <c r="L21">
        <v>1658888</v>
      </c>
      <c r="M21">
        <v>1545256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2</v>
      </c>
      <c r="T21">
        <v>0</v>
      </c>
      <c r="U21">
        <v>60</v>
      </c>
      <c r="V21">
        <v>0</v>
      </c>
      <c r="W21">
        <v>20</v>
      </c>
    </row>
    <row r="22" spans="1:23">
      <c r="A22">
        <v>1475100596</v>
      </c>
      <c r="B22">
        <v>40</v>
      </c>
      <c r="C22">
        <v>4</v>
      </c>
      <c r="D22">
        <v>2</v>
      </c>
      <c r="E22">
        <v>2</v>
      </c>
      <c r="F22">
        <v>0</v>
      </c>
      <c r="G22">
        <v>0</v>
      </c>
      <c r="H22">
        <v>0</v>
      </c>
      <c r="I22">
        <v>19</v>
      </c>
      <c r="J22">
        <v>2047992</v>
      </c>
      <c r="K22">
        <v>502860</v>
      </c>
      <c r="L22">
        <v>1658764</v>
      </c>
      <c r="M22">
        <v>1545132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1475100598</v>
      </c>
      <c r="B23">
        <v>42</v>
      </c>
      <c r="C23">
        <v>4</v>
      </c>
      <c r="D23">
        <v>1.2</v>
      </c>
      <c r="E23">
        <v>1</v>
      </c>
      <c r="F23">
        <v>0</v>
      </c>
      <c r="G23">
        <v>0</v>
      </c>
      <c r="H23">
        <v>0</v>
      </c>
      <c r="I23">
        <v>19</v>
      </c>
      <c r="J23">
        <v>2047992</v>
      </c>
      <c r="K23">
        <v>502860</v>
      </c>
      <c r="L23">
        <v>1658764</v>
      </c>
      <c r="M23">
        <v>1545132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1475100600</v>
      </c>
      <c r="B24">
        <v>44</v>
      </c>
      <c r="C24">
        <v>4</v>
      </c>
      <c r="D24">
        <v>2.8</v>
      </c>
      <c r="E24">
        <v>2</v>
      </c>
      <c r="F24">
        <v>0.5</v>
      </c>
      <c r="G24">
        <v>0</v>
      </c>
      <c r="H24">
        <v>0</v>
      </c>
      <c r="I24">
        <v>19</v>
      </c>
      <c r="J24">
        <v>2047992</v>
      </c>
      <c r="K24">
        <v>502900</v>
      </c>
      <c r="L24">
        <v>1658724</v>
      </c>
      <c r="M24">
        <v>1545092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1475100602</v>
      </c>
      <c r="B25">
        <v>46</v>
      </c>
      <c r="C25">
        <v>4</v>
      </c>
      <c r="D25">
        <v>2</v>
      </c>
      <c r="E25">
        <v>1</v>
      </c>
      <c r="F25">
        <v>0</v>
      </c>
      <c r="G25">
        <v>0</v>
      </c>
      <c r="H25">
        <v>0</v>
      </c>
      <c r="I25">
        <v>19</v>
      </c>
      <c r="J25">
        <v>2047992</v>
      </c>
      <c r="K25">
        <v>502744</v>
      </c>
      <c r="L25">
        <v>1658880</v>
      </c>
      <c r="M25">
        <v>1545248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1475100604</v>
      </c>
      <c r="B26">
        <v>48</v>
      </c>
      <c r="C26">
        <v>4</v>
      </c>
      <c r="D26">
        <v>2</v>
      </c>
      <c r="E26">
        <v>2.5</v>
      </c>
      <c r="F26">
        <v>0</v>
      </c>
      <c r="G26">
        <v>0</v>
      </c>
      <c r="H26">
        <v>0</v>
      </c>
      <c r="I26">
        <v>19</v>
      </c>
      <c r="J26">
        <v>2047992</v>
      </c>
      <c r="K26">
        <v>502744</v>
      </c>
      <c r="L26">
        <v>1658880</v>
      </c>
      <c r="M26">
        <v>1545248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1475100606</v>
      </c>
      <c r="B27">
        <v>50</v>
      </c>
      <c r="C27">
        <v>4</v>
      </c>
      <c r="D27">
        <v>2</v>
      </c>
      <c r="E27">
        <v>1.5</v>
      </c>
      <c r="F27">
        <v>0</v>
      </c>
      <c r="G27">
        <v>0</v>
      </c>
      <c r="H27">
        <v>0</v>
      </c>
      <c r="I27">
        <v>19</v>
      </c>
      <c r="J27">
        <v>2047992</v>
      </c>
      <c r="K27">
        <v>502744</v>
      </c>
      <c r="L27">
        <v>1658880</v>
      </c>
      <c r="M27">
        <v>1545248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1475100608</v>
      </c>
      <c r="B28">
        <v>52</v>
      </c>
      <c r="C28">
        <v>4</v>
      </c>
      <c r="D28">
        <v>1.6</v>
      </c>
      <c r="E28">
        <v>2</v>
      </c>
      <c r="F28">
        <v>0</v>
      </c>
      <c r="G28">
        <v>0</v>
      </c>
      <c r="H28">
        <v>0</v>
      </c>
      <c r="I28">
        <v>19</v>
      </c>
      <c r="J28">
        <v>2047992</v>
      </c>
      <c r="K28">
        <v>502744</v>
      </c>
      <c r="L28">
        <v>1658880</v>
      </c>
      <c r="M28">
        <v>1545248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1475100610</v>
      </c>
      <c r="B29">
        <v>54</v>
      </c>
      <c r="C29">
        <v>4</v>
      </c>
      <c r="D29">
        <v>2.4</v>
      </c>
      <c r="E29">
        <v>2</v>
      </c>
      <c r="F29">
        <v>0.5</v>
      </c>
      <c r="G29">
        <v>0</v>
      </c>
      <c r="H29">
        <v>0</v>
      </c>
      <c r="I29">
        <v>19</v>
      </c>
      <c r="J29">
        <v>2047992</v>
      </c>
      <c r="K29">
        <v>502772</v>
      </c>
      <c r="L29">
        <v>1658852</v>
      </c>
      <c r="M29">
        <v>1545220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1475100612</v>
      </c>
      <c r="B30">
        <v>56</v>
      </c>
      <c r="C30">
        <v>4</v>
      </c>
      <c r="D30">
        <v>1.6</v>
      </c>
      <c r="E30">
        <v>1.5</v>
      </c>
      <c r="F30">
        <v>0</v>
      </c>
      <c r="G30">
        <v>0</v>
      </c>
      <c r="H30">
        <v>0.5</v>
      </c>
      <c r="I30">
        <v>19</v>
      </c>
      <c r="J30">
        <v>2047992</v>
      </c>
      <c r="K30">
        <v>502772</v>
      </c>
      <c r="L30">
        <v>1658852</v>
      </c>
      <c r="M30">
        <v>1545220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1475100614</v>
      </c>
      <c r="B31">
        <v>58</v>
      </c>
      <c r="C31">
        <v>4</v>
      </c>
      <c r="D31">
        <v>2</v>
      </c>
      <c r="E31">
        <v>1.5</v>
      </c>
      <c r="F31">
        <v>0</v>
      </c>
      <c r="G31">
        <v>0</v>
      </c>
      <c r="H31">
        <v>0</v>
      </c>
      <c r="I31">
        <v>19</v>
      </c>
      <c r="J31">
        <v>2047992</v>
      </c>
      <c r="K31">
        <v>502772</v>
      </c>
      <c r="L31">
        <v>1658852</v>
      </c>
      <c r="M31">
        <v>1545220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1475100616</v>
      </c>
      <c r="B32">
        <v>60</v>
      </c>
      <c r="C32">
        <v>4</v>
      </c>
      <c r="D32">
        <v>1.6</v>
      </c>
      <c r="E32">
        <v>2</v>
      </c>
      <c r="F32">
        <v>0</v>
      </c>
      <c r="G32">
        <v>0</v>
      </c>
      <c r="H32">
        <v>0</v>
      </c>
      <c r="I32">
        <v>19</v>
      </c>
      <c r="J32">
        <v>2047992</v>
      </c>
      <c r="K32">
        <v>502772</v>
      </c>
      <c r="L32">
        <v>1658852</v>
      </c>
      <c r="M32">
        <v>1545220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1475100618</v>
      </c>
      <c r="B33">
        <v>62</v>
      </c>
      <c r="C33">
        <v>4</v>
      </c>
      <c r="D33">
        <v>2</v>
      </c>
      <c r="E33">
        <v>2</v>
      </c>
      <c r="F33">
        <v>0</v>
      </c>
      <c r="G33">
        <v>0</v>
      </c>
      <c r="H33">
        <v>0</v>
      </c>
      <c r="I33">
        <v>19</v>
      </c>
      <c r="J33">
        <v>2047992</v>
      </c>
      <c r="K33">
        <v>502772</v>
      </c>
      <c r="L33">
        <v>1658852</v>
      </c>
      <c r="M33">
        <v>1545220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1475100620</v>
      </c>
      <c r="B34">
        <v>64</v>
      </c>
      <c r="C34">
        <v>4</v>
      </c>
      <c r="D34">
        <v>2</v>
      </c>
      <c r="E34">
        <v>1</v>
      </c>
      <c r="F34">
        <v>0</v>
      </c>
      <c r="G34">
        <v>0</v>
      </c>
      <c r="H34">
        <v>0</v>
      </c>
      <c r="I34">
        <v>19</v>
      </c>
      <c r="J34">
        <v>2047992</v>
      </c>
      <c r="K34">
        <v>502744</v>
      </c>
      <c r="L34">
        <v>1658880</v>
      </c>
      <c r="M34">
        <v>1545248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1</v>
      </c>
      <c r="T34">
        <v>0</v>
      </c>
      <c r="U34">
        <v>4</v>
      </c>
      <c r="V34">
        <v>0</v>
      </c>
      <c r="W34">
        <v>0</v>
      </c>
    </row>
    <row r="35" spans="1:23">
      <c r="A35">
        <v>1475100622</v>
      </c>
      <c r="B35">
        <v>66</v>
      </c>
      <c r="C35">
        <v>4</v>
      </c>
      <c r="D35">
        <v>1.6</v>
      </c>
      <c r="E35">
        <v>2</v>
      </c>
      <c r="F35">
        <v>0</v>
      </c>
      <c r="G35">
        <v>0</v>
      </c>
      <c r="H35">
        <v>0.5</v>
      </c>
      <c r="I35">
        <v>19</v>
      </c>
      <c r="J35">
        <v>2047992</v>
      </c>
      <c r="K35">
        <v>502744</v>
      </c>
      <c r="L35">
        <v>1658880</v>
      </c>
      <c r="M35">
        <v>1545248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1475100624</v>
      </c>
      <c r="B36">
        <v>68</v>
      </c>
      <c r="C36">
        <v>4</v>
      </c>
      <c r="D36">
        <v>1.6</v>
      </c>
      <c r="E36">
        <v>1.5</v>
      </c>
      <c r="F36">
        <v>0</v>
      </c>
      <c r="G36">
        <v>0</v>
      </c>
      <c r="H36">
        <v>0</v>
      </c>
      <c r="I36">
        <v>19</v>
      </c>
      <c r="J36">
        <v>2047992</v>
      </c>
      <c r="K36">
        <v>502712</v>
      </c>
      <c r="L36">
        <v>1658912</v>
      </c>
      <c r="M36">
        <v>1545280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1475100626</v>
      </c>
      <c r="B37">
        <v>70</v>
      </c>
      <c r="C37">
        <v>4</v>
      </c>
      <c r="D37">
        <v>10.4</v>
      </c>
      <c r="E37">
        <v>2</v>
      </c>
      <c r="F37">
        <v>0</v>
      </c>
      <c r="G37">
        <v>0</v>
      </c>
      <c r="H37">
        <v>8.5</v>
      </c>
      <c r="I37">
        <v>19</v>
      </c>
      <c r="J37">
        <v>2047992</v>
      </c>
      <c r="K37">
        <v>502712</v>
      </c>
      <c r="L37">
        <v>1658916</v>
      </c>
      <c r="M37">
        <v>1545280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14</v>
      </c>
      <c r="T37">
        <v>0</v>
      </c>
      <c r="U37">
        <v>60</v>
      </c>
      <c r="V37">
        <v>0</v>
      </c>
      <c r="W37">
        <v>1568</v>
      </c>
    </row>
    <row r="38" spans="1:23">
      <c r="A38">
        <v>1475100628</v>
      </c>
      <c r="B38">
        <v>72</v>
      </c>
      <c r="C38">
        <v>4</v>
      </c>
      <c r="D38">
        <v>1.6</v>
      </c>
      <c r="E38">
        <v>1.5</v>
      </c>
      <c r="F38">
        <v>0</v>
      </c>
      <c r="G38">
        <v>0</v>
      </c>
      <c r="H38">
        <v>0</v>
      </c>
      <c r="I38">
        <v>19</v>
      </c>
      <c r="J38">
        <v>2047992</v>
      </c>
      <c r="K38">
        <v>502712</v>
      </c>
      <c r="L38">
        <v>1658916</v>
      </c>
      <c r="M38">
        <v>1545280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1475100630</v>
      </c>
      <c r="B39">
        <v>74</v>
      </c>
      <c r="C39">
        <v>4</v>
      </c>
      <c r="D39">
        <v>2.4</v>
      </c>
      <c r="E39">
        <v>2</v>
      </c>
      <c r="F39">
        <v>0.5</v>
      </c>
      <c r="G39">
        <v>0</v>
      </c>
      <c r="H39">
        <v>0</v>
      </c>
      <c r="I39">
        <v>19</v>
      </c>
      <c r="J39">
        <v>2047992</v>
      </c>
      <c r="K39">
        <v>502696</v>
      </c>
      <c r="L39">
        <v>1658932</v>
      </c>
      <c r="M39">
        <v>1545296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1475100632</v>
      </c>
      <c r="B40">
        <v>76</v>
      </c>
      <c r="C40">
        <v>4</v>
      </c>
      <c r="D40">
        <v>1.6</v>
      </c>
      <c r="E40">
        <v>1</v>
      </c>
      <c r="F40">
        <v>0</v>
      </c>
      <c r="G40">
        <v>0</v>
      </c>
      <c r="H40">
        <v>0</v>
      </c>
      <c r="I40">
        <v>19</v>
      </c>
      <c r="J40">
        <v>2047992</v>
      </c>
      <c r="K40">
        <v>502696</v>
      </c>
      <c r="L40">
        <v>1658932</v>
      </c>
      <c r="M40">
        <v>1545296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1475100634</v>
      </c>
      <c r="B41">
        <v>78</v>
      </c>
      <c r="C41">
        <v>4</v>
      </c>
      <c r="D41">
        <v>1.6</v>
      </c>
      <c r="E41">
        <v>2</v>
      </c>
      <c r="F41">
        <v>0</v>
      </c>
      <c r="G41">
        <v>0</v>
      </c>
      <c r="H41">
        <v>0</v>
      </c>
      <c r="I41">
        <v>19</v>
      </c>
      <c r="J41">
        <v>2047992</v>
      </c>
      <c r="K41">
        <v>502696</v>
      </c>
      <c r="L41">
        <v>1658932</v>
      </c>
      <c r="M41">
        <v>1545296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1475100636</v>
      </c>
      <c r="B42">
        <v>80</v>
      </c>
      <c r="C42">
        <v>4</v>
      </c>
      <c r="D42">
        <v>1.2</v>
      </c>
      <c r="E42">
        <v>1</v>
      </c>
      <c r="F42">
        <v>0</v>
      </c>
      <c r="G42">
        <v>0</v>
      </c>
      <c r="H42">
        <v>0</v>
      </c>
      <c r="I42">
        <v>19</v>
      </c>
      <c r="J42">
        <v>2047992</v>
      </c>
      <c r="K42">
        <v>502696</v>
      </c>
      <c r="L42">
        <v>1658932</v>
      </c>
      <c r="M42">
        <v>1545296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1475100638</v>
      </c>
      <c r="B43">
        <v>82</v>
      </c>
      <c r="C43">
        <v>4</v>
      </c>
      <c r="D43">
        <v>2</v>
      </c>
      <c r="E43">
        <v>2</v>
      </c>
      <c r="F43">
        <v>0</v>
      </c>
      <c r="G43">
        <v>0</v>
      </c>
      <c r="H43">
        <v>0</v>
      </c>
      <c r="I43">
        <v>19</v>
      </c>
      <c r="J43">
        <v>2047992</v>
      </c>
      <c r="K43">
        <v>502696</v>
      </c>
      <c r="L43">
        <v>1658932</v>
      </c>
      <c r="M43">
        <v>1545296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1475100640</v>
      </c>
      <c r="B44">
        <v>84</v>
      </c>
      <c r="C44">
        <v>4</v>
      </c>
      <c r="D44">
        <v>3.2</v>
      </c>
      <c r="E44">
        <v>1.5</v>
      </c>
      <c r="F44">
        <v>0.5</v>
      </c>
      <c r="G44">
        <v>0</v>
      </c>
      <c r="H44">
        <v>1.5</v>
      </c>
      <c r="I44">
        <v>19</v>
      </c>
      <c r="J44">
        <v>2047992</v>
      </c>
      <c r="K44">
        <v>502744</v>
      </c>
      <c r="L44">
        <v>1658892</v>
      </c>
      <c r="M44">
        <v>1545248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2</v>
      </c>
      <c r="T44">
        <v>0</v>
      </c>
      <c r="U44">
        <v>12</v>
      </c>
      <c r="V44">
        <v>0</v>
      </c>
      <c r="W44">
        <v>28</v>
      </c>
    </row>
    <row r="45" spans="1:23">
      <c r="A45">
        <v>1475100642</v>
      </c>
      <c r="B45">
        <v>86</v>
      </c>
      <c r="C45">
        <v>4</v>
      </c>
      <c r="D45">
        <v>2.4</v>
      </c>
      <c r="E45">
        <v>1.5</v>
      </c>
      <c r="F45">
        <v>0</v>
      </c>
      <c r="G45">
        <v>0</v>
      </c>
      <c r="H45">
        <v>0</v>
      </c>
      <c r="I45">
        <v>19</v>
      </c>
      <c r="J45">
        <v>2047992</v>
      </c>
      <c r="K45">
        <v>502744</v>
      </c>
      <c r="L45">
        <v>1658892</v>
      </c>
      <c r="M45">
        <v>1545248</v>
      </c>
      <c r="N45">
        <v>0</v>
      </c>
      <c r="O45">
        <v>2094076</v>
      </c>
      <c r="P45">
        <v>0</v>
      </c>
      <c r="Q45">
        <v>2094076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1475100644</v>
      </c>
      <c r="B46">
        <v>88</v>
      </c>
      <c r="C46">
        <v>4</v>
      </c>
      <c r="D46">
        <v>1.2</v>
      </c>
      <c r="E46">
        <v>1.5</v>
      </c>
      <c r="F46">
        <v>0</v>
      </c>
      <c r="G46">
        <v>0</v>
      </c>
      <c r="H46">
        <v>0</v>
      </c>
      <c r="I46">
        <v>19</v>
      </c>
      <c r="J46">
        <v>2047992</v>
      </c>
      <c r="K46">
        <v>502744</v>
      </c>
      <c r="L46">
        <v>1658892</v>
      </c>
      <c r="M46">
        <v>1545248</v>
      </c>
      <c r="N46">
        <v>0</v>
      </c>
      <c r="O46">
        <v>2094076</v>
      </c>
      <c r="P46">
        <v>0</v>
      </c>
      <c r="Q46">
        <v>2094076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1475100646</v>
      </c>
      <c r="B47">
        <v>90</v>
      </c>
      <c r="C47">
        <v>4</v>
      </c>
      <c r="D47">
        <v>2</v>
      </c>
      <c r="E47">
        <v>2</v>
      </c>
      <c r="F47">
        <v>0</v>
      </c>
      <c r="G47">
        <v>0</v>
      </c>
      <c r="H47">
        <v>0</v>
      </c>
      <c r="I47">
        <v>19</v>
      </c>
      <c r="J47">
        <v>2047992</v>
      </c>
      <c r="K47">
        <v>502744</v>
      </c>
      <c r="L47">
        <v>1658892</v>
      </c>
      <c r="M47">
        <v>1545248</v>
      </c>
      <c r="N47">
        <v>0</v>
      </c>
      <c r="O47">
        <v>2094076</v>
      </c>
      <c r="P47">
        <v>0</v>
      </c>
      <c r="Q47">
        <v>2094076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1475100648</v>
      </c>
      <c r="B48">
        <v>92</v>
      </c>
      <c r="C48">
        <v>4</v>
      </c>
      <c r="D48">
        <v>1.6</v>
      </c>
      <c r="E48">
        <v>1.5</v>
      </c>
      <c r="F48">
        <v>0</v>
      </c>
      <c r="G48">
        <v>0</v>
      </c>
      <c r="H48">
        <v>0</v>
      </c>
      <c r="I48">
        <v>19</v>
      </c>
      <c r="J48">
        <v>2047992</v>
      </c>
      <c r="K48">
        <v>502744</v>
      </c>
      <c r="L48">
        <v>1658892</v>
      </c>
      <c r="M48">
        <v>1545248</v>
      </c>
      <c r="N48">
        <v>0</v>
      </c>
      <c r="O48">
        <v>2094076</v>
      </c>
      <c r="P48">
        <v>0</v>
      </c>
      <c r="Q48">
        <v>2094076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1475100650</v>
      </c>
      <c r="B49">
        <v>94</v>
      </c>
      <c r="C49">
        <v>4</v>
      </c>
      <c r="D49">
        <v>2</v>
      </c>
      <c r="E49">
        <v>1.5</v>
      </c>
      <c r="F49">
        <v>0</v>
      </c>
      <c r="G49">
        <v>0</v>
      </c>
      <c r="H49">
        <v>0</v>
      </c>
      <c r="I49">
        <v>19</v>
      </c>
      <c r="J49">
        <v>2047992</v>
      </c>
      <c r="K49">
        <v>502772</v>
      </c>
      <c r="L49">
        <v>1658864</v>
      </c>
      <c r="M49">
        <v>1545220</v>
      </c>
      <c r="N49">
        <v>0</v>
      </c>
      <c r="O49">
        <v>2094076</v>
      </c>
      <c r="P49">
        <v>0</v>
      </c>
      <c r="Q49">
        <v>2094076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1475100652</v>
      </c>
      <c r="B50">
        <v>96</v>
      </c>
      <c r="C50">
        <v>4</v>
      </c>
      <c r="D50">
        <v>2</v>
      </c>
      <c r="E50">
        <v>2</v>
      </c>
      <c r="F50">
        <v>0</v>
      </c>
      <c r="G50">
        <v>0</v>
      </c>
      <c r="H50">
        <v>0</v>
      </c>
      <c r="I50">
        <v>19</v>
      </c>
      <c r="J50">
        <v>2047992</v>
      </c>
      <c r="K50">
        <v>502772</v>
      </c>
      <c r="L50">
        <v>1658864</v>
      </c>
      <c r="M50">
        <v>1545220</v>
      </c>
      <c r="N50">
        <v>0</v>
      </c>
      <c r="O50">
        <v>2094076</v>
      </c>
      <c r="P50">
        <v>0</v>
      </c>
      <c r="Q50">
        <v>2094076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1475100654</v>
      </c>
      <c r="B51">
        <v>98</v>
      </c>
      <c r="C51">
        <v>4</v>
      </c>
      <c r="D51">
        <v>1.6</v>
      </c>
      <c r="E51">
        <v>1.5</v>
      </c>
      <c r="F51">
        <v>0</v>
      </c>
      <c r="G51">
        <v>0</v>
      </c>
      <c r="H51">
        <v>0</v>
      </c>
      <c r="I51">
        <v>19</v>
      </c>
      <c r="J51">
        <v>2047992</v>
      </c>
      <c r="K51">
        <v>502772</v>
      </c>
      <c r="L51">
        <v>1658864</v>
      </c>
      <c r="M51">
        <v>1545220</v>
      </c>
      <c r="N51">
        <v>0</v>
      </c>
      <c r="O51">
        <v>2094076</v>
      </c>
      <c r="P51">
        <v>0</v>
      </c>
      <c r="Q51">
        <v>2094076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1475100656</v>
      </c>
      <c r="B52">
        <v>100</v>
      </c>
      <c r="C52">
        <v>4</v>
      </c>
      <c r="D52">
        <v>2</v>
      </c>
      <c r="E52">
        <v>2</v>
      </c>
      <c r="F52">
        <v>0</v>
      </c>
      <c r="G52">
        <v>0</v>
      </c>
      <c r="H52">
        <v>0</v>
      </c>
      <c r="I52">
        <v>19</v>
      </c>
      <c r="J52">
        <v>2047992</v>
      </c>
      <c r="K52">
        <v>502772</v>
      </c>
      <c r="L52">
        <v>1658864</v>
      </c>
      <c r="M52">
        <v>1545220</v>
      </c>
      <c r="N52">
        <v>0</v>
      </c>
      <c r="O52">
        <v>2094076</v>
      </c>
      <c r="P52">
        <v>0</v>
      </c>
      <c r="Q52">
        <v>2094076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1475100658</v>
      </c>
      <c r="B53">
        <v>102</v>
      </c>
      <c r="C53">
        <v>4</v>
      </c>
      <c r="D53">
        <v>1.6</v>
      </c>
      <c r="E53">
        <v>1.5</v>
      </c>
      <c r="F53">
        <v>0</v>
      </c>
      <c r="G53">
        <v>0</v>
      </c>
      <c r="H53">
        <v>0</v>
      </c>
      <c r="I53">
        <v>19</v>
      </c>
      <c r="J53">
        <v>2047992</v>
      </c>
      <c r="K53">
        <v>502772</v>
      </c>
      <c r="L53">
        <v>1658864</v>
      </c>
      <c r="M53">
        <v>1545220</v>
      </c>
      <c r="N53">
        <v>0</v>
      </c>
      <c r="O53">
        <v>2094076</v>
      </c>
      <c r="P53">
        <v>0</v>
      </c>
      <c r="Q53">
        <v>2094076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1475100660</v>
      </c>
      <c r="B54">
        <v>104</v>
      </c>
      <c r="C54">
        <v>4</v>
      </c>
      <c r="D54">
        <v>2</v>
      </c>
      <c r="E54">
        <v>2</v>
      </c>
      <c r="F54">
        <v>0.5</v>
      </c>
      <c r="G54">
        <v>0</v>
      </c>
      <c r="H54">
        <v>0</v>
      </c>
      <c r="I54">
        <v>19</v>
      </c>
      <c r="J54">
        <v>2047992</v>
      </c>
      <c r="K54">
        <v>502676</v>
      </c>
      <c r="L54">
        <v>1658960</v>
      </c>
      <c r="M54">
        <v>1545316</v>
      </c>
      <c r="N54">
        <v>0</v>
      </c>
      <c r="O54">
        <v>2094076</v>
      </c>
      <c r="P54">
        <v>0</v>
      </c>
      <c r="Q54">
        <v>2094076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1475100662</v>
      </c>
      <c r="B55">
        <v>106</v>
      </c>
      <c r="C55">
        <v>4</v>
      </c>
      <c r="D55">
        <v>2</v>
      </c>
      <c r="E55">
        <v>1.5</v>
      </c>
      <c r="F55">
        <v>0</v>
      </c>
      <c r="G55">
        <v>0</v>
      </c>
      <c r="H55">
        <v>0</v>
      </c>
      <c r="I55">
        <v>19</v>
      </c>
      <c r="J55">
        <v>2047992</v>
      </c>
      <c r="K55">
        <v>502676</v>
      </c>
      <c r="L55">
        <v>1658960</v>
      </c>
      <c r="M55">
        <v>1545316</v>
      </c>
      <c r="N55">
        <v>0</v>
      </c>
      <c r="O55">
        <v>2094076</v>
      </c>
      <c r="P55">
        <v>0</v>
      </c>
      <c r="Q55">
        <v>2094076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1475100664</v>
      </c>
      <c r="B56">
        <v>108</v>
      </c>
      <c r="C56">
        <v>4</v>
      </c>
      <c r="D56">
        <v>1.6</v>
      </c>
      <c r="E56">
        <v>2</v>
      </c>
      <c r="F56">
        <v>0</v>
      </c>
      <c r="G56">
        <v>0</v>
      </c>
      <c r="H56">
        <v>0</v>
      </c>
      <c r="I56">
        <v>19</v>
      </c>
      <c r="J56">
        <v>2047992</v>
      </c>
      <c r="K56">
        <v>502644</v>
      </c>
      <c r="L56">
        <v>1658992</v>
      </c>
      <c r="M56">
        <v>1545348</v>
      </c>
      <c r="N56">
        <v>0</v>
      </c>
      <c r="O56">
        <v>2094076</v>
      </c>
      <c r="P56">
        <v>0</v>
      </c>
      <c r="Q56">
        <v>2094076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1475100666</v>
      </c>
      <c r="B57">
        <v>110</v>
      </c>
      <c r="C57">
        <v>4</v>
      </c>
      <c r="D57">
        <v>2</v>
      </c>
      <c r="E57">
        <v>2</v>
      </c>
      <c r="F57">
        <v>0</v>
      </c>
      <c r="G57">
        <v>0</v>
      </c>
      <c r="H57">
        <v>0</v>
      </c>
      <c r="I57">
        <v>19</v>
      </c>
      <c r="J57">
        <v>2047992</v>
      </c>
      <c r="K57">
        <v>502644</v>
      </c>
      <c r="L57">
        <v>1658992</v>
      </c>
      <c r="M57">
        <v>1545348</v>
      </c>
      <c r="N57">
        <v>0</v>
      </c>
      <c r="O57">
        <v>2094076</v>
      </c>
      <c r="P57">
        <v>0</v>
      </c>
      <c r="Q57">
        <v>2094076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1475100668</v>
      </c>
      <c r="B58">
        <v>112</v>
      </c>
      <c r="C58">
        <v>4</v>
      </c>
      <c r="D58">
        <v>2</v>
      </c>
      <c r="E58">
        <v>2</v>
      </c>
      <c r="F58">
        <v>0</v>
      </c>
      <c r="G58">
        <v>0</v>
      </c>
      <c r="H58">
        <v>0</v>
      </c>
      <c r="I58">
        <v>19</v>
      </c>
      <c r="J58">
        <v>2047992</v>
      </c>
      <c r="K58">
        <v>502644</v>
      </c>
      <c r="L58">
        <v>1658992</v>
      </c>
      <c r="M58">
        <v>1545348</v>
      </c>
      <c r="N58">
        <v>0</v>
      </c>
      <c r="O58">
        <v>2094076</v>
      </c>
      <c r="P58">
        <v>0</v>
      </c>
      <c r="Q58">
        <v>2094076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1475100670</v>
      </c>
      <c r="B59">
        <v>114</v>
      </c>
      <c r="C59">
        <v>4</v>
      </c>
      <c r="D59">
        <v>2</v>
      </c>
      <c r="E59">
        <v>1.5</v>
      </c>
      <c r="F59">
        <v>0</v>
      </c>
      <c r="G59">
        <v>0</v>
      </c>
      <c r="H59">
        <v>0</v>
      </c>
      <c r="I59">
        <v>19</v>
      </c>
      <c r="J59">
        <v>2047992</v>
      </c>
      <c r="K59">
        <v>502672</v>
      </c>
      <c r="L59">
        <v>1658964</v>
      </c>
      <c r="M59">
        <v>1545320</v>
      </c>
      <c r="N59">
        <v>0</v>
      </c>
      <c r="O59">
        <v>2094076</v>
      </c>
      <c r="P59">
        <v>0</v>
      </c>
      <c r="Q59">
        <v>2094076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1475100672</v>
      </c>
      <c r="B60">
        <v>116</v>
      </c>
      <c r="C60">
        <v>4</v>
      </c>
      <c r="D60">
        <v>1.6</v>
      </c>
      <c r="E60">
        <v>1.5</v>
      </c>
      <c r="F60">
        <v>0</v>
      </c>
      <c r="G60">
        <v>0</v>
      </c>
      <c r="H60">
        <v>0.5</v>
      </c>
      <c r="I60">
        <v>19</v>
      </c>
      <c r="J60">
        <v>2047992</v>
      </c>
      <c r="K60">
        <v>502672</v>
      </c>
      <c r="L60">
        <v>1658964</v>
      </c>
      <c r="M60">
        <v>1545320</v>
      </c>
      <c r="N60">
        <v>0</v>
      </c>
      <c r="O60">
        <v>2094076</v>
      </c>
      <c r="P60">
        <v>0</v>
      </c>
      <c r="Q60">
        <v>2094076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1475100674</v>
      </c>
      <c r="B61">
        <v>118</v>
      </c>
      <c r="C61">
        <v>4</v>
      </c>
      <c r="D61">
        <v>20.4</v>
      </c>
      <c r="E61">
        <v>2</v>
      </c>
      <c r="F61">
        <v>18.6</v>
      </c>
      <c r="G61">
        <v>0</v>
      </c>
      <c r="H61">
        <v>0</v>
      </c>
      <c r="I61">
        <v>19</v>
      </c>
      <c r="J61">
        <v>2047992</v>
      </c>
      <c r="K61">
        <v>502796</v>
      </c>
      <c r="L61">
        <v>1658848</v>
      </c>
      <c r="M61">
        <v>1545196</v>
      </c>
      <c r="N61">
        <v>0</v>
      </c>
      <c r="O61">
        <v>2094076</v>
      </c>
      <c r="P61">
        <v>0</v>
      </c>
      <c r="Q61">
        <v>2094076</v>
      </c>
      <c r="R61">
        <v>0</v>
      </c>
      <c r="S61">
        <v>1</v>
      </c>
      <c r="T61">
        <v>0</v>
      </c>
      <c r="U61">
        <v>4</v>
      </c>
      <c r="V61">
        <v>0</v>
      </c>
      <c r="W61">
        <v>0</v>
      </c>
    </row>
    <row r="62" spans="1:23">
      <c r="A62">
        <v>1475100676</v>
      </c>
      <c r="B62">
        <v>120</v>
      </c>
      <c r="C62">
        <v>4</v>
      </c>
      <c r="D62">
        <v>42</v>
      </c>
      <c r="E62">
        <v>2</v>
      </c>
      <c r="F62">
        <v>40</v>
      </c>
      <c r="G62">
        <v>0</v>
      </c>
      <c r="H62">
        <v>0</v>
      </c>
      <c r="I62">
        <v>19.1</v>
      </c>
      <c r="J62">
        <v>2047992</v>
      </c>
      <c r="K62">
        <v>504944</v>
      </c>
      <c r="L62">
        <v>1656704</v>
      </c>
      <c r="M62">
        <v>1543048</v>
      </c>
      <c r="N62">
        <v>0</v>
      </c>
      <c r="O62">
        <v>2094076</v>
      </c>
      <c r="P62">
        <v>0</v>
      </c>
      <c r="Q62">
        <v>2094076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1475100678</v>
      </c>
      <c r="B63">
        <v>122</v>
      </c>
      <c r="C63">
        <v>4</v>
      </c>
      <c r="D63">
        <v>49.2</v>
      </c>
      <c r="E63">
        <v>1</v>
      </c>
      <c r="F63">
        <v>48.5</v>
      </c>
      <c r="G63">
        <v>0</v>
      </c>
      <c r="H63">
        <v>0</v>
      </c>
      <c r="I63">
        <v>19.1</v>
      </c>
      <c r="J63">
        <v>2047992</v>
      </c>
      <c r="K63">
        <v>504976</v>
      </c>
      <c r="L63">
        <v>1656676</v>
      </c>
      <c r="M63">
        <v>1543016</v>
      </c>
      <c r="N63">
        <v>0</v>
      </c>
      <c r="O63">
        <v>2094076</v>
      </c>
      <c r="P63">
        <v>0</v>
      </c>
      <c r="Q63">
        <v>2094076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1475100680</v>
      </c>
      <c r="B64">
        <v>124</v>
      </c>
      <c r="C64">
        <v>4</v>
      </c>
      <c r="D64">
        <v>62.4</v>
      </c>
      <c r="E64">
        <v>2</v>
      </c>
      <c r="F64">
        <v>58.6</v>
      </c>
      <c r="G64">
        <v>0</v>
      </c>
      <c r="H64">
        <v>2</v>
      </c>
      <c r="I64">
        <v>19.1</v>
      </c>
      <c r="J64">
        <v>2047992</v>
      </c>
      <c r="K64">
        <v>505296</v>
      </c>
      <c r="L64">
        <v>1656376</v>
      </c>
      <c r="M64">
        <v>1542696</v>
      </c>
      <c r="N64">
        <v>0</v>
      </c>
      <c r="O64">
        <v>2094076</v>
      </c>
      <c r="P64">
        <v>0</v>
      </c>
      <c r="Q64">
        <v>2094076</v>
      </c>
      <c r="R64">
        <v>0</v>
      </c>
      <c r="S64">
        <v>2</v>
      </c>
      <c r="T64">
        <v>0</v>
      </c>
      <c r="U64">
        <v>20</v>
      </c>
      <c r="V64">
        <v>0</v>
      </c>
      <c r="W64">
        <v>48</v>
      </c>
    </row>
    <row r="65" spans="1:23">
      <c r="A65">
        <v>1475100682</v>
      </c>
      <c r="B65">
        <v>126</v>
      </c>
      <c r="C65">
        <v>4</v>
      </c>
      <c r="D65">
        <v>34.4</v>
      </c>
      <c r="E65">
        <v>1.5</v>
      </c>
      <c r="F65">
        <v>33.7</v>
      </c>
      <c r="G65">
        <v>0</v>
      </c>
      <c r="H65">
        <v>0</v>
      </c>
      <c r="I65">
        <v>19.1</v>
      </c>
      <c r="J65">
        <v>2047992</v>
      </c>
      <c r="K65">
        <v>505392</v>
      </c>
      <c r="L65">
        <v>1656280</v>
      </c>
      <c r="M65">
        <v>1542600</v>
      </c>
      <c r="N65">
        <v>0</v>
      </c>
      <c r="O65">
        <v>2094076</v>
      </c>
      <c r="P65">
        <v>0</v>
      </c>
      <c r="Q65">
        <v>2094076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1475100684</v>
      </c>
      <c r="B66">
        <v>128</v>
      </c>
      <c r="C66">
        <v>4</v>
      </c>
      <c r="D66">
        <v>34</v>
      </c>
      <c r="E66">
        <v>2.5</v>
      </c>
      <c r="F66">
        <v>32.5</v>
      </c>
      <c r="G66">
        <v>0</v>
      </c>
      <c r="H66">
        <v>0</v>
      </c>
      <c r="I66">
        <v>19.1</v>
      </c>
      <c r="J66">
        <v>2047992</v>
      </c>
      <c r="K66">
        <v>505300</v>
      </c>
      <c r="L66">
        <v>1656376</v>
      </c>
      <c r="M66">
        <v>1542692</v>
      </c>
      <c r="N66">
        <v>0</v>
      </c>
      <c r="O66">
        <v>2094076</v>
      </c>
      <c r="P66">
        <v>0</v>
      </c>
      <c r="Q66">
        <v>2094076</v>
      </c>
      <c r="R66">
        <v>0</v>
      </c>
      <c r="S66">
        <v>2</v>
      </c>
      <c r="T66">
        <v>0</v>
      </c>
      <c r="U66">
        <v>16</v>
      </c>
      <c r="V66">
        <v>0</v>
      </c>
      <c r="W66">
        <v>28</v>
      </c>
    </row>
    <row r="67" spans="1:23">
      <c r="A67">
        <v>1475100686</v>
      </c>
      <c r="B67">
        <v>130</v>
      </c>
      <c r="C67">
        <v>4</v>
      </c>
      <c r="D67">
        <v>48</v>
      </c>
      <c r="E67">
        <v>1</v>
      </c>
      <c r="F67">
        <v>46.4</v>
      </c>
      <c r="G67">
        <v>0</v>
      </c>
      <c r="H67">
        <v>0</v>
      </c>
      <c r="I67">
        <v>19.1</v>
      </c>
      <c r="J67">
        <v>2047992</v>
      </c>
      <c r="K67">
        <v>505364</v>
      </c>
      <c r="L67">
        <v>1656320</v>
      </c>
      <c r="M67">
        <v>1542628</v>
      </c>
      <c r="N67">
        <v>0</v>
      </c>
      <c r="O67">
        <v>2094076</v>
      </c>
      <c r="P67">
        <v>0</v>
      </c>
      <c r="Q67">
        <v>2094076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1475100688</v>
      </c>
      <c r="B68">
        <v>132</v>
      </c>
      <c r="C68">
        <v>4</v>
      </c>
      <c r="D68">
        <v>38</v>
      </c>
      <c r="E68">
        <v>1.5</v>
      </c>
      <c r="F68">
        <v>36.2</v>
      </c>
      <c r="G68">
        <v>0</v>
      </c>
      <c r="H68">
        <v>0</v>
      </c>
      <c r="I68">
        <v>19.1</v>
      </c>
      <c r="J68">
        <v>2047992</v>
      </c>
      <c r="K68">
        <v>505400</v>
      </c>
      <c r="L68">
        <v>1656292</v>
      </c>
      <c r="M68">
        <v>1542592</v>
      </c>
      <c r="N68">
        <v>0</v>
      </c>
      <c r="O68">
        <v>2094076</v>
      </c>
      <c r="P68">
        <v>0</v>
      </c>
      <c r="Q68">
        <v>2094076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1475100690</v>
      </c>
      <c r="B69">
        <v>134</v>
      </c>
      <c r="C69">
        <v>4</v>
      </c>
      <c r="D69">
        <v>57.6</v>
      </c>
      <c r="E69">
        <v>2</v>
      </c>
      <c r="F69">
        <v>56.3</v>
      </c>
      <c r="G69">
        <v>0</v>
      </c>
      <c r="H69">
        <v>0.5</v>
      </c>
      <c r="I69">
        <v>19.1</v>
      </c>
      <c r="J69">
        <v>2047992</v>
      </c>
      <c r="K69">
        <v>505276</v>
      </c>
      <c r="L69">
        <v>1656416</v>
      </c>
      <c r="M69">
        <v>1542716</v>
      </c>
      <c r="N69">
        <v>0</v>
      </c>
      <c r="O69">
        <v>2094076</v>
      </c>
      <c r="P69">
        <v>0</v>
      </c>
      <c r="Q69">
        <v>2094076</v>
      </c>
      <c r="R69">
        <v>0</v>
      </c>
      <c r="S69">
        <v>2</v>
      </c>
      <c r="T69">
        <v>0</v>
      </c>
      <c r="U69">
        <v>16</v>
      </c>
      <c r="V69">
        <v>0</v>
      </c>
      <c r="W69">
        <v>36</v>
      </c>
    </row>
    <row r="70" spans="1:23">
      <c r="A70">
        <v>1475100692</v>
      </c>
      <c r="B70">
        <v>136</v>
      </c>
      <c r="C70">
        <v>4</v>
      </c>
      <c r="D70">
        <v>48.4</v>
      </c>
      <c r="E70">
        <v>1.5</v>
      </c>
      <c r="F70">
        <v>46.7</v>
      </c>
      <c r="G70">
        <v>0</v>
      </c>
      <c r="H70">
        <v>0</v>
      </c>
      <c r="I70">
        <v>19.1</v>
      </c>
      <c r="J70">
        <v>2047992</v>
      </c>
      <c r="K70">
        <v>505276</v>
      </c>
      <c r="L70">
        <v>1656432</v>
      </c>
      <c r="M70">
        <v>1542716</v>
      </c>
      <c r="N70">
        <v>0</v>
      </c>
      <c r="O70">
        <v>2094076</v>
      </c>
      <c r="P70">
        <v>0</v>
      </c>
      <c r="Q70">
        <v>2094076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1475100694</v>
      </c>
      <c r="B71">
        <v>138</v>
      </c>
      <c r="C71">
        <v>4</v>
      </c>
      <c r="D71">
        <v>40.4</v>
      </c>
      <c r="E71">
        <v>1.5</v>
      </c>
      <c r="F71">
        <v>39.2</v>
      </c>
      <c r="G71">
        <v>0</v>
      </c>
      <c r="H71">
        <v>0</v>
      </c>
      <c r="I71">
        <v>19.1</v>
      </c>
      <c r="J71">
        <v>2047992</v>
      </c>
      <c r="K71">
        <v>505276</v>
      </c>
      <c r="L71">
        <v>1656432</v>
      </c>
      <c r="M71">
        <v>1542716</v>
      </c>
      <c r="N71">
        <v>0</v>
      </c>
      <c r="O71">
        <v>2094076</v>
      </c>
      <c r="P71">
        <v>0</v>
      </c>
      <c r="Q71">
        <v>2094076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1475100696</v>
      </c>
      <c r="B72">
        <v>140</v>
      </c>
      <c r="C72">
        <v>4</v>
      </c>
      <c r="D72">
        <v>43.6</v>
      </c>
      <c r="E72">
        <v>2</v>
      </c>
      <c r="F72">
        <v>42.4</v>
      </c>
      <c r="G72">
        <v>0</v>
      </c>
      <c r="H72">
        <v>0</v>
      </c>
      <c r="I72">
        <v>19.1</v>
      </c>
      <c r="J72">
        <v>2047992</v>
      </c>
      <c r="K72">
        <v>505148</v>
      </c>
      <c r="L72">
        <v>1656576</v>
      </c>
      <c r="M72">
        <v>1542844</v>
      </c>
      <c r="N72">
        <v>0</v>
      </c>
      <c r="O72">
        <v>2094076</v>
      </c>
      <c r="P72">
        <v>0</v>
      </c>
      <c r="Q72">
        <v>2094076</v>
      </c>
      <c r="R72">
        <v>0</v>
      </c>
      <c r="S72">
        <v>2</v>
      </c>
      <c r="T72">
        <v>0</v>
      </c>
      <c r="U72">
        <v>16</v>
      </c>
      <c r="V72">
        <v>0</v>
      </c>
      <c r="W72">
        <v>56</v>
      </c>
    </row>
    <row r="73" spans="1:23">
      <c r="A73">
        <v>1475100698</v>
      </c>
      <c r="B73">
        <v>142</v>
      </c>
      <c r="C73">
        <v>4</v>
      </c>
      <c r="D73">
        <v>40.4</v>
      </c>
      <c r="E73">
        <v>1.5</v>
      </c>
      <c r="F73">
        <v>38.4</v>
      </c>
      <c r="G73">
        <v>0</v>
      </c>
      <c r="H73">
        <v>0</v>
      </c>
      <c r="I73">
        <v>19.2</v>
      </c>
      <c r="J73">
        <v>2047992</v>
      </c>
      <c r="K73">
        <v>507480</v>
      </c>
      <c r="L73">
        <v>1654260</v>
      </c>
      <c r="M73">
        <v>1540512</v>
      </c>
      <c r="N73">
        <v>0</v>
      </c>
      <c r="O73">
        <v>2094076</v>
      </c>
      <c r="P73">
        <v>0</v>
      </c>
      <c r="Q73">
        <v>2094076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1475100700</v>
      </c>
      <c r="B74">
        <v>144</v>
      </c>
      <c r="C74">
        <v>4</v>
      </c>
      <c r="D74">
        <v>54.8</v>
      </c>
      <c r="E74">
        <v>1.5</v>
      </c>
      <c r="F74">
        <v>53</v>
      </c>
      <c r="G74">
        <v>0</v>
      </c>
      <c r="H74">
        <v>0</v>
      </c>
      <c r="I74">
        <v>19.2</v>
      </c>
      <c r="J74">
        <v>2047992</v>
      </c>
      <c r="K74">
        <v>507520</v>
      </c>
      <c r="L74">
        <v>1654220</v>
      </c>
      <c r="M74">
        <v>1540472</v>
      </c>
      <c r="N74">
        <v>0</v>
      </c>
      <c r="O74">
        <v>2094076</v>
      </c>
      <c r="P74">
        <v>0</v>
      </c>
      <c r="Q74">
        <v>2094076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1475100702</v>
      </c>
      <c r="B75">
        <v>146</v>
      </c>
      <c r="C75">
        <v>4</v>
      </c>
      <c r="D75">
        <v>59.2</v>
      </c>
      <c r="E75">
        <v>1.5</v>
      </c>
      <c r="F75">
        <v>58.9</v>
      </c>
      <c r="G75">
        <v>0</v>
      </c>
      <c r="H75">
        <v>0</v>
      </c>
      <c r="I75">
        <v>19.2</v>
      </c>
      <c r="J75">
        <v>2047992</v>
      </c>
      <c r="K75">
        <v>507336</v>
      </c>
      <c r="L75">
        <v>1654424</v>
      </c>
      <c r="M75">
        <v>1540656</v>
      </c>
      <c r="N75">
        <v>0</v>
      </c>
      <c r="O75">
        <v>2094076</v>
      </c>
      <c r="P75">
        <v>0</v>
      </c>
      <c r="Q75">
        <v>2094076</v>
      </c>
      <c r="R75">
        <v>0</v>
      </c>
      <c r="S75">
        <v>2</v>
      </c>
      <c r="T75">
        <v>0</v>
      </c>
      <c r="U75">
        <v>16</v>
      </c>
      <c r="V75">
        <v>0</v>
      </c>
      <c r="W75">
        <v>56</v>
      </c>
    </row>
    <row r="76" spans="1:23">
      <c r="A76">
        <v>1475100704</v>
      </c>
      <c r="B76">
        <v>148</v>
      </c>
      <c r="C76">
        <v>4</v>
      </c>
      <c r="D76">
        <v>52.8</v>
      </c>
      <c r="E76">
        <v>1.5</v>
      </c>
      <c r="F76">
        <v>51.2</v>
      </c>
      <c r="G76">
        <v>0</v>
      </c>
      <c r="H76">
        <v>0</v>
      </c>
      <c r="I76">
        <v>19.2</v>
      </c>
      <c r="J76">
        <v>2047992</v>
      </c>
      <c r="K76">
        <v>507336</v>
      </c>
      <c r="L76">
        <v>1654428</v>
      </c>
      <c r="M76">
        <v>1540656</v>
      </c>
      <c r="N76">
        <v>0</v>
      </c>
      <c r="O76">
        <v>2094076</v>
      </c>
      <c r="P76">
        <v>0</v>
      </c>
      <c r="Q76">
        <v>2094076</v>
      </c>
      <c r="R76">
        <v>0</v>
      </c>
      <c r="S76">
        <v>1</v>
      </c>
      <c r="T76">
        <v>0</v>
      </c>
      <c r="U76">
        <v>76</v>
      </c>
      <c r="V76">
        <v>0</v>
      </c>
      <c r="W76">
        <v>0</v>
      </c>
    </row>
    <row r="77" spans="1:23">
      <c r="A77">
        <v>1475100706</v>
      </c>
      <c r="B77">
        <v>150</v>
      </c>
      <c r="C77">
        <v>4</v>
      </c>
      <c r="D77">
        <v>53.2</v>
      </c>
      <c r="E77">
        <v>1.5</v>
      </c>
      <c r="F77">
        <v>51.8</v>
      </c>
      <c r="G77">
        <v>0</v>
      </c>
      <c r="H77">
        <v>0</v>
      </c>
      <c r="I77">
        <v>19.2</v>
      </c>
      <c r="J77">
        <v>2047992</v>
      </c>
      <c r="K77">
        <v>507556</v>
      </c>
      <c r="L77">
        <v>1654220</v>
      </c>
      <c r="M77">
        <v>1540436</v>
      </c>
      <c r="N77">
        <v>0</v>
      </c>
      <c r="O77">
        <v>2094076</v>
      </c>
      <c r="P77">
        <v>0</v>
      </c>
      <c r="Q77">
        <v>2094076</v>
      </c>
      <c r="R77">
        <v>0</v>
      </c>
      <c r="S77">
        <v>2</v>
      </c>
      <c r="T77">
        <v>0</v>
      </c>
      <c r="U77">
        <v>24</v>
      </c>
      <c r="V77">
        <v>0</v>
      </c>
      <c r="W77">
        <v>68</v>
      </c>
    </row>
    <row r="78" spans="1:23">
      <c r="A78">
        <v>1475100708</v>
      </c>
      <c r="B78">
        <v>152</v>
      </c>
      <c r="C78">
        <v>4</v>
      </c>
      <c r="D78">
        <v>53.2</v>
      </c>
      <c r="E78">
        <v>1</v>
      </c>
      <c r="F78">
        <v>52</v>
      </c>
      <c r="G78">
        <v>0</v>
      </c>
      <c r="H78">
        <v>0</v>
      </c>
      <c r="I78">
        <v>19.2</v>
      </c>
      <c r="J78">
        <v>2047992</v>
      </c>
      <c r="K78">
        <v>507620</v>
      </c>
      <c r="L78">
        <v>1654160</v>
      </c>
      <c r="M78">
        <v>1540372</v>
      </c>
      <c r="N78">
        <v>0</v>
      </c>
      <c r="O78">
        <v>2094076</v>
      </c>
      <c r="P78">
        <v>0</v>
      </c>
      <c r="Q78">
        <v>2094076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1475100710</v>
      </c>
      <c r="B79">
        <v>154</v>
      </c>
      <c r="C79">
        <v>4</v>
      </c>
      <c r="D79">
        <v>58</v>
      </c>
      <c r="E79">
        <v>2</v>
      </c>
      <c r="F79">
        <v>56.5</v>
      </c>
      <c r="G79">
        <v>0</v>
      </c>
      <c r="H79">
        <v>0.5</v>
      </c>
      <c r="I79">
        <v>19.2</v>
      </c>
      <c r="J79">
        <v>2047992</v>
      </c>
      <c r="K79">
        <v>507364</v>
      </c>
      <c r="L79">
        <v>1654420</v>
      </c>
      <c r="M79">
        <v>1540628</v>
      </c>
      <c r="N79">
        <v>0</v>
      </c>
      <c r="O79">
        <v>2094076</v>
      </c>
      <c r="P79">
        <v>0</v>
      </c>
      <c r="Q79">
        <v>2094076</v>
      </c>
      <c r="R79">
        <v>0</v>
      </c>
      <c r="S79">
        <v>3</v>
      </c>
      <c r="T79">
        <v>0</v>
      </c>
      <c r="U79">
        <v>20</v>
      </c>
      <c r="V79">
        <v>0</v>
      </c>
      <c r="W79">
        <v>0</v>
      </c>
    </row>
    <row r="80" spans="1:23">
      <c r="A80">
        <v>1475100712</v>
      </c>
      <c r="B80">
        <v>156</v>
      </c>
      <c r="C80">
        <v>4</v>
      </c>
      <c r="D80">
        <v>61.2</v>
      </c>
      <c r="E80">
        <v>1.5</v>
      </c>
      <c r="F80">
        <v>60.1</v>
      </c>
      <c r="G80">
        <v>0</v>
      </c>
      <c r="H80">
        <v>0.5</v>
      </c>
      <c r="I80">
        <v>19.2</v>
      </c>
      <c r="J80">
        <v>2047992</v>
      </c>
      <c r="K80">
        <v>507488</v>
      </c>
      <c r="L80">
        <v>1654308</v>
      </c>
      <c r="M80">
        <v>1540504</v>
      </c>
      <c r="N80">
        <v>0</v>
      </c>
      <c r="O80">
        <v>2094076</v>
      </c>
      <c r="P80">
        <v>0</v>
      </c>
      <c r="Q80">
        <v>2094076</v>
      </c>
      <c r="R80">
        <v>0</v>
      </c>
      <c r="S80">
        <v>2</v>
      </c>
      <c r="T80">
        <v>0</v>
      </c>
      <c r="U80">
        <v>28</v>
      </c>
      <c r="V80">
        <v>0</v>
      </c>
      <c r="W80">
        <v>56</v>
      </c>
    </row>
    <row r="81" spans="1:23">
      <c r="A81">
        <v>1475100714</v>
      </c>
      <c r="B81">
        <v>158</v>
      </c>
      <c r="C81">
        <v>4</v>
      </c>
      <c r="D81">
        <v>44</v>
      </c>
      <c r="E81">
        <v>1</v>
      </c>
      <c r="F81">
        <v>43.2</v>
      </c>
      <c r="G81">
        <v>0</v>
      </c>
      <c r="H81">
        <v>0</v>
      </c>
      <c r="I81">
        <v>19.2</v>
      </c>
      <c r="J81">
        <v>2047992</v>
      </c>
      <c r="K81">
        <v>507680</v>
      </c>
      <c r="L81">
        <v>1654120</v>
      </c>
      <c r="M81">
        <v>1540312</v>
      </c>
      <c r="N81">
        <v>0</v>
      </c>
      <c r="O81">
        <v>2094076</v>
      </c>
      <c r="P81">
        <v>0</v>
      </c>
      <c r="Q81">
        <v>2094076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1475100716</v>
      </c>
      <c r="B82">
        <v>160</v>
      </c>
      <c r="C82">
        <v>4</v>
      </c>
      <c r="D82">
        <v>48.4</v>
      </c>
      <c r="E82">
        <v>1.5</v>
      </c>
      <c r="F82">
        <v>47</v>
      </c>
      <c r="G82">
        <v>0</v>
      </c>
      <c r="H82">
        <v>0</v>
      </c>
      <c r="I82">
        <v>19.2</v>
      </c>
      <c r="J82">
        <v>2047992</v>
      </c>
      <c r="K82">
        <v>507676</v>
      </c>
      <c r="L82">
        <v>1654128</v>
      </c>
      <c r="M82">
        <v>1540316</v>
      </c>
      <c r="N82">
        <v>0</v>
      </c>
      <c r="O82">
        <v>2094076</v>
      </c>
      <c r="P82">
        <v>0</v>
      </c>
      <c r="Q82">
        <v>2094076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1475100718</v>
      </c>
      <c r="B83">
        <v>162</v>
      </c>
      <c r="C83">
        <v>4</v>
      </c>
      <c r="D83">
        <v>55.2</v>
      </c>
      <c r="E83">
        <v>1.5</v>
      </c>
      <c r="F83">
        <v>54.5</v>
      </c>
      <c r="G83">
        <v>0</v>
      </c>
      <c r="H83">
        <v>0</v>
      </c>
      <c r="I83">
        <v>19.2</v>
      </c>
      <c r="J83">
        <v>2047992</v>
      </c>
      <c r="K83">
        <v>507748</v>
      </c>
      <c r="L83">
        <v>1654068</v>
      </c>
      <c r="M83">
        <v>1540244</v>
      </c>
      <c r="N83">
        <v>0</v>
      </c>
      <c r="O83">
        <v>2094076</v>
      </c>
      <c r="P83">
        <v>0</v>
      </c>
      <c r="Q83">
        <v>2094076</v>
      </c>
      <c r="R83">
        <v>0</v>
      </c>
      <c r="S83">
        <v>2</v>
      </c>
      <c r="T83">
        <v>0</v>
      </c>
      <c r="U83">
        <v>16</v>
      </c>
      <c r="V83">
        <v>0</v>
      </c>
      <c r="W83">
        <v>60</v>
      </c>
    </row>
    <row r="84" spans="1:23">
      <c r="A84">
        <v>1475100720</v>
      </c>
      <c r="B84">
        <v>164</v>
      </c>
      <c r="C84">
        <v>4</v>
      </c>
      <c r="D84">
        <v>44</v>
      </c>
      <c r="E84">
        <v>1.5</v>
      </c>
      <c r="F84">
        <v>42.4</v>
      </c>
      <c r="G84">
        <v>0</v>
      </c>
      <c r="H84">
        <v>0</v>
      </c>
      <c r="I84">
        <v>19.2</v>
      </c>
      <c r="J84">
        <v>2047992</v>
      </c>
      <c r="K84">
        <v>507692</v>
      </c>
      <c r="L84">
        <v>1654124</v>
      </c>
      <c r="M84">
        <v>1540300</v>
      </c>
      <c r="N84">
        <v>0</v>
      </c>
      <c r="O84">
        <v>2094076</v>
      </c>
      <c r="P84">
        <v>0</v>
      </c>
      <c r="Q84">
        <v>2094076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1475100722</v>
      </c>
      <c r="B85">
        <v>166</v>
      </c>
      <c r="C85">
        <v>4</v>
      </c>
      <c r="D85">
        <v>43.6</v>
      </c>
      <c r="E85">
        <v>2</v>
      </c>
      <c r="F85">
        <v>41.4</v>
      </c>
      <c r="G85">
        <v>0</v>
      </c>
      <c r="H85">
        <v>0.5</v>
      </c>
      <c r="I85">
        <v>19.2</v>
      </c>
      <c r="J85">
        <v>2047992</v>
      </c>
      <c r="K85">
        <v>507692</v>
      </c>
      <c r="L85">
        <v>1654140</v>
      </c>
      <c r="M85">
        <v>1540300</v>
      </c>
      <c r="N85">
        <v>0</v>
      </c>
      <c r="O85">
        <v>2094076</v>
      </c>
      <c r="P85">
        <v>0</v>
      </c>
      <c r="Q85">
        <v>2094076</v>
      </c>
      <c r="R85">
        <v>0</v>
      </c>
      <c r="S85">
        <v>2</v>
      </c>
      <c r="T85">
        <v>0</v>
      </c>
      <c r="U85">
        <v>16</v>
      </c>
      <c r="V85">
        <v>0</v>
      </c>
      <c r="W85">
        <v>56</v>
      </c>
    </row>
    <row r="86" spans="1:23">
      <c r="A86">
        <v>1475100724</v>
      </c>
      <c r="B86">
        <v>168</v>
      </c>
      <c r="C86">
        <v>4</v>
      </c>
      <c r="D86">
        <v>39.2</v>
      </c>
      <c r="E86">
        <v>1</v>
      </c>
      <c r="F86">
        <v>38.4</v>
      </c>
      <c r="G86">
        <v>0</v>
      </c>
      <c r="H86">
        <v>0</v>
      </c>
      <c r="I86">
        <v>19.3</v>
      </c>
      <c r="J86">
        <v>2047992</v>
      </c>
      <c r="K86">
        <v>510124</v>
      </c>
      <c r="L86">
        <v>1651708</v>
      </c>
      <c r="M86">
        <v>1537868</v>
      </c>
      <c r="N86">
        <v>0</v>
      </c>
      <c r="O86">
        <v>2094076</v>
      </c>
      <c r="P86">
        <v>0</v>
      </c>
      <c r="Q86">
        <v>2094076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1475100726</v>
      </c>
      <c r="B87">
        <v>170</v>
      </c>
      <c r="C87">
        <v>4</v>
      </c>
      <c r="D87">
        <v>43.2</v>
      </c>
      <c r="E87">
        <v>2</v>
      </c>
      <c r="F87">
        <v>41.4</v>
      </c>
      <c r="G87">
        <v>0</v>
      </c>
      <c r="H87">
        <v>0</v>
      </c>
      <c r="I87">
        <v>19.3</v>
      </c>
      <c r="J87">
        <v>2047992</v>
      </c>
      <c r="K87">
        <v>510028</v>
      </c>
      <c r="L87">
        <v>1651812</v>
      </c>
      <c r="M87">
        <v>1537964</v>
      </c>
      <c r="N87">
        <v>0</v>
      </c>
      <c r="O87">
        <v>2094076</v>
      </c>
      <c r="P87">
        <v>0</v>
      </c>
      <c r="Q87">
        <v>2094076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1475100728</v>
      </c>
      <c r="B88">
        <v>172</v>
      </c>
      <c r="C88">
        <v>4</v>
      </c>
      <c r="D88">
        <v>45.6</v>
      </c>
      <c r="E88">
        <v>1.5</v>
      </c>
      <c r="F88">
        <v>44.2</v>
      </c>
      <c r="G88">
        <v>0</v>
      </c>
      <c r="H88">
        <v>0</v>
      </c>
      <c r="I88">
        <v>19.4</v>
      </c>
      <c r="J88">
        <v>2047992</v>
      </c>
      <c r="K88">
        <v>510216</v>
      </c>
      <c r="L88">
        <v>1651648</v>
      </c>
      <c r="M88">
        <v>1537776</v>
      </c>
      <c r="N88">
        <v>0</v>
      </c>
      <c r="O88">
        <v>2094076</v>
      </c>
      <c r="P88">
        <v>0</v>
      </c>
      <c r="Q88">
        <v>2094076</v>
      </c>
      <c r="R88">
        <v>0</v>
      </c>
      <c r="S88">
        <v>2</v>
      </c>
      <c r="T88">
        <v>0</v>
      </c>
      <c r="U88">
        <v>16</v>
      </c>
      <c r="V88">
        <v>0</v>
      </c>
      <c r="W88">
        <v>60</v>
      </c>
    </row>
    <row r="89" spans="1:23">
      <c r="A89">
        <v>1475100730</v>
      </c>
      <c r="B89">
        <v>174</v>
      </c>
      <c r="C89">
        <v>4</v>
      </c>
      <c r="D89">
        <v>58.4</v>
      </c>
      <c r="E89">
        <v>1.5</v>
      </c>
      <c r="F89">
        <v>56.3</v>
      </c>
      <c r="G89">
        <v>0</v>
      </c>
      <c r="H89">
        <v>0.5</v>
      </c>
      <c r="I89">
        <v>19.4</v>
      </c>
      <c r="J89">
        <v>2047992</v>
      </c>
      <c r="K89">
        <v>510300</v>
      </c>
      <c r="L89">
        <v>1651568</v>
      </c>
      <c r="M89">
        <v>1537692</v>
      </c>
      <c r="N89">
        <v>0</v>
      </c>
      <c r="O89">
        <v>2094076</v>
      </c>
      <c r="P89">
        <v>0</v>
      </c>
      <c r="Q89">
        <v>2094076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1475100732</v>
      </c>
      <c r="B90">
        <v>176</v>
      </c>
      <c r="C90">
        <v>4</v>
      </c>
      <c r="D90">
        <v>35.2</v>
      </c>
      <c r="E90">
        <v>2</v>
      </c>
      <c r="F90">
        <v>34.2</v>
      </c>
      <c r="G90">
        <v>0</v>
      </c>
      <c r="H90">
        <v>0.5</v>
      </c>
      <c r="I90">
        <v>19.4</v>
      </c>
      <c r="J90">
        <v>2047992</v>
      </c>
      <c r="K90">
        <v>510460</v>
      </c>
      <c r="L90">
        <v>1651412</v>
      </c>
      <c r="M90">
        <v>1537532</v>
      </c>
      <c r="N90">
        <v>0</v>
      </c>
      <c r="O90">
        <v>2094076</v>
      </c>
      <c r="P90">
        <v>0</v>
      </c>
      <c r="Q90">
        <v>2094076</v>
      </c>
      <c r="R90">
        <v>0</v>
      </c>
      <c r="S90">
        <v>2</v>
      </c>
      <c r="T90">
        <v>0</v>
      </c>
      <c r="U90">
        <v>16</v>
      </c>
      <c r="V90">
        <v>0</v>
      </c>
      <c r="W90">
        <v>28</v>
      </c>
    </row>
    <row r="91" spans="1:23">
      <c r="A91">
        <v>1475100734</v>
      </c>
      <c r="B91">
        <v>178</v>
      </c>
      <c r="C91">
        <v>4</v>
      </c>
      <c r="D91">
        <v>39.6</v>
      </c>
      <c r="E91">
        <v>1.5</v>
      </c>
      <c r="F91">
        <v>38.4</v>
      </c>
      <c r="G91">
        <v>0</v>
      </c>
      <c r="H91">
        <v>0</v>
      </c>
      <c r="I91">
        <v>19.4</v>
      </c>
      <c r="J91">
        <v>2047992</v>
      </c>
      <c r="K91">
        <v>510300</v>
      </c>
      <c r="L91">
        <v>1651580</v>
      </c>
      <c r="M91">
        <v>1537692</v>
      </c>
      <c r="N91">
        <v>0</v>
      </c>
      <c r="O91">
        <v>2094076</v>
      </c>
      <c r="P91">
        <v>0</v>
      </c>
      <c r="Q91">
        <v>2094076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1475100736</v>
      </c>
      <c r="B92">
        <v>180</v>
      </c>
      <c r="C92">
        <v>4</v>
      </c>
      <c r="D92">
        <v>42</v>
      </c>
      <c r="E92">
        <v>1</v>
      </c>
      <c r="F92">
        <v>40.7</v>
      </c>
      <c r="G92">
        <v>0</v>
      </c>
      <c r="H92">
        <v>0</v>
      </c>
      <c r="I92">
        <v>19.4</v>
      </c>
      <c r="J92">
        <v>2047992</v>
      </c>
      <c r="K92">
        <v>510520</v>
      </c>
      <c r="L92">
        <v>1651360</v>
      </c>
      <c r="M92">
        <v>1537472</v>
      </c>
      <c r="N92">
        <v>0</v>
      </c>
      <c r="O92">
        <v>2094076</v>
      </c>
      <c r="P92">
        <v>0</v>
      </c>
      <c r="Q92">
        <v>2094076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1475100738</v>
      </c>
      <c r="B93">
        <v>182</v>
      </c>
      <c r="C93">
        <v>4</v>
      </c>
      <c r="D93">
        <v>47.6</v>
      </c>
      <c r="E93">
        <v>3</v>
      </c>
      <c r="F93">
        <v>44.4</v>
      </c>
      <c r="G93">
        <v>0</v>
      </c>
      <c r="H93">
        <v>0</v>
      </c>
      <c r="I93">
        <v>19.4</v>
      </c>
      <c r="J93">
        <v>2047992</v>
      </c>
      <c r="K93">
        <v>510552</v>
      </c>
      <c r="L93">
        <v>1651328</v>
      </c>
      <c r="M93">
        <v>1537440</v>
      </c>
      <c r="N93">
        <v>0</v>
      </c>
      <c r="O93">
        <v>2094076</v>
      </c>
      <c r="P93">
        <v>0</v>
      </c>
      <c r="Q93">
        <v>2094076</v>
      </c>
      <c r="R93">
        <v>0</v>
      </c>
      <c r="S93">
        <v>2</v>
      </c>
      <c r="T93">
        <v>0</v>
      </c>
      <c r="U93">
        <v>16</v>
      </c>
      <c r="V93">
        <v>0</v>
      </c>
      <c r="W93">
        <v>28</v>
      </c>
    </row>
    <row r="94" spans="1:23">
      <c r="A94">
        <v>1475100740</v>
      </c>
      <c r="B94">
        <v>184</v>
      </c>
      <c r="C94">
        <v>4</v>
      </c>
      <c r="D94">
        <v>62.4</v>
      </c>
      <c r="E94">
        <v>1</v>
      </c>
      <c r="F94">
        <v>16.1</v>
      </c>
      <c r="G94">
        <v>0</v>
      </c>
      <c r="H94">
        <v>45.2</v>
      </c>
      <c r="I94">
        <v>19.5</v>
      </c>
      <c r="J94">
        <v>2047992</v>
      </c>
      <c r="K94">
        <v>513652</v>
      </c>
      <c r="L94">
        <v>1648240</v>
      </c>
      <c r="M94">
        <v>1534340</v>
      </c>
      <c r="N94">
        <v>0</v>
      </c>
      <c r="O94">
        <v>2094076</v>
      </c>
      <c r="P94">
        <v>0</v>
      </c>
      <c r="Q94">
        <v>2094076</v>
      </c>
      <c r="R94">
        <v>0</v>
      </c>
      <c r="S94">
        <v>4</v>
      </c>
      <c r="T94">
        <v>0</v>
      </c>
      <c r="U94">
        <v>80</v>
      </c>
      <c r="V94">
        <v>0</v>
      </c>
      <c r="W94">
        <v>0</v>
      </c>
    </row>
    <row r="95" spans="1:23">
      <c r="A95">
        <v>1475100742</v>
      </c>
      <c r="B95">
        <v>186</v>
      </c>
      <c r="C95">
        <v>4</v>
      </c>
      <c r="D95">
        <v>47.2</v>
      </c>
      <c r="E95">
        <v>2</v>
      </c>
      <c r="F95">
        <v>0</v>
      </c>
      <c r="G95">
        <v>0</v>
      </c>
      <c r="H95">
        <v>45.2</v>
      </c>
      <c r="I95">
        <v>19.5</v>
      </c>
      <c r="J95">
        <v>2047992</v>
      </c>
      <c r="K95">
        <v>513684</v>
      </c>
      <c r="L95">
        <v>1648216</v>
      </c>
      <c r="M95">
        <v>1534308</v>
      </c>
      <c r="N95">
        <v>0</v>
      </c>
      <c r="O95">
        <v>2094076</v>
      </c>
      <c r="P95">
        <v>0</v>
      </c>
      <c r="Q95">
        <v>2094076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1475100744</v>
      </c>
      <c r="B96">
        <v>188</v>
      </c>
      <c r="C96">
        <v>4</v>
      </c>
      <c r="D96">
        <v>43.6</v>
      </c>
      <c r="E96">
        <v>5.5</v>
      </c>
      <c r="F96">
        <v>0</v>
      </c>
      <c r="G96">
        <v>0</v>
      </c>
      <c r="H96">
        <v>38</v>
      </c>
      <c r="I96">
        <v>19.5</v>
      </c>
      <c r="J96">
        <v>2047992</v>
      </c>
      <c r="K96">
        <v>513684</v>
      </c>
      <c r="L96">
        <v>1648228</v>
      </c>
      <c r="M96">
        <v>1534308</v>
      </c>
      <c r="N96">
        <v>0</v>
      </c>
      <c r="O96">
        <v>2094076</v>
      </c>
      <c r="P96">
        <v>0</v>
      </c>
      <c r="Q96">
        <v>2094076</v>
      </c>
      <c r="R96">
        <v>0</v>
      </c>
      <c r="S96">
        <v>6</v>
      </c>
      <c r="T96">
        <v>0</v>
      </c>
      <c r="U96">
        <v>40</v>
      </c>
      <c r="V96">
        <v>0</v>
      </c>
      <c r="W96">
        <v>84</v>
      </c>
    </row>
    <row r="97" spans="1:23">
      <c r="A97">
        <v>1475100746</v>
      </c>
      <c r="B97">
        <v>190</v>
      </c>
      <c r="C97">
        <v>4</v>
      </c>
      <c r="D97">
        <v>52</v>
      </c>
      <c r="E97">
        <v>1.5</v>
      </c>
      <c r="F97">
        <v>0</v>
      </c>
      <c r="G97">
        <v>0.5</v>
      </c>
      <c r="H97">
        <v>50.2</v>
      </c>
      <c r="I97">
        <v>19.5</v>
      </c>
      <c r="J97">
        <v>2047992</v>
      </c>
      <c r="K97">
        <v>513684</v>
      </c>
      <c r="L97">
        <v>1648240</v>
      </c>
      <c r="M97">
        <v>1534308</v>
      </c>
      <c r="N97">
        <v>0</v>
      </c>
      <c r="O97">
        <v>2094076</v>
      </c>
      <c r="P97">
        <v>0</v>
      </c>
      <c r="Q97">
        <v>2094076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1475100748</v>
      </c>
      <c r="B98">
        <v>192</v>
      </c>
      <c r="C98">
        <v>4</v>
      </c>
      <c r="D98">
        <v>66.4</v>
      </c>
      <c r="E98">
        <v>2</v>
      </c>
      <c r="F98">
        <v>0</v>
      </c>
      <c r="G98">
        <v>0</v>
      </c>
      <c r="H98">
        <v>63.8</v>
      </c>
      <c r="I98">
        <v>19.5</v>
      </c>
      <c r="J98">
        <v>2047992</v>
      </c>
      <c r="K98">
        <v>513716</v>
      </c>
      <c r="L98">
        <v>1648216</v>
      </c>
      <c r="M98">
        <v>1534276</v>
      </c>
      <c r="N98">
        <v>0</v>
      </c>
      <c r="O98">
        <v>2094076</v>
      </c>
      <c r="P98">
        <v>0</v>
      </c>
      <c r="Q98">
        <v>2094076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1475100750</v>
      </c>
      <c r="B99">
        <v>194</v>
      </c>
      <c r="C99">
        <v>4</v>
      </c>
      <c r="D99">
        <v>46.8</v>
      </c>
      <c r="E99">
        <v>1.5</v>
      </c>
      <c r="F99">
        <v>0</v>
      </c>
      <c r="G99">
        <v>0</v>
      </c>
      <c r="H99">
        <v>45</v>
      </c>
      <c r="I99">
        <v>19.5</v>
      </c>
      <c r="J99">
        <v>2047992</v>
      </c>
      <c r="K99">
        <v>513752</v>
      </c>
      <c r="L99">
        <v>1648196</v>
      </c>
      <c r="M99">
        <v>1534240</v>
      </c>
      <c r="N99">
        <v>0</v>
      </c>
      <c r="O99">
        <v>2094076</v>
      </c>
      <c r="P99">
        <v>0</v>
      </c>
      <c r="Q99">
        <v>2094076</v>
      </c>
      <c r="R99">
        <v>0</v>
      </c>
      <c r="S99">
        <v>2</v>
      </c>
      <c r="T99">
        <v>0</v>
      </c>
      <c r="U99">
        <v>16</v>
      </c>
      <c r="V99">
        <v>0</v>
      </c>
      <c r="W99">
        <v>88</v>
      </c>
    </row>
    <row r="100" spans="1:23">
      <c r="A100">
        <v>1475100752</v>
      </c>
      <c r="B100">
        <v>196</v>
      </c>
      <c r="C100">
        <v>4</v>
      </c>
      <c r="D100">
        <v>45.2</v>
      </c>
      <c r="E100">
        <v>1.5</v>
      </c>
      <c r="F100">
        <v>0</v>
      </c>
      <c r="G100">
        <v>0</v>
      </c>
      <c r="H100">
        <v>43.3</v>
      </c>
      <c r="I100">
        <v>19.5</v>
      </c>
      <c r="J100">
        <v>2047992</v>
      </c>
      <c r="K100">
        <v>513720</v>
      </c>
      <c r="L100">
        <v>1648228</v>
      </c>
      <c r="M100">
        <v>1534272</v>
      </c>
      <c r="N100">
        <v>0</v>
      </c>
      <c r="O100">
        <v>2094076</v>
      </c>
      <c r="P100">
        <v>0</v>
      </c>
      <c r="Q100">
        <v>2094076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1475100754</v>
      </c>
      <c r="B101">
        <v>198</v>
      </c>
      <c r="C101">
        <v>4</v>
      </c>
      <c r="D101">
        <v>46.8</v>
      </c>
      <c r="E101">
        <v>1.5</v>
      </c>
      <c r="F101">
        <v>0</v>
      </c>
      <c r="G101">
        <v>0</v>
      </c>
      <c r="H101">
        <v>45.2</v>
      </c>
      <c r="I101">
        <v>19.5</v>
      </c>
      <c r="J101">
        <v>2047992</v>
      </c>
      <c r="K101">
        <v>513784</v>
      </c>
      <c r="L101">
        <v>1648172</v>
      </c>
      <c r="M101">
        <v>1534208</v>
      </c>
      <c r="N101">
        <v>0</v>
      </c>
      <c r="O101">
        <v>2094076</v>
      </c>
      <c r="P101">
        <v>0</v>
      </c>
      <c r="Q101">
        <v>2094076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1475100756</v>
      </c>
      <c r="B102">
        <v>200</v>
      </c>
      <c r="C102">
        <v>4</v>
      </c>
      <c r="D102">
        <v>59.2</v>
      </c>
      <c r="E102">
        <v>2</v>
      </c>
      <c r="F102">
        <v>0</v>
      </c>
      <c r="G102">
        <v>0</v>
      </c>
      <c r="H102">
        <v>56.7</v>
      </c>
      <c r="I102">
        <v>19.5</v>
      </c>
      <c r="J102">
        <v>2047992</v>
      </c>
      <c r="K102">
        <v>513812</v>
      </c>
      <c r="L102">
        <v>1648152</v>
      </c>
      <c r="M102">
        <v>1534180</v>
      </c>
      <c r="N102">
        <v>0</v>
      </c>
      <c r="O102">
        <v>2094076</v>
      </c>
      <c r="P102">
        <v>0</v>
      </c>
      <c r="Q102">
        <v>2094076</v>
      </c>
      <c r="R102">
        <v>0</v>
      </c>
      <c r="S102">
        <v>2</v>
      </c>
      <c r="T102">
        <v>0</v>
      </c>
      <c r="U102">
        <v>16</v>
      </c>
      <c r="V102">
        <v>0</v>
      </c>
      <c r="W102">
        <v>28</v>
      </c>
    </row>
    <row r="103" spans="1:23">
      <c r="A103">
        <v>1475100758</v>
      </c>
      <c r="B103">
        <v>202</v>
      </c>
      <c r="C103">
        <v>4</v>
      </c>
      <c r="D103">
        <v>48.8</v>
      </c>
      <c r="E103">
        <v>1.5</v>
      </c>
      <c r="F103">
        <v>0</v>
      </c>
      <c r="G103">
        <v>0</v>
      </c>
      <c r="H103">
        <v>47.5</v>
      </c>
      <c r="I103">
        <v>19.5</v>
      </c>
      <c r="J103">
        <v>2047992</v>
      </c>
      <c r="K103">
        <v>513812</v>
      </c>
      <c r="L103">
        <v>1648160</v>
      </c>
      <c r="M103">
        <v>1534180</v>
      </c>
      <c r="N103">
        <v>0</v>
      </c>
      <c r="O103">
        <v>2094076</v>
      </c>
      <c r="P103">
        <v>0</v>
      </c>
      <c r="Q103">
        <v>2094076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1475100760</v>
      </c>
      <c r="B104">
        <v>204</v>
      </c>
      <c r="C104">
        <v>4</v>
      </c>
      <c r="D104">
        <v>56.4</v>
      </c>
      <c r="E104">
        <v>1</v>
      </c>
      <c r="F104">
        <v>0</v>
      </c>
      <c r="G104">
        <v>0</v>
      </c>
      <c r="H104">
        <v>54.5</v>
      </c>
      <c r="I104">
        <v>19.5</v>
      </c>
      <c r="J104">
        <v>2047992</v>
      </c>
      <c r="K104">
        <v>513844</v>
      </c>
      <c r="L104">
        <v>1648136</v>
      </c>
      <c r="M104">
        <v>1534148</v>
      </c>
      <c r="N104">
        <v>0</v>
      </c>
      <c r="O104">
        <v>2094076</v>
      </c>
      <c r="P104">
        <v>0</v>
      </c>
      <c r="Q104">
        <v>2094076</v>
      </c>
      <c r="R104">
        <v>0</v>
      </c>
      <c r="S104">
        <v>2</v>
      </c>
      <c r="T104">
        <v>0</v>
      </c>
      <c r="U104">
        <v>16</v>
      </c>
      <c r="V104">
        <v>0</v>
      </c>
      <c r="W104">
        <v>60</v>
      </c>
    </row>
    <row r="105" spans="1:23">
      <c r="A105">
        <v>1475100762</v>
      </c>
      <c r="B105">
        <v>206</v>
      </c>
      <c r="C105">
        <v>4</v>
      </c>
      <c r="D105">
        <v>54.8</v>
      </c>
      <c r="E105">
        <v>2</v>
      </c>
      <c r="F105">
        <v>0</v>
      </c>
      <c r="G105">
        <v>0</v>
      </c>
      <c r="H105">
        <v>53.2</v>
      </c>
      <c r="I105">
        <v>19.5</v>
      </c>
      <c r="J105">
        <v>2047992</v>
      </c>
      <c r="K105">
        <v>513844</v>
      </c>
      <c r="L105">
        <v>1648140</v>
      </c>
      <c r="M105">
        <v>1534148</v>
      </c>
      <c r="N105">
        <v>0</v>
      </c>
      <c r="O105">
        <v>2094076</v>
      </c>
      <c r="P105">
        <v>0</v>
      </c>
      <c r="Q105">
        <v>2094076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1475100764</v>
      </c>
      <c r="B106">
        <v>208</v>
      </c>
      <c r="C106">
        <v>4</v>
      </c>
      <c r="D106">
        <v>47.6</v>
      </c>
      <c r="E106">
        <v>1.5</v>
      </c>
      <c r="F106">
        <v>0.5</v>
      </c>
      <c r="G106">
        <v>0</v>
      </c>
      <c r="H106">
        <v>44.8</v>
      </c>
      <c r="I106">
        <v>19.6</v>
      </c>
      <c r="J106">
        <v>2047992</v>
      </c>
      <c r="K106">
        <v>515892</v>
      </c>
      <c r="L106">
        <v>1646096</v>
      </c>
      <c r="M106">
        <v>1532100</v>
      </c>
      <c r="N106">
        <v>0</v>
      </c>
      <c r="O106">
        <v>2094076</v>
      </c>
      <c r="P106">
        <v>0</v>
      </c>
      <c r="Q106">
        <v>2094076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1475100766</v>
      </c>
      <c r="B107">
        <v>210</v>
      </c>
      <c r="C107">
        <v>4</v>
      </c>
      <c r="D107">
        <v>39.6</v>
      </c>
      <c r="E107">
        <v>1.5</v>
      </c>
      <c r="F107">
        <v>0</v>
      </c>
      <c r="G107">
        <v>0</v>
      </c>
      <c r="H107">
        <v>38.7</v>
      </c>
      <c r="I107">
        <v>19.6</v>
      </c>
      <c r="J107">
        <v>2047992</v>
      </c>
      <c r="K107">
        <v>515892</v>
      </c>
      <c r="L107">
        <v>1646104</v>
      </c>
      <c r="M107">
        <v>1532100</v>
      </c>
      <c r="N107">
        <v>0</v>
      </c>
      <c r="O107">
        <v>2094076</v>
      </c>
      <c r="P107">
        <v>0</v>
      </c>
      <c r="Q107">
        <v>2094076</v>
      </c>
      <c r="R107">
        <v>0</v>
      </c>
      <c r="S107">
        <v>2</v>
      </c>
      <c r="T107">
        <v>0</v>
      </c>
      <c r="U107">
        <v>20</v>
      </c>
      <c r="V107">
        <v>0</v>
      </c>
      <c r="W107">
        <v>64</v>
      </c>
    </row>
    <row r="108" spans="1:23">
      <c r="A108">
        <v>1475100768</v>
      </c>
      <c r="B108">
        <v>212</v>
      </c>
      <c r="C108">
        <v>4</v>
      </c>
      <c r="D108">
        <v>43.2</v>
      </c>
      <c r="E108">
        <v>1</v>
      </c>
      <c r="F108">
        <v>0.5</v>
      </c>
      <c r="G108">
        <v>0</v>
      </c>
      <c r="H108">
        <v>41</v>
      </c>
      <c r="I108">
        <v>19.7</v>
      </c>
      <c r="J108">
        <v>2047992</v>
      </c>
      <c r="K108">
        <v>517940</v>
      </c>
      <c r="L108">
        <v>1644056</v>
      </c>
      <c r="M108">
        <v>1530052</v>
      </c>
      <c r="N108">
        <v>0</v>
      </c>
      <c r="O108">
        <v>2094076</v>
      </c>
      <c r="P108">
        <v>0</v>
      </c>
      <c r="Q108">
        <v>2094076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1475100770</v>
      </c>
      <c r="B109">
        <v>214</v>
      </c>
      <c r="C109">
        <v>4</v>
      </c>
      <c r="D109">
        <v>69.2</v>
      </c>
      <c r="E109">
        <v>2</v>
      </c>
      <c r="F109">
        <v>0.5</v>
      </c>
      <c r="G109">
        <v>0</v>
      </c>
      <c r="H109">
        <v>67.3</v>
      </c>
      <c r="I109">
        <v>19.7</v>
      </c>
      <c r="J109">
        <v>2047992</v>
      </c>
      <c r="K109">
        <v>518100</v>
      </c>
      <c r="L109">
        <v>1643912</v>
      </c>
      <c r="M109">
        <v>1529892</v>
      </c>
      <c r="N109">
        <v>0</v>
      </c>
      <c r="O109">
        <v>2094076</v>
      </c>
      <c r="P109">
        <v>0</v>
      </c>
      <c r="Q109">
        <v>2094076</v>
      </c>
      <c r="R109">
        <v>0</v>
      </c>
      <c r="S109">
        <v>2</v>
      </c>
      <c r="T109">
        <v>0</v>
      </c>
      <c r="U109">
        <v>16</v>
      </c>
      <c r="V109">
        <v>0</v>
      </c>
      <c r="W109">
        <v>52</v>
      </c>
    </row>
    <row r="110" spans="1:23">
      <c r="A110">
        <v>1475100772</v>
      </c>
      <c r="B110">
        <v>216</v>
      </c>
      <c r="C110">
        <v>4</v>
      </c>
      <c r="D110">
        <v>38</v>
      </c>
      <c r="E110">
        <v>1.5</v>
      </c>
      <c r="F110">
        <v>0</v>
      </c>
      <c r="G110">
        <v>0</v>
      </c>
      <c r="H110">
        <v>36.2</v>
      </c>
      <c r="I110">
        <v>19.7</v>
      </c>
      <c r="J110">
        <v>2047992</v>
      </c>
      <c r="K110">
        <v>518004</v>
      </c>
      <c r="L110">
        <v>1644008</v>
      </c>
      <c r="M110">
        <v>1529988</v>
      </c>
      <c r="N110">
        <v>0</v>
      </c>
      <c r="O110">
        <v>2094076</v>
      </c>
      <c r="P110">
        <v>0</v>
      </c>
      <c r="Q110">
        <v>2094076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1475100774</v>
      </c>
      <c r="B111">
        <v>218</v>
      </c>
      <c r="C111">
        <v>4</v>
      </c>
      <c r="D111">
        <v>38.4</v>
      </c>
      <c r="E111">
        <v>2</v>
      </c>
      <c r="F111">
        <v>0</v>
      </c>
      <c r="G111">
        <v>0</v>
      </c>
      <c r="H111">
        <v>36.8</v>
      </c>
      <c r="I111">
        <v>19.7</v>
      </c>
      <c r="J111">
        <v>2047992</v>
      </c>
      <c r="K111">
        <v>518068</v>
      </c>
      <c r="L111">
        <v>1643948</v>
      </c>
      <c r="M111">
        <v>1529924</v>
      </c>
      <c r="N111">
        <v>0</v>
      </c>
      <c r="O111">
        <v>2094076</v>
      </c>
      <c r="P111">
        <v>0</v>
      </c>
      <c r="Q111">
        <v>2094076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1475100776</v>
      </c>
      <c r="B112">
        <v>220</v>
      </c>
      <c r="C112">
        <v>4</v>
      </c>
      <c r="D112">
        <v>42.4</v>
      </c>
      <c r="E112">
        <v>1.5</v>
      </c>
      <c r="F112">
        <v>0</v>
      </c>
      <c r="G112">
        <v>0</v>
      </c>
      <c r="H112">
        <v>40</v>
      </c>
      <c r="I112">
        <v>19.7</v>
      </c>
      <c r="J112">
        <v>2047992</v>
      </c>
      <c r="K112">
        <v>518132</v>
      </c>
      <c r="L112">
        <v>1643888</v>
      </c>
      <c r="M112">
        <v>1529860</v>
      </c>
      <c r="N112">
        <v>0</v>
      </c>
      <c r="O112">
        <v>2094076</v>
      </c>
      <c r="P112">
        <v>0</v>
      </c>
      <c r="Q112">
        <v>2094076</v>
      </c>
      <c r="R112">
        <v>0</v>
      </c>
      <c r="S112">
        <v>2</v>
      </c>
      <c r="T112">
        <v>0</v>
      </c>
      <c r="U112">
        <v>84</v>
      </c>
      <c r="V112">
        <v>0</v>
      </c>
      <c r="W112">
        <v>0</v>
      </c>
    </row>
    <row r="113" spans="1:23">
      <c r="A113">
        <v>1475100778</v>
      </c>
      <c r="B113">
        <v>222</v>
      </c>
      <c r="C113">
        <v>4</v>
      </c>
      <c r="D113">
        <v>42</v>
      </c>
      <c r="E113">
        <v>1</v>
      </c>
      <c r="F113">
        <v>0</v>
      </c>
      <c r="G113">
        <v>0</v>
      </c>
      <c r="H113">
        <v>41</v>
      </c>
      <c r="I113">
        <v>19.7</v>
      </c>
      <c r="J113">
        <v>2047992</v>
      </c>
      <c r="K113">
        <v>518100</v>
      </c>
      <c r="L113">
        <v>1643932</v>
      </c>
      <c r="M113">
        <v>1529892</v>
      </c>
      <c r="N113">
        <v>0</v>
      </c>
      <c r="O113">
        <v>2094076</v>
      </c>
      <c r="P113">
        <v>0</v>
      </c>
      <c r="Q113">
        <v>2094076</v>
      </c>
      <c r="R113">
        <v>0</v>
      </c>
      <c r="S113">
        <v>2</v>
      </c>
      <c r="T113">
        <v>0</v>
      </c>
      <c r="U113">
        <v>24</v>
      </c>
      <c r="V113">
        <v>0</v>
      </c>
      <c r="W113">
        <v>40</v>
      </c>
    </row>
    <row r="114" spans="1:23">
      <c r="A114">
        <v>1475100780</v>
      </c>
      <c r="B114">
        <v>224</v>
      </c>
      <c r="C114">
        <v>4</v>
      </c>
      <c r="D114">
        <v>57.6</v>
      </c>
      <c r="E114">
        <v>1.5</v>
      </c>
      <c r="F114">
        <v>0</v>
      </c>
      <c r="G114">
        <v>0</v>
      </c>
      <c r="H114">
        <v>56</v>
      </c>
      <c r="I114">
        <v>19.7</v>
      </c>
      <c r="J114">
        <v>2047992</v>
      </c>
      <c r="K114">
        <v>518068</v>
      </c>
      <c r="L114">
        <v>1643964</v>
      </c>
      <c r="M114">
        <v>1529924</v>
      </c>
      <c r="N114">
        <v>0</v>
      </c>
      <c r="O114">
        <v>2094076</v>
      </c>
      <c r="P114">
        <v>0</v>
      </c>
      <c r="Q114">
        <v>2094076</v>
      </c>
      <c r="R114">
        <v>0</v>
      </c>
      <c r="S114">
        <v>3</v>
      </c>
      <c r="T114">
        <v>0</v>
      </c>
      <c r="U114">
        <v>12</v>
      </c>
      <c r="V114">
        <v>0</v>
      </c>
      <c r="W114">
        <v>0</v>
      </c>
    </row>
    <row r="115" spans="1:23">
      <c r="A115">
        <v>1475100782</v>
      </c>
      <c r="B115">
        <v>226</v>
      </c>
      <c r="C115">
        <v>4</v>
      </c>
      <c r="D115">
        <v>73.2</v>
      </c>
      <c r="E115">
        <v>1.5</v>
      </c>
      <c r="F115">
        <v>0</v>
      </c>
      <c r="G115">
        <v>0</v>
      </c>
      <c r="H115">
        <v>70.6</v>
      </c>
      <c r="I115">
        <v>19.7</v>
      </c>
      <c r="J115">
        <v>2047992</v>
      </c>
      <c r="K115">
        <v>518100</v>
      </c>
      <c r="L115">
        <v>1643940</v>
      </c>
      <c r="M115">
        <v>1529892</v>
      </c>
      <c r="N115">
        <v>0</v>
      </c>
      <c r="O115">
        <v>2094076</v>
      </c>
      <c r="P115">
        <v>0</v>
      </c>
      <c r="Q115">
        <v>2094076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1475100784</v>
      </c>
      <c r="B116">
        <v>228</v>
      </c>
      <c r="C116">
        <v>4</v>
      </c>
      <c r="D116">
        <v>53.6</v>
      </c>
      <c r="E116">
        <v>1.5</v>
      </c>
      <c r="F116">
        <v>0.5</v>
      </c>
      <c r="G116">
        <v>0</v>
      </c>
      <c r="H116">
        <v>52</v>
      </c>
      <c r="I116">
        <v>19.7</v>
      </c>
      <c r="J116">
        <v>2047992</v>
      </c>
      <c r="K116">
        <v>518036</v>
      </c>
      <c r="L116">
        <v>1644012</v>
      </c>
      <c r="M116">
        <v>1529956</v>
      </c>
      <c r="N116">
        <v>0</v>
      </c>
      <c r="O116">
        <v>2094076</v>
      </c>
      <c r="P116">
        <v>0</v>
      </c>
      <c r="Q116">
        <v>2094076</v>
      </c>
      <c r="R116">
        <v>0</v>
      </c>
      <c r="S116">
        <v>2</v>
      </c>
      <c r="T116">
        <v>0</v>
      </c>
      <c r="U116">
        <v>16</v>
      </c>
      <c r="V116">
        <v>0</v>
      </c>
      <c r="W116">
        <v>48</v>
      </c>
    </row>
    <row r="117" spans="1:23">
      <c r="A117">
        <v>1475100786</v>
      </c>
      <c r="B117">
        <v>230</v>
      </c>
      <c r="C117">
        <v>4</v>
      </c>
      <c r="D117">
        <v>52</v>
      </c>
      <c r="E117">
        <v>2</v>
      </c>
      <c r="F117">
        <v>0.5</v>
      </c>
      <c r="G117">
        <v>0</v>
      </c>
      <c r="H117">
        <v>50</v>
      </c>
      <c r="I117">
        <v>19.7</v>
      </c>
      <c r="J117">
        <v>2047992</v>
      </c>
      <c r="K117">
        <v>518068</v>
      </c>
      <c r="L117">
        <v>1643988</v>
      </c>
      <c r="M117">
        <v>1529924</v>
      </c>
      <c r="N117">
        <v>0</v>
      </c>
      <c r="O117">
        <v>2094076</v>
      </c>
      <c r="P117">
        <v>0</v>
      </c>
      <c r="Q117">
        <v>2094076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1475100788</v>
      </c>
      <c r="B118">
        <v>232</v>
      </c>
      <c r="C118">
        <v>4</v>
      </c>
      <c r="D118">
        <v>63.2</v>
      </c>
      <c r="E118">
        <v>2</v>
      </c>
      <c r="F118">
        <v>0</v>
      </c>
      <c r="G118">
        <v>0</v>
      </c>
      <c r="H118">
        <v>60.4</v>
      </c>
      <c r="I118">
        <v>19.7</v>
      </c>
      <c r="J118">
        <v>2047992</v>
      </c>
      <c r="K118">
        <v>518068</v>
      </c>
      <c r="L118">
        <v>1643996</v>
      </c>
      <c r="M118">
        <v>1529924</v>
      </c>
      <c r="N118">
        <v>0</v>
      </c>
      <c r="O118">
        <v>2094076</v>
      </c>
      <c r="P118">
        <v>0</v>
      </c>
      <c r="Q118">
        <v>2094076</v>
      </c>
      <c r="R118">
        <v>0</v>
      </c>
      <c r="S118">
        <v>2</v>
      </c>
      <c r="T118">
        <v>0</v>
      </c>
      <c r="U118">
        <v>16</v>
      </c>
      <c r="V118">
        <v>0</v>
      </c>
      <c r="W118">
        <v>60</v>
      </c>
    </row>
    <row r="119" spans="1:23">
      <c r="A119">
        <v>1475100790</v>
      </c>
      <c r="B119">
        <v>234</v>
      </c>
      <c r="C119">
        <v>4</v>
      </c>
      <c r="D119">
        <v>44.8</v>
      </c>
      <c r="E119">
        <v>1.5</v>
      </c>
      <c r="F119">
        <v>0</v>
      </c>
      <c r="G119">
        <v>0</v>
      </c>
      <c r="H119">
        <v>43.4</v>
      </c>
      <c r="I119">
        <v>19.9</v>
      </c>
      <c r="J119">
        <v>2047992</v>
      </c>
      <c r="K119">
        <v>520820</v>
      </c>
      <c r="L119">
        <v>1641248</v>
      </c>
      <c r="M119">
        <v>1527172</v>
      </c>
      <c r="N119">
        <v>0</v>
      </c>
      <c r="O119">
        <v>2094076</v>
      </c>
      <c r="P119">
        <v>0</v>
      </c>
      <c r="Q119">
        <v>2094076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1475100792</v>
      </c>
      <c r="B120">
        <v>236</v>
      </c>
      <c r="C120">
        <v>4</v>
      </c>
      <c r="D120">
        <v>47.2</v>
      </c>
      <c r="E120">
        <v>1.5</v>
      </c>
      <c r="F120">
        <v>0</v>
      </c>
      <c r="G120">
        <v>0</v>
      </c>
      <c r="H120">
        <v>45.5</v>
      </c>
      <c r="I120">
        <v>19.9</v>
      </c>
      <c r="J120">
        <v>2047992</v>
      </c>
      <c r="K120">
        <v>520820</v>
      </c>
      <c r="L120">
        <v>1641248</v>
      </c>
      <c r="M120">
        <v>1527172</v>
      </c>
      <c r="N120">
        <v>0</v>
      </c>
      <c r="O120">
        <v>2094076</v>
      </c>
      <c r="P120">
        <v>0</v>
      </c>
      <c r="Q120">
        <v>2094076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1475100794</v>
      </c>
      <c r="B121">
        <v>238</v>
      </c>
      <c r="C121">
        <v>4</v>
      </c>
      <c r="D121">
        <v>52</v>
      </c>
      <c r="E121">
        <v>1.5</v>
      </c>
      <c r="F121">
        <v>0</v>
      </c>
      <c r="G121">
        <v>0</v>
      </c>
      <c r="H121">
        <v>49.5</v>
      </c>
      <c r="I121">
        <v>19.9</v>
      </c>
      <c r="J121">
        <v>2047992</v>
      </c>
      <c r="K121">
        <v>520852</v>
      </c>
      <c r="L121">
        <v>1641240</v>
      </c>
      <c r="M121">
        <v>1527140</v>
      </c>
      <c r="N121">
        <v>0</v>
      </c>
      <c r="O121">
        <v>2094076</v>
      </c>
      <c r="P121">
        <v>0</v>
      </c>
      <c r="Q121">
        <v>2094076</v>
      </c>
      <c r="R121">
        <v>0</v>
      </c>
      <c r="S121">
        <v>2</v>
      </c>
      <c r="T121">
        <v>0</v>
      </c>
      <c r="U121">
        <v>20</v>
      </c>
      <c r="V121">
        <v>0</v>
      </c>
      <c r="W121">
        <v>60</v>
      </c>
    </row>
    <row r="122" spans="1:23">
      <c r="A122">
        <v>1475100796</v>
      </c>
      <c r="B122">
        <v>240</v>
      </c>
      <c r="C122">
        <v>4</v>
      </c>
      <c r="D122">
        <v>49.2</v>
      </c>
      <c r="E122">
        <v>2</v>
      </c>
      <c r="F122">
        <v>0.5</v>
      </c>
      <c r="G122">
        <v>0</v>
      </c>
      <c r="H122">
        <v>46.7</v>
      </c>
      <c r="I122">
        <v>19.9</v>
      </c>
      <c r="J122">
        <v>2047992</v>
      </c>
      <c r="K122">
        <v>520692</v>
      </c>
      <c r="L122">
        <v>1641400</v>
      </c>
      <c r="M122">
        <v>1527300</v>
      </c>
      <c r="N122">
        <v>0</v>
      </c>
      <c r="O122">
        <v>2094076</v>
      </c>
      <c r="P122">
        <v>0</v>
      </c>
      <c r="Q122">
        <v>2094076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1475100798</v>
      </c>
      <c r="B123">
        <v>242</v>
      </c>
      <c r="C123">
        <v>4</v>
      </c>
      <c r="D123">
        <v>42.8</v>
      </c>
      <c r="E123">
        <v>2</v>
      </c>
      <c r="F123">
        <v>0</v>
      </c>
      <c r="G123">
        <v>0</v>
      </c>
      <c r="H123">
        <v>41.7</v>
      </c>
      <c r="I123">
        <v>19.9</v>
      </c>
      <c r="J123">
        <v>2047992</v>
      </c>
      <c r="K123">
        <v>520820</v>
      </c>
      <c r="L123">
        <v>1641272</v>
      </c>
      <c r="M123">
        <v>1527172</v>
      </c>
      <c r="N123">
        <v>0</v>
      </c>
      <c r="O123">
        <v>2094076</v>
      </c>
      <c r="P123">
        <v>0</v>
      </c>
      <c r="Q123">
        <v>2094076</v>
      </c>
      <c r="R123">
        <v>0</v>
      </c>
      <c r="S123">
        <v>2</v>
      </c>
      <c r="T123">
        <v>0</v>
      </c>
      <c r="U123">
        <v>16</v>
      </c>
      <c r="V123">
        <v>0</v>
      </c>
      <c r="W123">
        <v>28</v>
      </c>
    </row>
    <row r="124" spans="1:23">
      <c r="A124">
        <v>1475100800</v>
      </c>
      <c r="B124">
        <v>244</v>
      </c>
      <c r="C124">
        <v>4</v>
      </c>
      <c r="D124">
        <v>44</v>
      </c>
      <c r="E124">
        <v>1</v>
      </c>
      <c r="F124">
        <v>0</v>
      </c>
      <c r="G124">
        <v>0</v>
      </c>
      <c r="H124">
        <v>41.5</v>
      </c>
      <c r="I124">
        <v>19.9</v>
      </c>
      <c r="J124">
        <v>2047992</v>
      </c>
      <c r="K124">
        <v>520836</v>
      </c>
      <c r="L124">
        <v>1641264</v>
      </c>
      <c r="M124">
        <v>1527156</v>
      </c>
      <c r="N124">
        <v>0</v>
      </c>
      <c r="O124">
        <v>2094076</v>
      </c>
      <c r="P124">
        <v>0</v>
      </c>
      <c r="Q124">
        <v>2094076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1475100802</v>
      </c>
      <c r="B125">
        <v>246</v>
      </c>
      <c r="C125">
        <v>4</v>
      </c>
      <c r="D125">
        <v>42.8</v>
      </c>
      <c r="E125">
        <v>1.5</v>
      </c>
      <c r="F125">
        <v>1</v>
      </c>
      <c r="G125">
        <v>0</v>
      </c>
      <c r="H125">
        <v>41</v>
      </c>
      <c r="I125">
        <v>20</v>
      </c>
      <c r="J125">
        <v>2047992</v>
      </c>
      <c r="K125">
        <v>522884</v>
      </c>
      <c r="L125">
        <v>1639220</v>
      </c>
      <c r="M125">
        <v>1525108</v>
      </c>
      <c r="N125">
        <v>0</v>
      </c>
      <c r="O125">
        <v>2094076</v>
      </c>
      <c r="P125">
        <v>0</v>
      </c>
      <c r="Q125">
        <v>2094076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1475100804</v>
      </c>
      <c r="B126">
        <v>248</v>
      </c>
      <c r="C126">
        <v>4</v>
      </c>
      <c r="D126">
        <v>36</v>
      </c>
      <c r="E126">
        <v>1.5</v>
      </c>
      <c r="F126">
        <v>0</v>
      </c>
      <c r="G126">
        <v>0</v>
      </c>
      <c r="H126">
        <v>34</v>
      </c>
      <c r="I126">
        <v>20</v>
      </c>
      <c r="J126">
        <v>2047992</v>
      </c>
      <c r="K126">
        <v>522852</v>
      </c>
      <c r="L126">
        <v>1639260</v>
      </c>
      <c r="M126">
        <v>1525140</v>
      </c>
      <c r="N126">
        <v>0</v>
      </c>
      <c r="O126">
        <v>2094076</v>
      </c>
      <c r="P126">
        <v>0</v>
      </c>
      <c r="Q126">
        <v>2094076</v>
      </c>
      <c r="R126">
        <v>0</v>
      </c>
      <c r="S126">
        <v>2</v>
      </c>
      <c r="T126">
        <v>0</v>
      </c>
      <c r="U126">
        <v>16</v>
      </c>
      <c r="V126">
        <v>0</v>
      </c>
      <c r="W126">
        <v>52</v>
      </c>
    </row>
    <row r="127" spans="1:23">
      <c r="A127">
        <v>1475100806</v>
      </c>
      <c r="B127">
        <v>250</v>
      </c>
      <c r="C127">
        <v>4</v>
      </c>
      <c r="D127">
        <v>52</v>
      </c>
      <c r="E127">
        <v>1.5</v>
      </c>
      <c r="F127">
        <v>0</v>
      </c>
      <c r="G127">
        <v>0</v>
      </c>
      <c r="H127">
        <v>50</v>
      </c>
      <c r="I127">
        <v>20</v>
      </c>
      <c r="J127">
        <v>2047992</v>
      </c>
      <c r="K127">
        <v>522916</v>
      </c>
      <c r="L127">
        <v>1639204</v>
      </c>
      <c r="M127">
        <v>1525076</v>
      </c>
      <c r="N127">
        <v>0</v>
      </c>
      <c r="O127">
        <v>2094076</v>
      </c>
      <c r="P127">
        <v>0</v>
      </c>
      <c r="Q127">
        <v>2094076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>
        <v>1475100808</v>
      </c>
      <c r="B128">
        <v>252</v>
      </c>
      <c r="C128">
        <v>4</v>
      </c>
      <c r="D128">
        <v>41.6</v>
      </c>
      <c r="E128">
        <v>2</v>
      </c>
      <c r="F128">
        <v>0</v>
      </c>
      <c r="G128">
        <v>0</v>
      </c>
      <c r="H128">
        <v>40</v>
      </c>
      <c r="I128">
        <v>20</v>
      </c>
      <c r="J128">
        <v>2047992</v>
      </c>
      <c r="K128">
        <v>523008</v>
      </c>
      <c r="L128">
        <v>1639120</v>
      </c>
      <c r="M128">
        <v>1524984</v>
      </c>
      <c r="N128">
        <v>0</v>
      </c>
      <c r="O128">
        <v>2094076</v>
      </c>
      <c r="P128">
        <v>0</v>
      </c>
      <c r="Q128">
        <v>2094076</v>
      </c>
      <c r="R128">
        <v>0</v>
      </c>
      <c r="S128">
        <v>2</v>
      </c>
      <c r="T128">
        <v>0</v>
      </c>
      <c r="U128">
        <v>20</v>
      </c>
      <c r="V128">
        <v>0</v>
      </c>
      <c r="W128">
        <v>56</v>
      </c>
    </row>
    <row r="129" spans="1:23">
      <c r="A129">
        <v>1475100810</v>
      </c>
      <c r="B129">
        <v>254</v>
      </c>
      <c r="C129">
        <v>4</v>
      </c>
      <c r="D129">
        <v>32</v>
      </c>
      <c r="E129">
        <v>1.5</v>
      </c>
      <c r="F129">
        <v>0</v>
      </c>
      <c r="G129">
        <v>0</v>
      </c>
      <c r="H129">
        <v>30.7</v>
      </c>
      <c r="I129">
        <v>20</v>
      </c>
      <c r="J129">
        <v>2047992</v>
      </c>
      <c r="K129">
        <v>522884</v>
      </c>
      <c r="L129">
        <v>1639252</v>
      </c>
      <c r="M129">
        <v>1525108</v>
      </c>
      <c r="N129">
        <v>0</v>
      </c>
      <c r="O129">
        <v>2094076</v>
      </c>
      <c r="P129">
        <v>0</v>
      </c>
      <c r="Q129">
        <v>2094076</v>
      </c>
      <c r="R129">
        <v>0</v>
      </c>
      <c r="S129">
        <v>3</v>
      </c>
      <c r="T129">
        <v>0</v>
      </c>
      <c r="U129">
        <v>52</v>
      </c>
      <c r="V129">
        <v>0</v>
      </c>
      <c r="W129">
        <v>0</v>
      </c>
    </row>
    <row r="130" spans="1:23">
      <c r="A130">
        <v>1475100812</v>
      </c>
      <c r="B130">
        <v>256</v>
      </c>
      <c r="C130">
        <v>4</v>
      </c>
      <c r="D130">
        <v>47.2</v>
      </c>
      <c r="E130">
        <v>1.5</v>
      </c>
      <c r="F130">
        <v>0</v>
      </c>
      <c r="G130">
        <v>0</v>
      </c>
      <c r="H130">
        <v>45.2</v>
      </c>
      <c r="I130">
        <v>20</v>
      </c>
      <c r="J130">
        <v>2047992</v>
      </c>
      <c r="K130">
        <v>522948</v>
      </c>
      <c r="L130">
        <v>1639196</v>
      </c>
      <c r="M130">
        <v>1525044</v>
      </c>
      <c r="N130">
        <v>0</v>
      </c>
      <c r="O130">
        <v>2094076</v>
      </c>
      <c r="P130">
        <v>0</v>
      </c>
      <c r="Q130">
        <v>2094076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1475100814</v>
      </c>
      <c r="B131">
        <v>258</v>
      </c>
      <c r="C131">
        <v>4</v>
      </c>
      <c r="D131">
        <v>42.4</v>
      </c>
      <c r="E131">
        <v>1.5</v>
      </c>
      <c r="F131">
        <v>0.5</v>
      </c>
      <c r="G131">
        <v>0</v>
      </c>
      <c r="H131">
        <v>40.1</v>
      </c>
      <c r="I131">
        <v>20</v>
      </c>
      <c r="J131">
        <v>2047992</v>
      </c>
      <c r="K131">
        <v>522852</v>
      </c>
      <c r="L131">
        <v>1639292</v>
      </c>
      <c r="M131">
        <v>1525140</v>
      </c>
      <c r="N131">
        <v>0</v>
      </c>
      <c r="O131">
        <v>2094076</v>
      </c>
      <c r="P131">
        <v>0</v>
      </c>
      <c r="Q131">
        <v>2094076</v>
      </c>
      <c r="R131">
        <v>0</v>
      </c>
      <c r="S131">
        <v>2</v>
      </c>
      <c r="T131">
        <v>0</v>
      </c>
      <c r="U131">
        <v>24</v>
      </c>
      <c r="V131">
        <v>0</v>
      </c>
      <c r="W131">
        <v>68</v>
      </c>
    </row>
    <row r="132" spans="1:23">
      <c r="A132">
        <v>1475100816</v>
      </c>
      <c r="B132">
        <v>260</v>
      </c>
      <c r="C132">
        <v>4</v>
      </c>
      <c r="D132">
        <v>46</v>
      </c>
      <c r="E132">
        <v>1.5</v>
      </c>
      <c r="F132">
        <v>0.5</v>
      </c>
      <c r="G132">
        <v>0</v>
      </c>
      <c r="H132">
        <v>44.3</v>
      </c>
      <c r="I132">
        <v>20</v>
      </c>
      <c r="J132">
        <v>2047992</v>
      </c>
      <c r="K132">
        <v>523012</v>
      </c>
      <c r="L132">
        <v>1639144</v>
      </c>
      <c r="M132">
        <v>1524980</v>
      </c>
      <c r="N132">
        <v>0</v>
      </c>
      <c r="O132">
        <v>2094076</v>
      </c>
      <c r="P132">
        <v>0</v>
      </c>
      <c r="Q132">
        <v>2094076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1475100818</v>
      </c>
      <c r="B133">
        <v>262</v>
      </c>
      <c r="C133">
        <v>4</v>
      </c>
      <c r="D133">
        <v>46.8</v>
      </c>
      <c r="E133">
        <v>1.5</v>
      </c>
      <c r="F133">
        <v>0</v>
      </c>
      <c r="G133">
        <v>0</v>
      </c>
      <c r="H133">
        <v>44</v>
      </c>
      <c r="I133">
        <v>20</v>
      </c>
      <c r="J133">
        <v>2047992</v>
      </c>
      <c r="K133">
        <v>522980</v>
      </c>
      <c r="L133">
        <v>1639180</v>
      </c>
      <c r="M133">
        <v>1525012</v>
      </c>
      <c r="N133">
        <v>0</v>
      </c>
      <c r="O133">
        <v>2094076</v>
      </c>
      <c r="P133">
        <v>0</v>
      </c>
      <c r="Q133">
        <v>2094076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1475100820</v>
      </c>
      <c r="B134">
        <v>264</v>
      </c>
      <c r="C134">
        <v>4</v>
      </c>
      <c r="D134">
        <v>56.4</v>
      </c>
      <c r="E134">
        <v>2</v>
      </c>
      <c r="F134">
        <v>0</v>
      </c>
      <c r="G134">
        <v>0</v>
      </c>
      <c r="H134">
        <v>55.1</v>
      </c>
      <c r="I134">
        <v>20</v>
      </c>
      <c r="J134">
        <v>2047992</v>
      </c>
      <c r="K134">
        <v>522980</v>
      </c>
      <c r="L134">
        <v>1639196</v>
      </c>
      <c r="M134">
        <v>1525012</v>
      </c>
      <c r="N134">
        <v>0</v>
      </c>
      <c r="O134">
        <v>2094076</v>
      </c>
      <c r="P134">
        <v>0</v>
      </c>
      <c r="Q134">
        <v>2094076</v>
      </c>
      <c r="R134">
        <v>0</v>
      </c>
      <c r="S134">
        <v>2</v>
      </c>
      <c r="T134">
        <v>0</v>
      </c>
      <c r="U134">
        <v>16</v>
      </c>
      <c r="V134">
        <v>0</v>
      </c>
      <c r="W134">
        <v>32</v>
      </c>
    </row>
    <row r="135" spans="1:23">
      <c r="A135">
        <v>1475100822</v>
      </c>
      <c r="B135">
        <v>266</v>
      </c>
      <c r="C135">
        <v>4</v>
      </c>
      <c r="D135">
        <v>47.2</v>
      </c>
      <c r="E135">
        <v>1</v>
      </c>
      <c r="F135">
        <v>0</v>
      </c>
      <c r="G135">
        <v>0</v>
      </c>
      <c r="H135">
        <v>45.8</v>
      </c>
      <c r="I135">
        <v>20</v>
      </c>
      <c r="J135">
        <v>2047992</v>
      </c>
      <c r="K135">
        <v>522980</v>
      </c>
      <c r="L135">
        <v>1639196</v>
      </c>
      <c r="M135">
        <v>1525012</v>
      </c>
      <c r="N135">
        <v>0</v>
      </c>
      <c r="O135">
        <v>2094076</v>
      </c>
      <c r="P135">
        <v>0</v>
      </c>
      <c r="Q135">
        <v>2094076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1475100824</v>
      </c>
      <c r="B136">
        <v>268</v>
      </c>
      <c r="C136">
        <v>4</v>
      </c>
      <c r="D136">
        <v>43.6</v>
      </c>
      <c r="E136">
        <v>1.5</v>
      </c>
      <c r="F136">
        <v>0.5</v>
      </c>
      <c r="G136">
        <v>0</v>
      </c>
      <c r="H136">
        <v>41.7</v>
      </c>
      <c r="I136">
        <v>20</v>
      </c>
      <c r="J136">
        <v>2047992</v>
      </c>
      <c r="K136">
        <v>522884</v>
      </c>
      <c r="L136">
        <v>1639300</v>
      </c>
      <c r="M136">
        <v>1525108</v>
      </c>
      <c r="N136">
        <v>0</v>
      </c>
      <c r="O136">
        <v>2094076</v>
      </c>
      <c r="P136">
        <v>0</v>
      </c>
      <c r="Q136">
        <v>2094076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1475100826</v>
      </c>
      <c r="B137">
        <v>270</v>
      </c>
      <c r="C137">
        <v>4</v>
      </c>
      <c r="D137">
        <v>56</v>
      </c>
      <c r="E137">
        <v>2.5</v>
      </c>
      <c r="F137">
        <v>0</v>
      </c>
      <c r="G137">
        <v>0</v>
      </c>
      <c r="H137">
        <v>53.2</v>
      </c>
      <c r="I137">
        <v>20</v>
      </c>
      <c r="J137">
        <v>2047992</v>
      </c>
      <c r="K137">
        <v>522980</v>
      </c>
      <c r="L137">
        <v>1639212</v>
      </c>
      <c r="M137">
        <v>1525012</v>
      </c>
      <c r="N137">
        <v>0</v>
      </c>
      <c r="O137">
        <v>2094076</v>
      </c>
      <c r="P137">
        <v>0</v>
      </c>
      <c r="Q137">
        <v>2094076</v>
      </c>
      <c r="R137">
        <v>0</v>
      </c>
      <c r="S137">
        <v>5</v>
      </c>
      <c r="T137">
        <v>0</v>
      </c>
      <c r="U137">
        <v>48</v>
      </c>
      <c r="V137">
        <v>0</v>
      </c>
      <c r="W137">
        <v>48</v>
      </c>
    </row>
    <row r="138" spans="1:23">
      <c r="A138">
        <v>1475100828</v>
      </c>
      <c r="B138">
        <v>272</v>
      </c>
      <c r="C138">
        <v>4</v>
      </c>
      <c r="D138">
        <v>41.6</v>
      </c>
      <c r="E138">
        <v>1</v>
      </c>
      <c r="F138">
        <v>0</v>
      </c>
      <c r="G138">
        <v>0</v>
      </c>
      <c r="H138">
        <v>40.4</v>
      </c>
      <c r="I138">
        <v>20</v>
      </c>
      <c r="J138">
        <v>2047992</v>
      </c>
      <c r="K138">
        <v>522980</v>
      </c>
      <c r="L138">
        <v>1639216</v>
      </c>
      <c r="M138">
        <v>1525012</v>
      </c>
      <c r="N138">
        <v>0</v>
      </c>
      <c r="O138">
        <v>2094076</v>
      </c>
      <c r="P138">
        <v>0</v>
      </c>
      <c r="Q138">
        <v>2094076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1475100830</v>
      </c>
      <c r="B139">
        <v>274</v>
      </c>
      <c r="C139">
        <v>4</v>
      </c>
      <c r="D139">
        <v>40</v>
      </c>
      <c r="E139">
        <v>1.5</v>
      </c>
      <c r="F139">
        <v>0</v>
      </c>
      <c r="G139">
        <v>0</v>
      </c>
      <c r="H139">
        <v>38.1</v>
      </c>
      <c r="I139">
        <v>20</v>
      </c>
      <c r="J139">
        <v>2047992</v>
      </c>
      <c r="K139">
        <v>522884</v>
      </c>
      <c r="L139">
        <v>1639316</v>
      </c>
      <c r="M139">
        <v>1525108</v>
      </c>
      <c r="N139">
        <v>0</v>
      </c>
      <c r="O139">
        <v>2094076</v>
      </c>
      <c r="P139">
        <v>0</v>
      </c>
      <c r="Q139">
        <v>2094076</v>
      </c>
      <c r="R139">
        <v>0</v>
      </c>
      <c r="S139">
        <v>1</v>
      </c>
      <c r="T139">
        <v>0</v>
      </c>
      <c r="U139">
        <v>16</v>
      </c>
      <c r="V139">
        <v>0</v>
      </c>
      <c r="W139">
        <v>0</v>
      </c>
    </row>
    <row r="140" spans="1:23">
      <c r="A140">
        <v>1475100832</v>
      </c>
      <c r="B140">
        <v>276</v>
      </c>
      <c r="C140">
        <v>4</v>
      </c>
      <c r="D140">
        <v>36.4</v>
      </c>
      <c r="E140">
        <v>1.5</v>
      </c>
      <c r="F140">
        <v>0</v>
      </c>
      <c r="G140">
        <v>0</v>
      </c>
      <c r="H140">
        <v>35</v>
      </c>
      <c r="I140">
        <v>20</v>
      </c>
      <c r="J140">
        <v>2047992</v>
      </c>
      <c r="K140">
        <v>522916</v>
      </c>
      <c r="L140">
        <v>1639296</v>
      </c>
      <c r="M140">
        <v>1525076</v>
      </c>
      <c r="N140">
        <v>0</v>
      </c>
      <c r="O140">
        <v>2094076</v>
      </c>
      <c r="P140">
        <v>0</v>
      </c>
      <c r="Q140">
        <v>2094076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60</v>
      </c>
    </row>
    <row r="141" spans="1:23">
      <c r="A141">
        <v>1475100834</v>
      </c>
      <c r="B141">
        <v>278</v>
      </c>
      <c r="C141">
        <v>4</v>
      </c>
      <c r="D141">
        <v>37.6</v>
      </c>
      <c r="E141">
        <v>2</v>
      </c>
      <c r="F141">
        <v>0</v>
      </c>
      <c r="G141">
        <v>0</v>
      </c>
      <c r="H141">
        <v>36.2</v>
      </c>
      <c r="I141">
        <v>20</v>
      </c>
      <c r="J141">
        <v>2047992</v>
      </c>
      <c r="K141">
        <v>522948</v>
      </c>
      <c r="L141">
        <v>1639264</v>
      </c>
      <c r="M141">
        <v>1525044</v>
      </c>
      <c r="N141">
        <v>0</v>
      </c>
      <c r="O141">
        <v>2094076</v>
      </c>
      <c r="P141">
        <v>0</v>
      </c>
      <c r="Q141">
        <v>2094076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1475100836</v>
      </c>
      <c r="B142">
        <v>280</v>
      </c>
      <c r="C142">
        <v>4</v>
      </c>
      <c r="D142">
        <v>36</v>
      </c>
      <c r="E142">
        <v>1.5</v>
      </c>
      <c r="F142">
        <v>0.5</v>
      </c>
      <c r="G142">
        <v>0</v>
      </c>
      <c r="H142">
        <v>34.3</v>
      </c>
      <c r="I142">
        <v>20</v>
      </c>
      <c r="J142">
        <v>2047992</v>
      </c>
      <c r="K142">
        <v>522820</v>
      </c>
      <c r="L142">
        <v>1639400</v>
      </c>
      <c r="M142">
        <v>1525172</v>
      </c>
      <c r="N142">
        <v>0</v>
      </c>
      <c r="O142">
        <v>2094076</v>
      </c>
      <c r="P142">
        <v>0</v>
      </c>
      <c r="Q142">
        <v>2094076</v>
      </c>
      <c r="R142">
        <v>0</v>
      </c>
      <c r="S142">
        <v>4</v>
      </c>
      <c r="T142">
        <v>0</v>
      </c>
      <c r="U142">
        <v>40</v>
      </c>
      <c r="V142">
        <v>0</v>
      </c>
      <c r="W142">
        <v>52</v>
      </c>
    </row>
    <row r="143" spans="1:23">
      <c r="A143">
        <v>1475100838</v>
      </c>
      <c r="B143">
        <v>282</v>
      </c>
      <c r="C143">
        <v>4</v>
      </c>
      <c r="D143">
        <v>36.4</v>
      </c>
      <c r="E143">
        <v>1</v>
      </c>
      <c r="F143">
        <v>0</v>
      </c>
      <c r="G143">
        <v>0</v>
      </c>
      <c r="H143">
        <v>34.5</v>
      </c>
      <c r="I143">
        <v>20</v>
      </c>
      <c r="J143">
        <v>2047992</v>
      </c>
      <c r="K143">
        <v>522884</v>
      </c>
      <c r="L143">
        <v>1639344</v>
      </c>
      <c r="M143">
        <v>1525108</v>
      </c>
      <c r="N143">
        <v>0</v>
      </c>
      <c r="O143">
        <v>2094076</v>
      </c>
      <c r="P143">
        <v>0</v>
      </c>
      <c r="Q143">
        <v>2094076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1475100840</v>
      </c>
      <c r="B144">
        <v>284</v>
      </c>
      <c r="C144">
        <v>4</v>
      </c>
      <c r="D144">
        <v>43.2</v>
      </c>
      <c r="E144">
        <v>2</v>
      </c>
      <c r="F144">
        <v>0</v>
      </c>
      <c r="G144">
        <v>0</v>
      </c>
      <c r="H144">
        <v>41</v>
      </c>
      <c r="I144">
        <v>20.1</v>
      </c>
      <c r="J144">
        <v>2047992</v>
      </c>
      <c r="K144">
        <v>524928</v>
      </c>
      <c r="L144">
        <v>1637300</v>
      </c>
      <c r="M144">
        <v>1523064</v>
      </c>
      <c r="N144">
        <v>0</v>
      </c>
      <c r="O144">
        <v>2094076</v>
      </c>
      <c r="P144">
        <v>0</v>
      </c>
      <c r="Q144">
        <v>2094076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1475100842</v>
      </c>
      <c r="B145">
        <v>286</v>
      </c>
      <c r="C145">
        <v>4</v>
      </c>
      <c r="D145">
        <v>39.2</v>
      </c>
      <c r="E145">
        <v>1.5</v>
      </c>
      <c r="F145">
        <v>0.5</v>
      </c>
      <c r="G145">
        <v>0</v>
      </c>
      <c r="H145">
        <v>37.8</v>
      </c>
      <c r="I145">
        <v>20.1</v>
      </c>
      <c r="J145">
        <v>2047992</v>
      </c>
      <c r="K145">
        <v>524960</v>
      </c>
      <c r="L145">
        <v>1637280</v>
      </c>
      <c r="M145">
        <v>1523032</v>
      </c>
      <c r="N145">
        <v>0</v>
      </c>
      <c r="O145">
        <v>2094076</v>
      </c>
      <c r="P145">
        <v>0</v>
      </c>
      <c r="Q145">
        <v>2094076</v>
      </c>
      <c r="R145">
        <v>0</v>
      </c>
      <c r="S145">
        <v>2</v>
      </c>
      <c r="T145">
        <v>0</v>
      </c>
      <c r="U145">
        <v>16</v>
      </c>
      <c r="V145">
        <v>0</v>
      </c>
      <c r="W145">
        <v>24</v>
      </c>
    </row>
    <row r="146" spans="1:23">
      <c r="A146">
        <v>1475100844</v>
      </c>
      <c r="B146">
        <v>288</v>
      </c>
      <c r="C146">
        <v>4</v>
      </c>
      <c r="D146">
        <v>36.8</v>
      </c>
      <c r="E146">
        <v>1.5</v>
      </c>
      <c r="F146">
        <v>0</v>
      </c>
      <c r="G146">
        <v>0</v>
      </c>
      <c r="H146">
        <v>34.8</v>
      </c>
      <c r="I146">
        <v>20</v>
      </c>
      <c r="J146">
        <v>2047992</v>
      </c>
      <c r="K146">
        <v>524832</v>
      </c>
      <c r="L146">
        <v>1637412</v>
      </c>
      <c r="M146">
        <v>1523160</v>
      </c>
      <c r="N146">
        <v>0</v>
      </c>
      <c r="O146">
        <v>2094076</v>
      </c>
      <c r="P146">
        <v>0</v>
      </c>
      <c r="Q146">
        <v>2094076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1475100846</v>
      </c>
      <c r="B147">
        <v>290</v>
      </c>
      <c r="C147">
        <v>4</v>
      </c>
      <c r="D147">
        <v>38</v>
      </c>
      <c r="E147">
        <v>1</v>
      </c>
      <c r="F147">
        <v>0</v>
      </c>
      <c r="G147">
        <v>0</v>
      </c>
      <c r="H147">
        <v>37</v>
      </c>
      <c r="I147">
        <v>20.1</v>
      </c>
      <c r="J147">
        <v>2047992</v>
      </c>
      <c r="K147">
        <v>524960</v>
      </c>
      <c r="L147">
        <v>1637288</v>
      </c>
      <c r="M147">
        <v>1523032</v>
      </c>
      <c r="N147">
        <v>0</v>
      </c>
      <c r="O147">
        <v>2094076</v>
      </c>
      <c r="P147">
        <v>0</v>
      </c>
      <c r="Q147">
        <v>2094076</v>
      </c>
      <c r="R147">
        <v>0</v>
      </c>
      <c r="S147">
        <v>4</v>
      </c>
      <c r="T147">
        <v>0</v>
      </c>
      <c r="U147">
        <v>92</v>
      </c>
      <c r="V147">
        <v>0</v>
      </c>
      <c r="W147">
        <v>0</v>
      </c>
    </row>
    <row r="148" spans="1:23">
      <c r="A148">
        <v>1475100848</v>
      </c>
      <c r="B148">
        <v>292</v>
      </c>
      <c r="C148">
        <v>4</v>
      </c>
      <c r="D148">
        <v>52.4</v>
      </c>
      <c r="E148">
        <v>2</v>
      </c>
      <c r="F148">
        <v>0</v>
      </c>
      <c r="G148">
        <v>0</v>
      </c>
      <c r="H148">
        <v>50.3</v>
      </c>
      <c r="I148">
        <v>20</v>
      </c>
      <c r="J148">
        <v>2047992</v>
      </c>
      <c r="K148">
        <v>524832</v>
      </c>
      <c r="L148">
        <v>1637432</v>
      </c>
      <c r="M148">
        <v>1523160</v>
      </c>
      <c r="N148">
        <v>0</v>
      </c>
      <c r="O148">
        <v>2094076</v>
      </c>
      <c r="P148">
        <v>0</v>
      </c>
      <c r="Q148">
        <v>2094076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80</v>
      </c>
    </row>
    <row r="149" spans="1:23">
      <c r="A149">
        <v>1475100850</v>
      </c>
      <c r="B149">
        <v>294</v>
      </c>
      <c r="C149">
        <v>4</v>
      </c>
      <c r="D149">
        <v>53.2</v>
      </c>
      <c r="E149">
        <v>1.5</v>
      </c>
      <c r="F149">
        <v>0</v>
      </c>
      <c r="G149">
        <v>0</v>
      </c>
      <c r="H149">
        <v>51.3</v>
      </c>
      <c r="I149">
        <v>20.1</v>
      </c>
      <c r="J149">
        <v>2047992</v>
      </c>
      <c r="K149">
        <v>524928</v>
      </c>
      <c r="L149">
        <v>1637360</v>
      </c>
      <c r="M149">
        <v>1523064</v>
      </c>
      <c r="N149">
        <v>0</v>
      </c>
      <c r="O149">
        <v>2094076</v>
      </c>
      <c r="P149">
        <v>0</v>
      </c>
      <c r="Q149">
        <v>2094076</v>
      </c>
      <c r="R149">
        <v>1</v>
      </c>
      <c r="S149">
        <v>0</v>
      </c>
      <c r="T149">
        <v>20</v>
      </c>
      <c r="U149">
        <v>0</v>
      </c>
      <c r="V149">
        <v>12</v>
      </c>
      <c r="W149">
        <v>0</v>
      </c>
    </row>
    <row r="150" spans="1:23">
      <c r="A150">
        <v>1475100852</v>
      </c>
      <c r="B150">
        <v>296</v>
      </c>
      <c r="C150">
        <v>4</v>
      </c>
      <c r="D150">
        <v>40.4</v>
      </c>
      <c r="E150">
        <v>1</v>
      </c>
      <c r="F150">
        <v>0</v>
      </c>
      <c r="G150">
        <v>0</v>
      </c>
      <c r="H150">
        <v>38.5</v>
      </c>
      <c r="I150">
        <v>20</v>
      </c>
      <c r="J150">
        <v>2047992</v>
      </c>
      <c r="K150">
        <v>524928</v>
      </c>
      <c r="L150">
        <v>1637372</v>
      </c>
      <c r="M150">
        <v>1523064</v>
      </c>
      <c r="N150">
        <v>0</v>
      </c>
      <c r="O150">
        <v>2094076</v>
      </c>
      <c r="P150">
        <v>0</v>
      </c>
      <c r="Q150">
        <v>2094076</v>
      </c>
      <c r="R150">
        <v>0</v>
      </c>
      <c r="S150">
        <v>2</v>
      </c>
      <c r="T150">
        <v>0</v>
      </c>
      <c r="U150">
        <v>16</v>
      </c>
      <c r="V150">
        <v>0</v>
      </c>
      <c r="W150">
        <v>56</v>
      </c>
    </row>
    <row r="151" spans="1:23">
      <c r="A151">
        <v>1475100854</v>
      </c>
      <c r="B151">
        <v>298</v>
      </c>
      <c r="C151">
        <v>4</v>
      </c>
      <c r="D151">
        <v>34.8</v>
      </c>
      <c r="E151">
        <v>1.5</v>
      </c>
      <c r="F151">
        <v>0</v>
      </c>
      <c r="G151">
        <v>0</v>
      </c>
      <c r="H151">
        <v>33</v>
      </c>
      <c r="I151">
        <v>20.1</v>
      </c>
      <c r="J151">
        <v>2047992</v>
      </c>
      <c r="K151">
        <v>524944</v>
      </c>
      <c r="L151">
        <v>1637368</v>
      </c>
      <c r="M151">
        <v>1523048</v>
      </c>
      <c r="N151">
        <v>0</v>
      </c>
      <c r="O151">
        <v>2094076</v>
      </c>
      <c r="P151">
        <v>0</v>
      </c>
      <c r="Q151">
        <v>2094076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1475100856</v>
      </c>
      <c r="B152">
        <v>300</v>
      </c>
      <c r="C152">
        <v>4</v>
      </c>
      <c r="D152">
        <v>35.2</v>
      </c>
      <c r="E152">
        <v>1.5</v>
      </c>
      <c r="F152">
        <v>0</v>
      </c>
      <c r="G152">
        <v>0</v>
      </c>
      <c r="H152">
        <v>33.7</v>
      </c>
      <c r="I152">
        <v>20</v>
      </c>
      <c r="J152">
        <v>2047992</v>
      </c>
      <c r="K152">
        <v>524944</v>
      </c>
      <c r="L152">
        <v>1637372</v>
      </c>
      <c r="M152">
        <v>1523048</v>
      </c>
      <c r="N152">
        <v>0</v>
      </c>
      <c r="O152">
        <v>2094076</v>
      </c>
      <c r="P152">
        <v>0</v>
      </c>
      <c r="Q152">
        <v>2094076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1475100858</v>
      </c>
      <c r="B153">
        <v>302</v>
      </c>
      <c r="C153">
        <v>4</v>
      </c>
      <c r="D153">
        <v>34</v>
      </c>
      <c r="E153">
        <v>1.5</v>
      </c>
      <c r="F153">
        <v>0.5</v>
      </c>
      <c r="G153">
        <v>0</v>
      </c>
      <c r="H153">
        <v>32.5</v>
      </c>
      <c r="I153">
        <v>20</v>
      </c>
      <c r="J153">
        <v>2047992</v>
      </c>
      <c r="K153">
        <v>524848</v>
      </c>
      <c r="L153">
        <v>1637480</v>
      </c>
      <c r="M153">
        <v>1523144</v>
      </c>
      <c r="N153">
        <v>0</v>
      </c>
      <c r="O153">
        <v>2094076</v>
      </c>
      <c r="P153">
        <v>0</v>
      </c>
      <c r="Q153">
        <v>2094076</v>
      </c>
      <c r="R153">
        <v>0</v>
      </c>
      <c r="S153">
        <v>2</v>
      </c>
      <c r="T153">
        <v>0</v>
      </c>
      <c r="U153">
        <v>16</v>
      </c>
      <c r="V153">
        <v>0</v>
      </c>
      <c r="W153">
        <v>32</v>
      </c>
    </row>
    <row r="154" spans="1:23">
      <c r="A154">
        <v>1475100860</v>
      </c>
      <c r="B154">
        <v>304</v>
      </c>
      <c r="C154">
        <v>4</v>
      </c>
      <c r="D154">
        <v>36</v>
      </c>
      <c r="E154">
        <v>1.5</v>
      </c>
      <c r="F154">
        <v>0</v>
      </c>
      <c r="G154">
        <v>0</v>
      </c>
      <c r="H154">
        <v>34.2</v>
      </c>
      <c r="I154">
        <v>20</v>
      </c>
      <c r="J154">
        <v>2047992</v>
      </c>
      <c r="K154">
        <v>524848</v>
      </c>
      <c r="L154">
        <v>1637480</v>
      </c>
      <c r="M154">
        <v>1523144</v>
      </c>
      <c r="N154">
        <v>0</v>
      </c>
      <c r="O154">
        <v>2094076</v>
      </c>
      <c r="P154">
        <v>0</v>
      </c>
      <c r="Q154">
        <v>2094076</v>
      </c>
      <c r="R154">
        <v>0</v>
      </c>
      <c r="S154">
        <v>5</v>
      </c>
      <c r="T154">
        <v>0</v>
      </c>
      <c r="U154">
        <v>20</v>
      </c>
      <c r="V154">
        <v>0</v>
      </c>
      <c r="W154">
        <v>0</v>
      </c>
    </row>
    <row r="155" spans="1:23">
      <c r="A155">
        <v>1475100862</v>
      </c>
      <c r="B155">
        <v>306</v>
      </c>
      <c r="C155">
        <v>4</v>
      </c>
      <c r="D155">
        <v>35.2</v>
      </c>
      <c r="E155">
        <v>1.5</v>
      </c>
      <c r="F155">
        <v>0</v>
      </c>
      <c r="G155">
        <v>0</v>
      </c>
      <c r="H155">
        <v>33.5</v>
      </c>
      <c r="I155">
        <v>20</v>
      </c>
      <c r="J155">
        <v>2047992</v>
      </c>
      <c r="K155">
        <v>524752</v>
      </c>
      <c r="L155">
        <v>1637576</v>
      </c>
      <c r="M155">
        <v>1523240</v>
      </c>
      <c r="N155">
        <v>0</v>
      </c>
      <c r="O155">
        <v>2094076</v>
      </c>
      <c r="P155">
        <v>0</v>
      </c>
      <c r="Q155">
        <v>2094076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1475100864</v>
      </c>
      <c r="B156">
        <v>308</v>
      </c>
      <c r="C156">
        <v>4</v>
      </c>
      <c r="D156">
        <v>39.2</v>
      </c>
      <c r="E156">
        <v>1.5</v>
      </c>
      <c r="F156">
        <v>1</v>
      </c>
      <c r="G156">
        <v>0</v>
      </c>
      <c r="H156">
        <v>37.7</v>
      </c>
      <c r="I156">
        <v>20</v>
      </c>
      <c r="J156">
        <v>2047992</v>
      </c>
      <c r="K156">
        <v>524848</v>
      </c>
      <c r="L156">
        <v>1637492</v>
      </c>
      <c r="M156">
        <v>1523144</v>
      </c>
      <c r="N156">
        <v>0</v>
      </c>
      <c r="O156">
        <v>2094076</v>
      </c>
      <c r="P156">
        <v>0</v>
      </c>
      <c r="Q156">
        <v>2094076</v>
      </c>
      <c r="R156">
        <v>0</v>
      </c>
      <c r="S156">
        <v>2</v>
      </c>
      <c r="T156">
        <v>0</v>
      </c>
      <c r="U156">
        <v>16</v>
      </c>
      <c r="V156">
        <v>0</v>
      </c>
      <c r="W156">
        <v>80</v>
      </c>
    </row>
    <row r="157" spans="1:23">
      <c r="A157">
        <v>1475100866</v>
      </c>
      <c r="B157">
        <v>310</v>
      </c>
      <c r="C157">
        <v>4</v>
      </c>
      <c r="D157">
        <v>37.2</v>
      </c>
      <c r="E157">
        <v>2</v>
      </c>
      <c r="F157">
        <v>0</v>
      </c>
      <c r="G157">
        <v>0</v>
      </c>
      <c r="H157">
        <v>34.8</v>
      </c>
      <c r="I157">
        <v>20</v>
      </c>
      <c r="J157">
        <v>2047992</v>
      </c>
      <c r="K157">
        <v>524848</v>
      </c>
      <c r="L157">
        <v>1637492</v>
      </c>
      <c r="M157">
        <v>1523144</v>
      </c>
      <c r="N157">
        <v>0</v>
      </c>
      <c r="O157">
        <v>2094076</v>
      </c>
      <c r="P157">
        <v>0</v>
      </c>
      <c r="Q157">
        <v>2094076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1475100868</v>
      </c>
      <c r="B158">
        <v>312</v>
      </c>
      <c r="C158">
        <v>4</v>
      </c>
      <c r="D158">
        <v>34.8</v>
      </c>
      <c r="E158">
        <v>1</v>
      </c>
      <c r="F158">
        <v>0</v>
      </c>
      <c r="G158">
        <v>0</v>
      </c>
      <c r="H158">
        <v>33</v>
      </c>
      <c r="I158">
        <v>20</v>
      </c>
      <c r="J158">
        <v>2047992</v>
      </c>
      <c r="K158">
        <v>524944</v>
      </c>
      <c r="L158">
        <v>1637404</v>
      </c>
      <c r="M158">
        <v>1523048</v>
      </c>
      <c r="N158">
        <v>0</v>
      </c>
      <c r="O158">
        <v>2094076</v>
      </c>
      <c r="P158">
        <v>0</v>
      </c>
      <c r="Q158">
        <v>2094076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1475100870</v>
      </c>
      <c r="B159">
        <v>314</v>
      </c>
      <c r="C159">
        <v>4</v>
      </c>
      <c r="D159">
        <v>28</v>
      </c>
      <c r="E159">
        <v>1.5</v>
      </c>
      <c r="F159">
        <v>0.5</v>
      </c>
      <c r="G159">
        <v>0</v>
      </c>
      <c r="H159">
        <v>26.1</v>
      </c>
      <c r="I159">
        <v>20</v>
      </c>
      <c r="J159">
        <v>2047992</v>
      </c>
      <c r="K159">
        <v>524784</v>
      </c>
      <c r="L159">
        <v>1637576</v>
      </c>
      <c r="M159">
        <v>1523208</v>
      </c>
      <c r="N159">
        <v>0</v>
      </c>
      <c r="O159">
        <v>2094076</v>
      </c>
      <c r="P159">
        <v>0</v>
      </c>
      <c r="Q159">
        <v>2094076</v>
      </c>
      <c r="R159">
        <v>0</v>
      </c>
      <c r="S159">
        <v>2</v>
      </c>
      <c r="T159">
        <v>0</v>
      </c>
      <c r="U159">
        <v>16</v>
      </c>
      <c r="V159">
        <v>0</v>
      </c>
      <c r="W159">
        <v>32</v>
      </c>
    </row>
    <row r="160" spans="1:23">
      <c r="A160">
        <v>1475100872</v>
      </c>
      <c r="B160">
        <v>316</v>
      </c>
      <c r="C160">
        <v>4</v>
      </c>
      <c r="D160">
        <v>50</v>
      </c>
      <c r="E160">
        <v>2</v>
      </c>
      <c r="F160">
        <v>0</v>
      </c>
      <c r="G160">
        <v>0</v>
      </c>
      <c r="H160">
        <v>47</v>
      </c>
      <c r="I160">
        <v>20</v>
      </c>
      <c r="J160">
        <v>2047992</v>
      </c>
      <c r="K160">
        <v>524880</v>
      </c>
      <c r="L160">
        <v>1637496</v>
      </c>
      <c r="M160">
        <v>1523112</v>
      </c>
      <c r="N160">
        <v>0</v>
      </c>
      <c r="O160">
        <v>2094076</v>
      </c>
      <c r="P160">
        <v>0</v>
      </c>
      <c r="Q160">
        <v>2094076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>
        <v>1475100874</v>
      </c>
      <c r="B161">
        <v>318</v>
      </c>
      <c r="C161">
        <v>4</v>
      </c>
      <c r="D161">
        <v>37.2</v>
      </c>
      <c r="E161">
        <v>2</v>
      </c>
      <c r="F161">
        <v>0.5</v>
      </c>
      <c r="G161">
        <v>0</v>
      </c>
      <c r="H161">
        <v>36</v>
      </c>
      <c r="I161">
        <v>20</v>
      </c>
      <c r="J161">
        <v>2047992</v>
      </c>
      <c r="K161">
        <v>524880</v>
      </c>
      <c r="L161">
        <v>1637500</v>
      </c>
      <c r="M161">
        <v>1523112</v>
      </c>
      <c r="N161">
        <v>0</v>
      </c>
      <c r="O161">
        <v>2094076</v>
      </c>
      <c r="P161">
        <v>0</v>
      </c>
      <c r="Q161">
        <v>2094076</v>
      </c>
      <c r="R161">
        <v>0</v>
      </c>
      <c r="S161">
        <v>2</v>
      </c>
      <c r="T161">
        <v>0</v>
      </c>
      <c r="U161">
        <v>20</v>
      </c>
      <c r="V161">
        <v>0</v>
      </c>
      <c r="W161">
        <v>56</v>
      </c>
    </row>
    <row r="162" spans="1:23">
      <c r="A162">
        <v>1475100876</v>
      </c>
      <c r="B162">
        <v>320</v>
      </c>
      <c r="C162">
        <v>4</v>
      </c>
      <c r="D162">
        <v>34.8</v>
      </c>
      <c r="E162">
        <v>1.5</v>
      </c>
      <c r="F162">
        <v>0</v>
      </c>
      <c r="G162">
        <v>0</v>
      </c>
      <c r="H162">
        <v>32.5</v>
      </c>
      <c r="I162">
        <v>20</v>
      </c>
      <c r="J162">
        <v>2047992</v>
      </c>
      <c r="K162">
        <v>524784</v>
      </c>
      <c r="L162">
        <v>1637608</v>
      </c>
      <c r="M162">
        <v>1523208</v>
      </c>
      <c r="N162">
        <v>0</v>
      </c>
      <c r="O162">
        <v>2094076</v>
      </c>
      <c r="P162">
        <v>0</v>
      </c>
      <c r="Q162">
        <v>2094076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1475100878</v>
      </c>
      <c r="B163">
        <v>322</v>
      </c>
      <c r="C163">
        <v>4</v>
      </c>
      <c r="D163">
        <v>30</v>
      </c>
      <c r="E163">
        <v>2</v>
      </c>
      <c r="F163">
        <v>0.5</v>
      </c>
      <c r="G163">
        <v>0</v>
      </c>
      <c r="H163">
        <v>27.9</v>
      </c>
      <c r="I163">
        <v>20</v>
      </c>
      <c r="J163">
        <v>2047992</v>
      </c>
      <c r="K163">
        <v>524912</v>
      </c>
      <c r="L163">
        <v>1637484</v>
      </c>
      <c r="M163">
        <v>1523080</v>
      </c>
      <c r="N163">
        <v>0</v>
      </c>
      <c r="O163">
        <v>2094076</v>
      </c>
      <c r="P163">
        <v>0</v>
      </c>
      <c r="Q163">
        <v>2094076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1475100880</v>
      </c>
      <c r="B164">
        <v>324</v>
      </c>
      <c r="C164">
        <v>4</v>
      </c>
      <c r="D164">
        <v>46.8</v>
      </c>
      <c r="E164">
        <v>1.5</v>
      </c>
      <c r="F164">
        <v>0.5</v>
      </c>
      <c r="G164">
        <v>0</v>
      </c>
      <c r="H164">
        <v>44.5</v>
      </c>
      <c r="I164">
        <v>20</v>
      </c>
      <c r="J164">
        <v>2047992</v>
      </c>
      <c r="K164">
        <v>524848</v>
      </c>
      <c r="L164">
        <v>1637564</v>
      </c>
      <c r="M164">
        <v>1523144</v>
      </c>
      <c r="N164">
        <v>0</v>
      </c>
      <c r="O164">
        <v>2094076</v>
      </c>
      <c r="P164">
        <v>0</v>
      </c>
      <c r="Q164">
        <v>2094076</v>
      </c>
      <c r="R164">
        <v>0</v>
      </c>
      <c r="S164">
        <v>4</v>
      </c>
      <c r="T164">
        <v>0</v>
      </c>
      <c r="U164">
        <v>112</v>
      </c>
      <c r="V164">
        <v>0</v>
      </c>
      <c r="W164">
        <v>40</v>
      </c>
    </row>
    <row r="165" spans="1:23">
      <c r="A165">
        <v>1475100882</v>
      </c>
      <c r="B165">
        <v>326</v>
      </c>
      <c r="C165">
        <v>4</v>
      </c>
      <c r="D165">
        <v>35.6</v>
      </c>
      <c r="E165">
        <v>2</v>
      </c>
      <c r="F165">
        <v>0</v>
      </c>
      <c r="G165">
        <v>0</v>
      </c>
      <c r="H165">
        <v>34.2</v>
      </c>
      <c r="I165">
        <v>20</v>
      </c>
      <c r="J165">
        <v>2047992</v>
      </c>
      <c r="K165">
        <v>524752</v>
      </c>
      <c r="L165">
        <v>1637664</v>
      </c>
      <c r="M165">
        <v>1523240</v>
      </c>
      <c r="N165">
        <v>0</v>
      </c>
      <c r="O165">
        <v>2094076</v>
      </c>
      <c r="P165">
        <v>0</v>
      </c>
      <c r="Q165">
        <v>2094076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1475100884</v>
      </c>
      <c r="B166">
        <v>328</v>
      </c>
      <c r="C166">
        <v>4</v>
      </c>
      <c r="D166">
        <v>39.2</v>
      </c>
      <c r="E166">
        <v>1.5</v>
      </c>
      <c r="F166">
        <v>0.5</v>
      </c>
      <c r="G166">
        <v>0</v>
      </c>
      <c r="H166">
        <v>36.3</v>
      </c>
      <c r="I166">
        <v>20.1</v>
      </c>
      <c r="J166">
        <v>2047992</v>
      </c>
      <c r="K166">
        <v>526932</v>
      </c>
      <c r="L166">
        <v>1635488</v>
      </c>
      <c r="M166">
        <v>1521060</v>
      </c>
      <c r="N166">
        <v>0</v>
      </c>
      <c r="O166">
        <v>2094076</v>
      </c>
      <c r="P166">
        <v>0</v>
      </c>
      <c r="Q166">
        <v>2094076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1475100886</v>
      </c>
      <c r="B167">
        <v>330</v>
      </c>
      <c r="C167">
        <v>4</v>
      </c>
      <c r="D167">
        <v>26.4</v>
      </c>
      <c r="E167">
        <v>1.5</v>
      </c>
      <c r="F167">
        <v>0</v>
      </c>
      <c r="G167">
        <v>0</v>
      </c>
      <c r="H167">
        <v>24</v>
      </c>
      <c r="I167">
        <v>20.1</v>
      </c>
      <c r="J167">
        <v>2047992</v>
      </c>
      <c r="K167">
        <v>526900</v>
      </c>
      <c r="L167">
        <v>1635528</v>
      </c>
      <c r="M167">
        <v>1521092</v>
      </c>
      <c r="N167">
        <v>0</v>
      </c>
      <c r="O167">
        <v>2094076</v>
      </c>
      <c r="P167">
        <v>0</v>
      </c>
      <c r="Q167">
        <v>2094076</v>
      </c>
      <c r="R167">
        <v>0</v>
      </c>
      <c r="S167">
        <v>2</v>
      </c>
      <c r="T167">
        <v>0</v>
      </c>
      <c r="U167">
        <v>16</v>
      </c>
      <c r="V167">
        <v>0</v>
      </c>
      <c r="W167">
        <v>32</v>
      </c>
    </row>
    <row r="168" spans="1:23">
      <c r="A168">
        <v>1475100888</v>
      </c>
      <c r="B168">
        <v>332</v>
      </c>
      <c r="C168">
        <v>4</v>
      </c>
      <c r="D168">
        <v>36.8</v>
      </c>
      <c r="E168">
        <v>1.5</v>
      </c>
      <c r="F168">
        <v>0</v>
      </c>
      <c r="G168">
        <v>0</v>
      </c>
      <c r="H168">
        <v>34.8</v>
      </c>
      <c r="I168">
        <v>20.1</v>
      </c>
      <c r="J168">
        <v>2047992</v>
      </c>
      <c r="K168">
        <v>526932</v>
      </c>
      <c r="L168">
        <v>1635500</v>
      </c>
      <c r="M168">
        <v>1521060</v>
      </c>
      <c r="N168">
        <v>0</v>
      </c>
      <c r="O168">
        <v>2094076</v>
      </c>
      <c r="P168">
        <v>0</v>
      </c>
      <c r="Q168">
        <v>2094076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1475100890</v>
      </c>
      <c r="B169">
        <v>334</v>
      </c>
      <c r="C169">
        <v>4</v>
      </c>
      <c r="D169">
        <v>30.4</v>
      </c>
      <c r="E169">
        <v>1.5</v>
      </c>
      <c r="F169">
        <v>0</v>
      </c>
      <c r="G169">
        <v>0</v>
      </c>
      <c r="H169">
        <v>29.4</v>
      </c>
      <c r="I169">
        <v>20.1</v>
      </c>
      <c r="J169">
        <v>2047992</v>
      </c>
      <c r="K169">
        <v>526836</v>
      </c>
      <c r="L169">
        <v>1635600</v>
      </c>
      <c r="M169">
        <v>1521156</v>
      </c>
      <c r="N169">
        <v>0</v>
      </c>
      <c r="O169">
        <v>2094076</v>
      </c>
      <c r="P169">
        <v>0</v>
      </c>
      <c r="Q169">
        <v>2094076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1475100892</v>
      </c>
      <c r="B170">
        <v>336</v>
      </c>
      <c r="C170">
        <v>4</v>
      </c>
      <c r="D170">
        <v>39.6</v>
      </c>
      <c r="E170">
        <v>1.5</v>
      </c>
      <c r="F170">
        <v>0</v>
      </c>
      <c r="G170">
        <v>0</v>
      </c>
      <c r="H170">
        <v>37.7</v>
      </c>
      <c r="I170">
        <v>20.1</v>
      </c>
      <c r="J170">
        <v>2047992</v>
      </c>
      <c r="K170">
        <v>526932</v>
      </c>
      <c r="L170">
        <v>1635512</v>
      </c>
      <c r="M170">
        <v>1521060</v>
      </c>
      <c r="N170">
        <v>0</v>
      </c>
      <c r="O170">
        <v>2094076</v>
      </c>
      <c r="P170">
        <v>0</v>
      </c>
      <c r="Q170">
        <v>2094076</v>
      </c>
      <c r="R170">
        <v>0</v>
      </c>
      <c r="S170">
        <v>2</v>
      </c>
      <c r="T170">
        <v>0</v>
      </c>
      <c r="U170">
        <v>20</v>
      </c>
      <c r="V170">
        <v>0</v>
      </c>
      <c r="W170">
        <v>60</v>
      </c>
    </row>
    <row r="171" spans="1:23">
      <c r="A171">
        <v>1475100894</v>
      </c>
      <c r="B171">
        <v>338</v>
      </c>
      <c r="C171">
        <v>4</v>
      </c>
      <c r="D171">
        <v>30</v>
      </c>
      <c r="E171">
        <v>1.5</v>
      </c>
      <c r="F171">
        <v>0</v>
      </c>
      <c r="G171">
        <v>0</v>
      </c>
      <c r="H171">
        <v>29.1</v>
      </c>
      <c r="I171">
        <v>20.1</v>
      </c>
      <c r="J171">
        <v>2047992</v>
      </c>
      <c r="K171">
        <v>526964</v>
      </c>
      <c r="L171">
        <v>1635488</v>
      </c>
      <c r="M171">
        <v>1521028</v>
      </c>
      <c r="N171">
        <v>0</v>
      </c>
      <c r="O171">
        <v>2094076</v>
      </c>
      <c r="P171">
        <v>0</v>
      </c>
      <c r="Q171">
        <v>2094076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1475100896</v>
      </c>
      <c r="B172">
        <v>340</v>
      </c>
      <c r="C172">
        <v>4</v>
      </c>
      <c r="D172">
        <v>29.6</v>
      </c>
      <c r="E172">
        <v>2</v>
      </c>
      <c r="F172">
        <v>0</v>
      </c>
      <c r="G172">
        <v>0</v>
      </c>
      <c r="H172">
        <v>26.9</v>
      </c>
      <c r="I172">
        <v>20.1</v>
      </c>
      <c r="J172">
        <v>2047992</v>
      </c>
      <c r="K172">
        <v>526868</v>
      </c>
      <c r="L172">
        <v>1635584</v>
      </c>
      <c r="M172">
        <v>1521124</v>
      </c>
      <c r="N172">
        <v>0</v>
      </c>
      <c r="O172">
        <v>2094076</v>
      </c>
      <c r="P172">
        <v>0</v>
      </c>
      <c r="Q172">
        <v>2094076</v>
      </c>
      <c r="R172">
        <v>0</v>
      </c>
      <c r="S172">
        <v>4</v>
      </c>
      <c r="T172">
        <v>0</v>
      </c>
      <c r="U172">
        <v>16</v>
      </c>
      <c r="V172">
        <v>0</v>
      </c>
      <c r="W172">
        <v>0</v>
      </c>
    </row>
    <row r="173" spans="1:23">
      <c r="A173">
        <v>1475100898</v>
      </c>
      <c r="B173">
        <v>342</v>
      </c>
      <c r="C173">
        <v>4</v>
      </c>
      <c r="D173">
        <v>34</v>
      </c>
      <c r="E173">
        <v>1.5</v>
      </c>
      <c r="F173">
        <v>0</v>
      </c>
      <c r="G173">
        <v>0</v>
      </c>
      <c r="H173">
        <v>31.5</v>
      </c>
      <c r="I173">
        <v>20.1</v>
      </c>
      <c r="J173">
        <v>2047992</v>
      </c>
      <c r="K173">
        <v>526836</v>
      </c>
      <c r="L173">
        <v>1635628</v>
      </c>
      <c r="M173">
        <v>1521156</v>
      </c>
      <c r="N173">
        <v>0</v>
      </c>
      <c r="O173">
        <v>2094076</v>
      </c>
      <c r="P173">
        <v>0</v>
      </c>
      <c r="Q173">
        <v>2094076</v>
      </c>
      <c r="R173">
        <v>0</v>
      </c>
      <c r="S173">
        <v>2</v>
      </c>
      <c r="T173">
        <v>0</v>
      </c>
      <c r="U173">
        <v>16</v>
      </c>
      <c r="V173">
        <v>0</v>
      </c>
      <c r="W173">
        <v>48</v>
      </c>
    </row>
    <row r="174" spans="1:23">
      <c r="A174">
        <v>1475100900</v>
      </c>
      <c r="B174">
        <v>344</v>
      </c>
      <c r="C174">
        <v>4</v>
      </c>
      <c r="D174">
        <v>62</v>
      </c>
      <c r="E174">
        <v>1.5</v>
      </c>
      <c r="F174">
        <v>0</v>
      </c>
      <c r="G174">
        <v>0</v>
      </c>
      <c r="H174">
        <v>61</v>
      </c>
      <c r="I174">
        <v>20.1</v>
      </c>
      <c r="J174">
        <v>2047992</v>
      </c>
      <c r="K174">
        <v>526836</v>
      </c>
      <c r="L174">
        <v>1635632</v>
      </c>
      <c r="M174">
        <v>1521156</v>
      </c>
      <c r="N174">
        <v>0</v>
      </c>
      <c r="O174">
        <v>2094076</v>
      </c>
      <c r="P174">
        <v>0</v>
      </c>
      <c r="Q174">
        <v>2094076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1475100902</v>
      </c>
      <c r="B175">
        <v>346</v>
      </c>
      <c r="C175">
        <v>4</v>
      </c>
      <c r="D175">
        <v>41.2</v>
      </c>
      <c r="E175">
        <v>2</v>
      </c>
      <c r="F175">
        <v>0</v>
      </c>
      <c r="G175">
        <v>0</v>
      </c>
      <c r="H175">
        <v>39.8</v>
      </c>
      <c r="I175">
        <v>20.1</v>
      </c>
      <c r="J175">
        <v>2047992</v>
      </c>
      <c r="K175">
        <v>526868</v>
      </c>
      <c r="L175">
        <v>1635604</v>
      </c>
      <c r="M175">
        <v>1521124</v>
      </c>
      <c r="N175">
        <v>0</v>
      </c>
      <c r="O175">
        <v>2094076</v>
      </c>
      <c r="P175">
        <v>0</v>
      </c>
      <c r="Q175">
        <v>2094076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1475100904</v>
      </c>
      <c r="B176">
        <v>348</v>
      </c>
      <c r="C176">
        <v>4</v>
      </c>
      <c r="D176">
        <v>34</v>
      </c>
      <c r="E176">
        <v>1.5</v>
      </c>
      <c r="F176">
        <v>0</v>
      </c>
      <c r="G176">
        <v>0</v>
      </c>
      <c r="H176">
        <v>32.2</v>
      </c>
      <c r="I176">
        <v>20.1</v>
      </c>
      <c r="J176">
        <v>2047992</v>
      </c>
      <c r="K176">
        <v>526900</v>
      </c>
      <c r="L176">
        <v>1635580</v>
      </c>
      <c r="M176">
        <v>1521092</v>
      </c>
      <c r="N176">
        <v>0</v>
      </c>
      <c r="O176">
        <v>2094076</v>
      </c>
      <c r="P176">
        <v>0</v>
      </c>
      <c r="Q176">
        <v>2094076</v>
      </c>
      <c r="R176">
        <v>0</v>
      </c>
      <c r="S176">
        <v>2</v>
      </c>
      <c r="T176">
        <v>0</v>
      </c>
      <c r="U176">
        <v>16</v>
      </c>
      <c r="V176">
        <v>0</v>
      </c>
      <c r="W176">
        <v>32</v>
      </c>
    </row>
    <row r="177" spans="1:23">
      <c r="A177">
        <v>1475100906</v>
      </c>
      <c r="B177">
        <v>350</v>
      </c>
      <c r="C177">
        <v>4</v>
      </c>
      <c r="D177">
        <v>27.6</v>
      </c>
      <c r="E177">
        <v>1.5</v>
      </c>
      <c r="F177">
        <v>0.5</v>
      </c>
      <c r="G177">
        <v>0</v>
      </c>
      <c r="H177">
        <v>26</v>
      </c>
      <c r="I177">
        <v>20.1</v>
      </c>
      <c r="J177">
        <v>2047992</v>
      </c>
      <c r="K177">
        <v>526932</v>
      </c>
      <c r="L177">
        <v>1635556</v>
      </c>
      <c r="M177">
        <v>1521060</v>
      </c>
      <c r="N177">
        <v>0</v>
      </c>
      <c r="O177">
        <v>2094076</v>
      </c>
      <c r="P177">
        <v>0</v>
      </c>
      <c r="Q177">
        <v>2094076</v>
      </c>
      <c r="R177">
        <v>0</v>
      </c>
      <c r="S177">
        <v>1</v>
      </c>
      <c r="T177">
        <v>0</v>
      </c>
      <c r="U177">
        <v>12</v>
      </c>
      <c r="V177">
        <v>0</v>
      </c>
      <c r="W177">
        <v>0</v>
      </c>
    </row>
    <row r="178" spans="1:23">
      <c r="A178">
        <v>1475100908</v>
      </c>
      <c r="B178">
        <v>352</v>
      </c>
      <c r="C178">
        <v>4</v>
      </c>
      <c r="D178">
        <v>43.6</v>
      </c>
      <c r="E178">
        <v>1.5</v>
      </c>
      <c r="F178">
        <v>0.5</v>
      </c>
      <c r="G178">
        <v>0</v>
      </c>
      <c r="H178">
        <v>41.7</v>
      </c>
      <c r="I178">
        <v>20.1</v>
      </c>
      <c r="J178">
        <v>2047992</v>
      </c>
      <c r="K178">
        <v>526868</v>
      </c>
      <c r="L178">
        <v>1635624</v>
      </c>
      <c r="M178">
        <v>1521124</v>
      </c>
      <c r="N178">
        <v>0</v>
      </c>
      <c r="O178">
        <v>2094076</v>
      </c>
      <c r="P178">
        <v>0</v>
      </c>
      <c r="Q178">
        <v>2094076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1475100910</v>
      </c>
      <c r="B179">
        <v>354</v>
      </c>
      <c r="C179">
        <v>4</v>
      </c>
      <c r="D179">
        <v>37.6</v>
      </c>
      <c r="E179">
        <v>1.5</v>
      </c>
      <c r="F179">
        <v>0</v>
      </c>
      <c r="G179">
        <v>0</v>
      </c>
      <c r="H179">
        <v>35.6</v>
      </c>
      <c r="I179">
        <v>20.1</v>
      </c>
      <c r="J179">
        <v>2047992</v>
      </c>
      <c r="K179">
        <v>526836</v>
      </c>
      <c r="L179">
        <v>1635676</v>
      </c>
      <c r="M179">
        <v>1521156</v>
      </c>
      <c r="N179">
        <v>0</v>
      </c>
      <c r="O179">
        <v>2094076</v>
      </c>
      <c r="P179">
        <v>0</v>
      </c>
      <c r="Q179">
        <v>2094076</v>
      </c>
      <c r="R179">
        <v>0</v>
      </c>
      <c r="S179">
        <v>2</v>
      </c>
      <c r="T179">
        <v>0</v>
      </c>
      <c r="U179">
        <v>28</v>
      </c>
      <c r="V179">
        <v>0</v>
      </c>
      <c r="W179">
        <v>32</v>
      </c>
    </row>
    <row r="180" spans="1:23">
      <c r="A180">
        <v>1475100912</v>
      </c>
      <c r="B180">
        <v>356</v>
      </c>
      <c r="C180">
        <v>4</v>
      </c>
      <c r="D180">
        <v>47.2</v>
      </c>
      <c r="E180">
        <v>2</v>
      </c>
      <c r="F180">
        <v>0</v>
      </c>
      <c r="G180">
        <v>0</v>
      </c>
      <c r="H180">
        <v>44.7</v>
      </c>
      <c r="I180">
        <v>20.1</v>
      </c>
      <c r="J180">
        <v>2047992</v>
      </c>
      <c r="K180">
        <v>526868</v>
      </c>
      <c r="L180">
        <v>1635644</v>
      </c>
      <c r="M180">
        <v>1521124</v>
      </c>
      <c r="N180">
        <v>0</v>
      </c>
      <c r="O180">
        <v>2094076</v>
      </c>
      <c r="P180">
        <v>0</v>
      </c>
      <c r="Q180">
        <v>2094076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1475100914</v>
      </c>
      <c r="B181">
        <v>358</v>
      </c>
      <c r="C181">
        <v>4</v>
      </c>
      <c r="D181">
        <v>35.6</v>
      </c>
      <c r="E181">
        <v>1.5</v>
      </c>
      <c r="F181">
        <v>0</v>
      </c>
      <c r="G181">
        <v>0</v>
      </c>
      <c r="H181">
        <v>33.8</v>
      </c>
      <c r="I181">
        <v>20.1</v>
      </c>
      <c r="J181">
        <v>2047992</v>
      </c>
      <c r="K181">
        <v>526932</v>
      </c>
      <c r="L181">
        <v>1635588</v>
      </c>
      <c r="M181">
        <v>1521060</v>
      </c>
      <c r="N181">
        <v>0</v>
      </c>
      <c r="O181">
        <v>2094076</v>
      </c>
      <c r="P181">
        <v>0</v>
      </c>
      <c r="Q181">
        <v>2094076</v>
      </c>
      <c r="R181">
        <v>0</v>
      </c>
      <c r="S181">
        <v>2</v>
      </c>
      <c r="T181">
        <v>0</v>
      </c>
      <c r="U181">
        <v>16</v>
      </c>
      <c r="V181">
        <v>0</v>
      </c>
      <c r="W181">
        <v>60</v>
      </c>
    </row>
    <row r="182" spans="1:23">
      <c r="A182">
        <v>1475100916</v>
      </c>
      <c r="B182">
        <v>360</v>
      </c>
      <c r="C182">
        <v>4</v>
      </c>
      <c r="D182">
        <v>29.6</v>
      </c>
      <c r="E182">
        <v>2</v>
      </c>
      <c r="F182">
        <v>0</v>
      </c>
      <c r="G182">
        <v>0</v>
      </c>
      <c r="H182">
        <v>28</v>
      </c>
      <c r="I182">
        <v>20.1</v>
      </c>
      <c r="J182">
        <v>2047992</v>
      </c>
      <c r="K182">
        <v>526932</v>
      </c>
      <c r="L182">
        <v>1635588</v>
      </c>
      <c r="M182">
        <v>1521060</v>
      </c>
      <c r="N182">
        <v>0</v>
      </c>
      <c r="O182">
        <v>2094076</v>
      </c>
      <c r="P182">
        <v>0</v>
      </c>
      <c r="Q182">
        <v>2094076</v>
      </c>
      <c r="R182">
        <v>0</v>
      </c>
      <c r="S182">
        <v>2</v>
      </c>
      <c r="T182">
        <v>0</v>
      </c>
      <c r="U182">
        <v>68</v>
      </c>
      <c r="V182">
        <v>0</v>
      </c>
      <c r="W182">
        <v>0</v>
      </c>
    </row>
    <row r="183" spans="1:23">
      <c r="A183">
        <v>1475100918</v>
      </c>
      <c r="B183">
        <v>362</v>
      </c>
      <c r="C183">
        <v>4</v>
      </c>
      <c r="D183">
        <v>32</v>
      </c>
      <c r="E183">
        <v>1</v>
      </c>
      <c r="F183">
        <v>0.5</v>
      </c>
      <c r="G183">
        <v>0</v>
      </c>
      <c r="H183">
        <v>30</v>
      </c>
      <c r="I183">
        <v>20.1</v>
      </c>
      <c r="J183">
        <v>2047992</v>
      </c>
      <c r="K183">
        <v>526896</v>
      </c>
      <c r="L183">
        <v>1635624</v>
      </c>
      <c r="M183">
        <v>1521096</v>
      </c>
      <c r="N183">
        <v>0</v>
      </c>
      <c r="O183">
        <v>2094076</v>
      </c>
      <c r="P183">
        <v>0</v>
      </c>
      <c r="Q183">
        <v>2094076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1475100920</v>
      </c>
      <c r="B184">
        <v>364</v>
      </c>
      <c r="C184">
        <v>4</v>
      </c>
      <c r="D184">
        <v>35.6</v>
      </c>
      <c r="E184">
        <v>2</v>
      </c>
      <c r="F184">
        <v>1</v>
      </c>
      <c r="G184">
        <v>0</v>
      </c>
      <c r="H184">
        <v>33.5</v>
      </c>
      <c r="I184">
        <v>20.2</v>
      </c>
      <c r="J184">
        <v>2047992</v>
      </c>
      <c r="K184">
        <v>529008</v>
      </c>
      <c r="L184">
        <v>1633524</v>
      </c>
      <c r="M184">
        <v>1518984</v>
      </c>
      <c r="N184">
        <v>0</v>
      </c>
      <c r="O184">
        <v>2094076</v>
      </c>
      <c r="P184">
        <v>0</v>
      </c>
      <c r="Q184">
        <v>2094076</v>
      </c>
      <c r="R184">
        <v>0</v>
      </c>
      <c r="S184">
        <v>2</v>
      </c>
      <c r="T184">
        <v>0</v>
      </c>
      <c r="U184">
        <v>24</v>
      </c>
      <c r="V184">
        <v>0</v>
      </c>
      <c r="W184">
        <v>72</v>
      </c>
    </row>
    <row r="185" spans="1:23">
      <c r="A185">
        <v>1475100922</v>
      </c>
      <c r="B185">
        <v>366</v>
      </c>
      <c r="C185">
        <v>4</v>
      </c>
      <c r="D185">
        <v>35.2</v>
      </c>
      <c r="E185">
        <v>1.5</v>
      </c>
      <c r="F185">
        <v>0</v>
      </c>
      <c r="G185">
        <v>0</v>
      </c>
      <c r="H185">
        <v>33.7</v>
      </c>
      <c r="I185">
        <v>20.2</v>
      </c>
      <c r="J185">
        <v>2047992</v>
      </c>
      <c r="K185">
        <v>529072</v>
      </c>
      <c r="L185">
        <v>1633460</v>
      </c>
      <c r="M185">
        <v>1518920</v>
      </c>
      <c r="N185">
        <v>0</v>
      </c>
      <c r="O185">
        <v>2094076</v>
      </c>
      <c r="P185">
        <v>0</v>
      </c>
      <c r="Q185">
        <v>2094076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1475100924</v>
      </c>
      <c r="B186">
        <v>368</v>
      </c>
      <c r="C186">
        <v>4</v>
      </c>
      <c r="D186">
        <v>43.6</v>
      </c>
      <c r="E186">
        <v>1.5</v>
      </c>
      <c r="F186">
        <v>0</v>
      </c>
      <c r="G186">
        <v>0</v>
      </c>
      <c r="H186">
        <v>41</v>
      </c>
      <c r="I186">
        <v>20.2</v>
      </c>
      <c r="J186">
        <v>2047992</v>
      </c>
      <c r="K186">
        <v>529072</v>
      </c>
      <c r="L186">
        <v>1633464</v>
      </c>
      <c r="M186">
        <v>1518920</v>
      </c>
      <c r="N186">
        <v>0</v>
      </c>
      <c r="O186">
        <v>2094076</v>
      </c>
      <c r="P186">
        <v>0</v>
      </c>
      <c r="Q186">
        <v>2094076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1475100926</v>
      </c>
      <c r="B187">
        <v>370</v>
      </c>
      <c r="C187">
        <v>4</v>
      </c>
      <c r="D187">
        <v>38.8</v>
      </c>
      <c r="E187">
        <v>1.5</v>
      </c>
      <c r="F187">
        <v>0</v>
      </c>
      <c r="G187">
        <v>0</v>
      </c>
      <c r="H187">
        <v>37.2</v>
      </c>
      <c r="I187">
        <v>20.2</v>
      </c>
      <c r="J187">
        <v>2047992</v>
      </c>
      <c r="K187">
        <v>529040</v>
      </c>
      <c r="L187">
        <v>1633508</v>
      </c>
      <c r="M187">
        <v>1518952</v>
      </c>
      <c r="N187">
        <v>0</v>
      </c>
      <c r="O187">
        <v>2094076</v>
      </c>
      <c r="P187">
        <v>0</v>
      </c>
      <c r="Q187">
        <v>2094076</v>
      </c>
      <c r="R187">
        <v>0</v>
      </c>
      <c r="S187">
        <v>2</v>
      </c>
      <c r="T187">
        <v>0</v>
      </c>
      <c r="U187">
        <v>16</v>
      </c>
      <c r="V187">
        <v>0</v>
      </c>
      <c r="W187">
        <v>28</v>
      </c>
    </row>
    <row r="188" spans="1:23">
      <c r="A188">
        <v>1475100928</v>
      </c>
      <c r="B188">
        <v>372</v>
      </c>
      <c r="C188">
        <v>4</v>
      </c>
      <c r="D188">
        <v>37.6</v>
      </c>
      <c r="E188">
        <v>1.5</v>
      </c>
      <c r="F188">
        <v>0</v>
      </c>
      <c r="G188">
        <v>0</v>
      </c>
      <c r="H188">
        <v>35.8</v>
      </c>
      <c r="I188">
        <v>20.4</v>
      </c>
      <c r="J188">
        <v>2047992</v>
      </c>
      <c r="K188">
        <v>533168</v>
      </c>
      <c r="L188">
        <v>1629392</v>
      </c>
      <c r="M188">
        <v>1514824</v>
      </c>
      <c r="N188">
        <v>0</v>
      </c>
      <c r="O188">
        <v>2094076</v>
      </c>
      <c r="P188">
        <v>0</v>
      </c>
      <c r="Q188">
        <v>2094076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1475100930</v>
      </c>
      <c r="B189">
        <v>374</v>
      </c>
      <c r="C189">
        <v>4</v>
      </c>
      <c r="D189">
        <v>37.6</v>
      </c>
      <c r="E189">
        <v>2</v>
      </c>
      <c r="F189">
        <v>0.5</v>
      </c>
      <c r="G189">
        <v>0</v>
      </c>
      <c r="H189">
        <v>35.9</v>
      </c>
      <c r="I189">
        <v>20.8</v>
      </c>
      <c r="J189">
        <v>2047992</v>
      </c>
      <c r="K189">
        <v>540196</v>
      </c>
      <c r="L189">
        <v>1622372</v>
      </c>
      <c r="M189">
        <v>1507796</v>
      </c>
      <c r="N189">
        <v>0</v>
      </c>
      <c r="O189">
        <v>2094076</v>
      </c>
      <c r="P189">
        <v>0</v>
      </c>
      <c r="Q189">
        <v>2094076</v>
      </c>
      <c r="R189">
        <v>0</v>
      </c>
      <c r="S189">
        <v>4</v>
      </c>
      <c r="T189">
        <v>0</v>
      </c>
      <c r="U189">
        <v>16</v>
      </c>
      <c r="V189">
        <v>0</v>
      </c>
      <c r="W189">
        <v>0</v>
      </c>
    </row>
    <row r="190" spans="1:23">
      <c r="A190">
        <v>1475100932</v>
      </c>
      <c r="B190">
        <v>376</v>
      </c>
      <c r="C190">
        <v>4</v>
      </c>
      <c r="D190">
        <v>57.6</v>
      </c>
      <c r="E190">
        <v>1</v>
      </c>
      <c r="F190">
        <v>0</v>
      </c>
      <c r="G190">
        <v>0</v>
      </c>
      <c r="H190">
        <v>56</v>
      </c>
      <c r="I190">
        <v>20.8</v>
      </c>
      <c r="J190">
        <v>2047992</v>
      </c>
      <c r="K190">
        <v>540132</v>
      </c>
      <c r="L190">
        <v>1622456</v>
      </c>
      <c r="M190">
        <v>1507860</v>
      </c>
      <c r="N190">
        <v>0</v>
      </c>
      <c r="O190">
        <v>2094076</v>
      </c>
      <c r="P190">
        <v>0</v>
      </c>
      <c r="Q190">
        <v>2094076</v>
      </c>
      <c r="R190">
        <v>0</v>
      </c>
      <c r="S190">
        <v>2</v>
      </c>
      <c r="T190">
        <v>0</v>
      </c>
      <c r="U190">
        <v>20</v>
      </c>
      <c r="V190">
        <v>0</v>
      </c>
      <c r="W190">
        <v>52</v>
      </c>
    </row>
    <row r="191" spans="1:23">
      <c r="A191">
        <v>1475100934</v>
      </c>
      <c r="B191">
        <v>378</v>
      </c>
      <c r="C191">
        <v>4</v>
      </c>
      <c r="D191">
        <v>38.4</v>
      </c>
      <c r="E191">
        <v>2</v>
      </c>
      <c r="F191">
        <v>0</v>
      </c>
      <c r="G191">
        <v>0</v>
      </c>
      <c r="H191">
        <v>36.8</v>
      </c>
      <c r="I191">
        <v>20.8</v>
      </c>
      <c r="J191">
        <v>2047992</v>
      </c>
      <c r="K191">
        <v>540132</v>
      </c>
      <c r="L191">
        <v>1622464</v>
      </c>
      <c r="M191">
        <v>1507860</v>
      </c>
      <c r="N191">
        <v>0</v>
      </c>
      <c r="O191">
        <v>2094076</v>
      </c>
      <c r="P191">
        <v>0</v>
      </c>
      <c r="Q191">
        <v>2094076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1475100936</v>
      </c>
      <c r="B192">
        <v>380</v>
      </c>
      <c r="C192">
        <v>4</v>
      </c>
      <c r="D192">
        <v>45.6</v>
      </c>
      <c r="E192">
        <v>2</v>
      </c>
      <c r="F192">
        <v>0</v>
      </c>
      <c r="G192">
        <v>0</v>
      </c>
      <c r="H192">
        <v>43.7</v>
      </c>
      <c r="I192">
        <v>20.8</v>
      </c>
      <c r="J192">
        <v>2047992</v>
      </c>
      <c r="K192">
        <v>540164</v>
      </c>
      <c r="L192">
        <v>1622440</v>
      </c>
      <c r="M192">
        <v>1507828</v>
      </c>
      <c r="N192">
        <v>0</v>
      </c>
      <c r="O192">
        <v>2094076</v>
      </c>
      <c r="P192">
        <v>0</v>
      </c>
      <c r="Q192">
        <v>2094076</v>
      </c>
      <c r="R192">
        <v>0</v>
      </c>
      <c r="S192">
        <v>2</v>
      </c>
      <c r="T192">
        <v>0</v>
      </c>
      <c r="U192">
        <v>16</v>
      </c>
      <c r="V192">
        <v>0</v>
      </c>
      <c r="W192">
        <v>60</v>
      </c>
    </row>
    <row r="193" spans="1:23">
      <c r="A193">
        <v>1475100938</v>
      </c>
      <c r="B193">
        <v>382</v>
      </c>
      <c r="C193">
        <v>4</v>
      </c>
      <c r="D193">
        <v>37.2</v>
      </c>
      <c r="E193">
        <v>1</v>
      </c>
      <c r="F193">
        <v>0</v>
      </c>
      <c r="G193">
        <v>0</v>
      </c>
      <c r="H193">
        <v>36</v>
      </c>
      <c r="I193">
        <v>20.8</v>
      </c>
      <c r="J193">
        <v>2047992</v>
      </c>
      <c r="K193">
        <v>540164</v>
      </c>
      <c r="L193">
        <v>1622448</v>
      </c>
      <c r="M193">
        <v>1507828</v>
      </c>
      <c r="N193">
        <v>0</v>
      </c>
      <c r="O193">
        <v>2094076</v>
      </c>
      <c r="P193">
        <v>0</v>
      </c>
      <c r="Q193">
        <v>2094076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1475100940</v>
      </c>
      <c r="B194">
        <v>384</v>
      </c>
      <c r="C194">
        <v>4</v>
      </c>
      <c r="D194">
        <v>38.4</v>
      </c>
      <c r="E194">
        <v>2</v>
      </c>
      <c r="F194">
        <v>0.5</v>
      </c>
      <c r="G194">
        <v>0</v>
      </c>
      <c r="H194">
        <v>36</v>
      </c>
      <c r="I194">
        <v>20.9</v>
      </c>
      <c r="J194">
        <v>2047992</v>
      </c>
      <c r="K194">
        <v>543236</v>
      </c>
      <c r="L194">
        <v>1619384</v>
      </c>
      <c r="M194">
        <v>1504756</v>
      </c>
      <c r="N194">
        <v>0</v>
      </c>
      <c r="O194">
        <v>2094076</v>
      </c>
      <c r="P194">
        <v>0</v>
      </c>
      <c r="Q194">
        <v>2094076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1475100942</v>
      </c>
      <c r="B195">
        <v>386</v>
      </c>
      <c r="C195">
        <v>4</v>
      </c>
      <c r="D195">
        <v>35.6</v>
      </c>
      <c r="E195">
        <v>1.5</v>
      </c>
      <c r="F195">
        <v>0</v>
      </c>
      <c r="G195">
        <v>0</v>
      </c>
      <c r="H195">
        <v>34.8</v>
      </c>
      <c r="I195">
        <v>20.9</v>
      </c>
      <c r="J195">
        <v>2047992</v>
      </c>
      <c r="K195">
        <v>543332</v>
      </c>
      <c r="L195">
        <v>1619296</v>
      </c>
      <c r="M195">
        <v>1504660</v>
      </c>
      <c r="N195">
        <v>0</v>
      </c>
      <c r="O195">
        <v>2094076</v>
      </c>
      <c r="P195">
        <v>0</v>
      </c>
      <c r="Q195">
        <v>2094076</v>
      </c>
      <c r="R195">
        <v>0</v>
      </c>
      <c r="S195">
        <v>2</v>
      </c>
      <c r="T195">
        <v>0</v>
      </c>
      <c r="U195">
        <v>16</v>
      </c>
      <c r="V195">
        <v>0</v>
      </c>
      <c r="W195">
        <v>60</v>
      </c>
    </row>
    <row r="196" spans="1:23">
      <c r="A196">
        <v>1475100944</v>
      </c>
      <c r="B196">
        <v>388</v>
      </c>
      <c r="C196">
        <v>4</v>
      </c>
      <c r="D196">
        <v>37.6</v>
      </c>
      <c r="E196">
        <v>1.5</v>
      </c>
      <c r="F196">
        <v>0</v>
      </c>
      <c r="G196">
        <v>0</v>
      </c>
      <c r="H196">
        <v>35</v>
      </c>
      <c r="I196">
        <v>20.9</v>
      </c>
      <c r="J196">
        <v>2047992</v>
      </c>
      <c r="K196">
        <v>543364</v>
      </c>
      <c r="L196">
        <v>1619268</v>
      </c>
      <c r="M196">
        <v>1504628</v>
      </c>
      <c r="N196">
        <v>0</v>
      </c>
      <c r="O196">
        <v>2094076</v>
      </c>
      <c r="P196">
        <v>0</v>
      </c>
      <c r="Q196">
        <v>2094076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1475100946</v>
      </c>
      <c r="B197">
        <v>390</v>
      </c>
      <c r="C197">
        <v>4</v>
      </c>
      <c r="D197">
        <v>33.6</v>
      </c>
      <c r="E197">
        <v>1.5</v>
      </c>
      <c r="F197">
        <v>0</v>
      </c>
      <c r="G197">
        <v>0</v>
      </c>
      <c r="H197">
        <v>32.5</v>
      </c>
      <c r="I197">
        <v>20.9</v>
      </c>
      <c r="J197">
        <v>2047992</v>
      </c>
      <c r="K197">
        <v>543488</v>
      </c>
      <c r="L197">
        <v>1619148</v>
      </c>
      <c r="M197">
        <v>1504504</v>
      </c>
      <c r="N197">
        <v>0</v>
      </c>
      <c r="O197">
        <v>2094076</v>
      </c>
      <c r="P197">
        <v>0</v>
      </c>
      <c r="Q197">
        <v>2094076</v>
      </c>
      <c r="R197">
        <v>0</v>
      </c>
      <c r="S197">
        <v>2</v>
      </c>
      <c r="T197">
        <v>0</v>
      </c>
      <c r="U197">
        <v>16</v>
      </c>
      <c r="V197">
        <v>0</v>
      </c>
      <c r="W197">
        <v>56</v>
      </c>
    </row>
    <row r="198" spans="1:23">
      <c r="A198">
        <v>1475100948</v>
      </c>
      <c r="B198">
        <v>392</v>
      </c>
      <c r="C198">
        <v>4</v>
      </c>
      <c r="D198">
        <v>28</v>
      </c>
      <c r="E198">
        <v>1.5</v>
      </c>
      <c r="F198">
        <v>0</v>
      </c>
      <c r="G198">
        <v>0</v>
      </c>
      <c r="H198">
        <v>25.5</v>
      </c>
      <c r="I198">
        <v>20.9</v>
      </c>
      <c r="J198">
        <v>2047992</v>
      </c>
      <c r="K198">
        <v>543332</v>
      </c>
      <c r="L198">
        <v>1619316</v>
      </c>
      <c r="M198">
        <v>1504660</v>
      </c>
      <c r="N198">
        <v>0</v>
      </c>
      <c r="O198">
        <v>2094076</v>
      </c>
      <c r="P198">
        <v>0</v>
      </c>
      <c r="Q198">
        <v>2094076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1475100950</v>
      </c>
      <c r="B199">
        <v>394</v>
      </c>
      <c r="C199">
        <v>4</v>
      </c>
      <c r="D199">
        <v>34.8</v>
      </c>
      <c r="E199">
        <v>2</v>
      </c>
      <c r="F199">
        <v>0.5</v>
      </c>
      <c r="G199">
        <v>0.5</v>
      </c>
      <c r="H199">
        <v>33.3</v>
      </c>
      <c r="I199">
        <v>20.9</v>
      </c>
      <c r="J199">
        <v>2047992</v>
      </c>
      <c r="K199">
        <v>543332</v>
      </c>
      <c r="L199">
        <v>1619316</v>
      </c>
      <c r="M199">
        <v>1504660</v>
      </c>
      <c r="N199">
        <v>0</v>
      </c>
      <c r="O199">
        <v>2094076</v>
      </c>
      <c r="P199">
        <v>0</v>
      </c>
      <c r="Q199">
        <v>2094076</v>
      </c>
      <c r="R199">
        <v>0</v>
      </c>
      <c r="S199">
        <v>3</v>
      </c>
      <c r="T199">
        <v>0</v>
      </c>
      <c r="U199">
        <v>80</v>
      </c>
      <c r="V199">
        <v>0</v>
      </c>
      <c r="W199">
        <v>0</v>
      </c>
    </row>
    <row r="200" spans="1:23">
      <c r="A200">
        <v>1475100952</v>
      </c>
      <c r="B200">
        <v>396</v>
      </c>
      <c r="C200">
        <v>4</v>
      </c>
      <c r="D200">
        <v>41.2</v>
      </c>
      <c r="E200">
        <v>1</v>
      </c>
      <c r="F200">
        <v>0.5</v>
      </c>
      <c r="G200">
        <v>0</v>
      </c>
      <c r="H200">
        <v>38.7</v>
      </c>
      <c r="I200">
        <v>20.9</v>
      </c>
      <c r="J200">
        <v>2047992</v>
      </c>
      <c r="K200">
        <v>543172</v>
      </c>
      <c r="L200">
        <v>1619488</v>
      </c>
      <c r="M200">
        <v>1504820</v>
      </c>
      <c r="N200">
        <v>0</v>
      </c>
      <c r="O200">
        <v>2094076</v>
      </c>
      <c r="P200">
        <v>0</v>
      </c>
      <c r="Q200">
        <v>2094076</v>
      </c>
      <c r="R200">
        <v>0</v>
      </c>
      <c r="S200">
        <v>2</v>
      </c>
      <c r="T200">
        <v>0</v>
      </c>
      <c r="U200">
        <v>24</v>
      </c>
      <c r="V200">
        <v>0</v>
      </c>
      <c r="W200">
        <v>52</v>
      </c>
    </row>
    <row r="201" spans="1:23">
      <c r="A201">
        <v>1475100954</v>
      </c>
      <c r="B201">
        <v>398</v>
      </c>
      <c r="C201">
        <v>4</v>
      </c>
      <c r="D201">
        <v>36.8</v>
      </c>
      <c r="E201">
        <v>2</v>
      </c>
      <c r="F201">
        <v>0</v>
      </c>
      <c r="G201">
        <v>0</v>
      </c>
      <c r="H201">
        <v>34.8</v>
      </c>
      <c r="I201">
        <v>20.9</v>
      </c>
      <c r="J201">
        <v>2047992</v>
      </c>
      <c r="K201">
        <v>543332</v>
      </c>
      <c r="L201">
        <v>1619332</v>
      </c>
      <c r="M201">
        <v>1504660</v>
      </c>
      <c r="N201">
        <v>0</v>
      </c>
      <c r="O201">
        <v>2094076</v>
      </c>
      <c r="P201">
        <v>0</v>
      </c>
      <c r="Q201">
        <v>2094076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1475100956</v>
      </c>
      <c r="B202">
        <v>400</v>
      </c>
      <c r="C202">
        <v>4</v>
      </c>
      <c r="D202">
        <v>38.4</v>
      </c>
      <c r="E202">
        <v>1.5</v>
      </c>
      <c r="F202">
        <v>0.5</v>
      </c>
      <c r="G202">
        <v>0</v>
      </c>
      <c r="H202">
        <v>36.2</v>
      </c>
      <c r="I202">
        <v>20.9</v>
      </c>
      <c r="J202">
        <v>2047992</v>
      </c>
      <c r="K202">
        <v>543204</v>
      </c>
      <c r="L202">
        <v>1619464</v>
      </c>
      <c r="M202">
        <v>1504788</v>
      </c>
      <c r="N202">
        <v>0</v>
      </c>
      <c r="O202">
        <v>2094076</v>
      </c>
      <c r="P202">
        <v>0</v>
      </c>
      <c r="Q202">
        <v>2094076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1475100958</v>
      </c>
      <c r="B203">
        <v>402</v>
      </c>
      <c r="C203">
        <v>4</v>
      </c>
      <c r="D203">
        <v>39.2</v>
      </c>
      <c r="E203">
        <v>2</v>
      </c>
      <c r="F203">
        <v>0</v>
      </c>
      <c r="G203">
        <v>0</v>
      </c>
      <c r="H203">
        <v>38</v>
      </c>
      <c r="I203">
        <v>20.9</v>
      </c>
      <c r="J203">
        <v>2047992</v>
      </c>
      <c r="K203">
        <v>543268</v>
      </c>
      <c r="L203">
        <v>1619412</v>
      </c>
      <c r="M203">
        <v>1504724</v>
      </c>
      <c r="N203">
        <v>0</v>
      </c>
      <c r="O203">
        <v>2094076</v>
      </c>
      <c r="P203">
        <v>0</v>
      </c>
      <c r="Q203">
        <v>2094076</v>
      </c>
      <c r="R203">
        <v>0</v>
      </c>
      <c r="S203">
        <v>2</v>
      </c>
      <c r="T203">
        <v>0</v>
      </c>
      <c r="U203">
        <v>16</v>
      </c>
      <c r="V203">
        <v>0</v>
      </c>
      <c r="W203">
        <v>60</v>
      </c>
    </row>
    <row r="204" spans="1:23">
      <c r="A204">
        <v>1475100960</v>
      </c>
      <c r="B204">
        <v>404</v>
      </c>
      <c r="C204">
        <v>4</v>
      </c>
      <c r="D204">
        <v>48</v>
      </c>
      <c r="E204">
        <v>1.5</v>
      </c>
      <c r="F204">
        <v>0</v>
      </c>
      <c r="G204">
        <v>0</v>
      </c>
      <c r="H204">
        <v>46</v>
      </c>
      <c r="I204">
        <v>20.9</v>
      </c>
      <c r="J204">
        <v>2047992</v>
      </c>
      <c r="K204">
        <v>543364</v>
      </c>
      <c r="L204">
        <v>1619316</v>
      </c>
      <c r="M204">
        <v>1504628</v>
      </c>
      <c r="N204">
        <v>0</v>
      </c>
      <c r="O204">
        <v>2094076</v>
      </c>
      <c r="P204">
        <v>0</v>
      </c>
      <c r="Q204">
        <v>2094076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1475100962</v>
      </c>
      <c r="B205">
        <v>406</v>
      </c>
      <c r="C205">
        <v>4</v>
      </c>
      <c r="D205">
        <v>35.2</v>
      </c>
      <c r="E205">
        <v>1.5</v>
      </c>
      <c r="F205">
        <v>0</v>
      </c>
      <c r="G205">
        <v>0</v>
      </c>
      <c r="H205">
        <v>33.5</v>
      </c>
      <c r="I205">
        <v>20.9</v>
      </c>
      <c r="J205">
        <v>2047992</v>
      </c>
      <c r="K205">
        <v>543332</v>
      </c>
      <c r="L205">
        <v>1619356</v>
      </c>
      <c r="M205">
        <v>1504660</v>
      </c>
      <c r="N205">
        <v>0</v>
      </c>
      <c r="O205">
        <v>2094076</v>
      </c>
      <c r="P205">
        <v>0</v>
      </c>
      <c r="Q205">
        <v>2094076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1475100964</v>
      </c>
      <c r="B206">
        <v>408</v>
      </c>
      <c r="C206">
        <v>4</v>
      </c>
      <c r="D206">
        <v>36</v>
      </c>
      <c r="E206">
        <v>1.5</v>
      </c>
      <c r="F206">
        <v>0</v>
      </c>
      <c r="G206">
        <v>0</v>
      </c>
      <c r="H206">
        <v>34.2</v>
      </c>
      <c r="I206">
        <v>20.9</v>
      </c>
      <c r="J206">
        <v>2047992</v>
      </c>
      <c r="K206">
        <v>543276</v>
      </c>
      <c r="L206">
        <v>1619420</v>
      </c>
      <c r="M206">
        <v>1504716</v>
      </c>
      <c r="N206">
        <v>0</v>
      </c>
      <c r="O206">
        <v>2094076</v>
      </c>
      <c r="P206">
        <v>0</v>
      </c>
      <c r="Q206">
        <v>2094076</v>
      </c>
      <c r="R206">
        <v>0</v>
      </c>
      <c r="S206">
        <v>2</v>
      </c>
      <c r="T206">
        <v>0</v>
      </c>
      <c r="U206">
        <v>16</v>
      </c>
      <c r="V206">
        <v>0</v>
      </c>
      <c r="W206">
        <v>28</v>
      </c>
    </row>
    <row r="207" spans="1:23">
      <c r="A207">
        <v>1475100966</v>
      </c>
      <c r="B207">
        <v>410</v>
      </c>
      <c r="C207">
        <v>4</v>
      </c>
      <c r="D207">
        <v>32</v>
      </c>
      <c r="E207">
        <v>1.5</v>
      </c>
      <c r="F207">
        <v>0</v>
      </c>
      <c r="G207">
        <v>0</v>
      </c>
      <c r="H207">
        <v>30.7</v>
      </c>
      <c r="I207">
        <v>20.9</v>
      </c>
      <c r="J207">
        <v>2047992</v>
      </c>
      <c r="K207">
        <v>543308</v>
      </c>
      <c r="L207">
        <v>1619392</v>
      </c>
      <c r="M207">
        <v>1504684</v>
      </c>
      <c r="N207">
        <v>0</v>
      </c>
      <c r="O207">
        <v>2094076</v>
      </c>
      <c r="P207">
        <v>0</v>
      </c>
      <c r="Q207">
        <v>2094076</v>
      </c>
      <c r="R207">
        <v>0</v>
      </c>
      <c r="S207">
        <v>3</v>
      </c>
      <c r="T207">
        <v>0</v>
      </c>
      <c r="U207">
        <v>20</v>
      </c>
      <c r="V207">
        <v>0</v>
      </c>
      <c r="W207">
        <v>0</v>
      </c>
    </row>
    <row r="208" spans="1:23">
      <c r="A208">
        <v>1475100968</v>
      </c>
      <c r="B208">
        <v>412</v>
      </c>
      <c r="C208">
        <v>4</v>
      </c>
      <c r="D208">
        <v>35.6</v>
      </c>
      <c r="E208">
        <v>1.5</v>
      </c>
      <c r="F208">
        <v>0</v>
      </c>
      <c r="G208">
        <v>0</v>
      </c>
      <c r="H208">
        <v>34.3</v>
      </c>
      <c r="I208">
        <v>20.9</v>
      </c>
      <c r="J208">
        <v>2047992</v>
      </c>
      <c r="K208">
        <v>543276</v>
      </c>
      <c r="L208">
        <v>1619432</v>
      </c>
      <c r="M208">
        <v>1504716</v>
      </c>
      <c r="N208">
        <v>0</v>
      </c>
      <c r="O208">
        <v>2094076</v>
      </c>
      <c r="P208">
        <v>0</v>
      </c>
      <c r="Q208">
        <v>2094076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1475100970</v>
      </c>
      <c r="B209">
        <v>414</v>
      </c>
      <c r="C209">
        <v>4</v>
      </c>
      <c r="D209">
        <v>32.8</v>
      </c>
      <c r="E209">
        <v>1.5</v>
      </c>
      <c r="F209">
        <v>0</v>
      </c>
      <c r="G209">
        <v>0</v>
      </c>
      <c r="H209">
        <v>31</v>
      </c>
      <c r="I209">
        <v>20.9</v>
      </c>
      <c r="J209">
        <v>2047992</v>
      </c>
      <c r="K209">
        <v>543340</v>
      </c>
      <c r="L209">
        <v>1619384</v>
      </c>
      <c r="M209">
        <v>1504652</v>
      </c>
      <c r="N209">
        <v>0</v>
      </c>
      <c r="O209">
        <v>2094076</v>
      </c>
      <c r="P209">
        <v>0</v>
      </c>
      <c r="Q209">
        <v>2094076</v>
      </c>
      <c r="R209">
        <v>0</v>
      </c>
      <c r="S209">
        <v>2</v>
      </c>
      <c r="T209">
        <v>0</v>
      </c>
      <c r="U209">
        <v>28</v>
      </c>
      <c r="V209">
        <v>0</v>
      </c>
      <c r="W209">
        <v>100</v>
      </c>
    </row>
    <row r="210" spans="1:23">
      <c r="A210">
        <v>1475100972</v>
      </c>
      <c r="B210">
        <v>416</v>
      </c>
      <c r="C210">
        <v>4</v>
      </c>
      <c r="D210">
        <v>40</v>
      </c>
      <c r="E210">
        <v>1.5</v>
      </c>
      <c r="F210">
        <v>0</v>
      </c>
      <c r="G210">
        <v>0</v>
      </c>
      <c r="H210">
        <v>37.8</v>
      </c>
      <c r="I210">
        <v>21</v>
      </c>
      <c r="J210">
        <v>2047992</v>
      </c>
      <c r="K210">
        <v>545456</v>
      </c>
      <c r="L210">
        <v>1617268</v>
      </c>
      <c r="M210">
        <v>1502536</v>
      </c>
      <c r="N210">
        <v>0</v>
      </c>
      <c r="O210">
        <v>2094076</v>
      </c>
      <c r="P210">
        <v>0</v>
      </c>
      <c r="Q210">
        <v>2094076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1475100974</v>
      </c>
      <c r="B211">
        <v>418</v>
      </c>
      <c r="C211">
        <v>4</v>
      </c>
      <c r="D211">
        <v>47.6</v>
      </c>
      <c r="E211">
        <v>2</v>
      </c>
      <c r="F211">
        <v>0</v>
      </c>
      <c r="G211">
        <v>0</v>
      </c>
      <c r="H211">
        <v>45</v>
      </c>
      <c r="I211">
        <v>21</v>
      </c>
      <c r="J211">
        <v>2047992</v>
      </c>
      <c r="K211">
        <v>545488</v>
      </c>
      <c r="L211">
        <v>1617240</v>
      </c>
      <c r="M211">
        <v>1502504</v>
      </c>
      <c r="N211">
        <v>0</v>
      </c>
      <c r="O211">
        <v>2094076</v>
      </c>
      <c r="P211">
        <v>0</v>
      </c>
      <c r="Q211">
        <v>2094076</v>
      </c>
      <c r="R211">
        <v>0</v>
      </c>
      <c r="S211">
        <v>2</v>
      </c>
      <c r="T211">
        <v>0</v>
      </c>
      <c r="U211">
        <v>16</v>
      </c>
      <c r="V211">
        <v>0</v>
      </c>
      <c r="W211">
        <v>56</v>
      </c>
    </row>
    <row r="212" spans="1:23">
      <c r="A212">
        <v>1475100976</v>
      </c>
      <c r="B212">
        <v>420</v>
      </c>
      <c r="C212">
        <v>4</v>
      </c>
      <c r="D212">
        <v>3.2</v>
      </c>
      <c r="E212">
        <v>1.5</v>
      </c>
      <c r="F212">
        <v>0</v>
      </c>
      <c r="G212">
        <v>0</v>
      </c>
      <c r="H212">
        <v>2</v>
      </c>
      <c r="I212">
        <v>21</v>
      </c>
      <c r="J212">
        <v>2047992</v>
      </c>
      <c r="K212">
        <v>545392</v>
      </c>
      <c r="L212">
        <v>1617344</v>
      </c>
      <c r="M212">
        <v>1502600</v>
      </c>
      <c r="N212">
        <v>0</v>
      </c>
      <c r="O212">
        <v>2094076</v>
      </c>
      <c r="P212">
        <v>0</v>
      </c>
      <c r="Q212">
        <v>2094076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1475100978</v>
      </c>
      <c r="B213">
        <v>422</v>
      </c>
      <c r="C213">
        <v>4</v>
      </c>
      <c r="D213">
        <v>2</v>
      </c>
      <c r="E213">
        <v>2</v>
      </c>
      <c r="F213">
        <v>0</v>
      </c>
      <c r="G213">
        <v>0</v>
      </c>
      <c r="H213">
        <v>0</v>
      </c>
      <c r="I213">
        <v>21</v>
      </c>
      <c r="J213">
        <v>2047992</v>
      </c>
      <c r="K213">
        <v>545392</v>
      </c>
      <c r="L213">
        <v>1617344</v>
      </c>
      <c r="M213">
        <v>1502600</v>
      </c>
      <c r="N213">
        <v>0</v>
      </c>
      <c r="O213">
        <v>2094076</v>
      </c>
      <c r="P213">
        <v>0</v>
      </c>
      <c r="Q213">
        <v>2094076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1475100980</v>
      </c>
      <c r="B214">
        <v>424</v>
      </c>
      <c r="C214">
        <v>4</v>
      </c>
      <c r="D214">
        <v>2</v>
      </c>
      <c r="E214">
        <v>1.5</v>
      </c>
      <c r="F214">
        <v>0</v>
      </c>
      <c r="G214">
        <v>0</v>
      </c>
      <c r="H214">
        <v>0</v>
      </c>
      <c r="I214">
        <v>21</v>
      </c>
      <c r="J214">
        <v>2047992</v>
      </c>
      <c r="K214">
        <v>545392</v>
      </c>
      <c r="L214">
        <v>1617344</v>
      </c>
      <c r="M214">
        <v>1502600</v>
      </c>
      <c r="N214">
        <v>0</v>
      </c>
      <c r="O214">
        <v>2094076</v>
      </c>
      <c r="P214">
        <v>0</v>
      </c>
      <c r="Q214">
        <v>2094076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1475100982</v>
      </c>
      <c r="B215">
        <v>426</v>
      </c>
      <c r="C215">
        <v>4</v>
      </c>
      <c r="D215">
        <v>1.6</v>
      </c>
      <c r="E215">
        <v>1.5</v>
      </c>
      <c r="F215">
        <v>0</v>
      </c>
      <c r="G215">
        <v>0</v>
      </c>
      <c r="H215">
        <v>0</v>
      </c>
      <c r="I215">
        <v>21</v>
      </c>
      <c r="J215">
        <v>2047992</v>
      </c>
      <c r="K215">
        <v>545392</v>
      </c>
      <c r="L215">
        <v>1617344</v>
      </c>
      <c r="M215">
        <v>1502600</v>
      </c>
      <c r="N215">
        <v>0</v>
      </c>
      <c r="O215">
        <v>2094076</v>
      </c>
      <c r="P215">
        <v>0</v>
      </c>
      <c r="Q215">
        <v>2094076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1475100984</v>
      </c>
      <c r="B216">
        <v>428</v>
      </c>
      <c r="C216">
        <v>4</v>
      </c>
      <c r="D216">
        <v>1.6</v>
      </c>
      <c r="E216">
        <v>1.5</v>
      </c>
      <c r="F216">
        <v>0</v>
      </c>
      <c r="G216">
        <v>0</v>
      </c>
      <c r="H216">
        <v>0</v>
      </c>
      <c r="I216">
        <v>21</v>
      </c>
      <c r="J216">
        <v>2047992</v>
      </c>
      <c r="K216">
        <v>545392</v>
      </c>
      <c r="L216">
        <v>1617344</v>
      </c>
      <c r="M216">
        <v>1502600</v>
      </c>
      <c r="N216">
        <v>0</v>
      </c>
      <c r="O216">
        <v>2094076</v>
      </c>
      <c r="P216">
        <v>0</v>
      </c>
      <c r="Q216">
        <v>2094076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1475100986</v>
      </c>
      <c r="B217">
        <v>430</v>
      </c>
      <c r="C217">
        <v>4</v>
      </c>
      <c r="D217">
        <v>1.6</v>
      </c>
      <c r="E217">
        <v>2</v>
      </c>
      <c r="F217">
        <v>0</v>
      </c>
      <c r="G217">
        <v>0</v>
      </c>
      <c r="H217">
        <v>0</v>
      </c>
      <c r="I217">
        <v>21</v>
      </c>
      <c r="J217">
        <v>2047992</v>
      </c>
      <c r="K217">
        <v>545392</v>
      </c>
      <c r="L217">
        <v>1617344</v>
      </c>
      <c r="M217">
        <v>1502600</v>
      </c>
      <c r="N217">
        <v>0</v>
      </c>
      <c r="O217">
        <v>2094076</v>
      </c>
      <c r="P217">
        <v>0</v>
      </c>
      <c r="Q217">
        <v>2094076</v>
      </c>
      <c r="R217">
        <v>0</v>
      </c>
      <c r="S217">
        <v>2</v>
      </c>
      <c r="T217">
        <v>0</v>
      </c>
      <c r="U217">
        <v>56</v>
      </c>
      <c r="V217">
        <v>0</v>
      </c>
      <c r="W217">
        <v>0</v>
      </c>
    </row>
    <row r="218" spans="1:23">
      <c r="A218">
        <v>1475100988</v>
      </c>
      <c r="B218">
        <v>432</v>
      </c>
      <c r="C218">
        <v>4</v>
      </c>
      <c r="D218">
        <v>2</v>
      </c>
      <c r="E218">
        <v>1.5</v>
      </c>
      <c r="F218">
        <v>0</v>
      </c>
      <c r="G218">
        <v>0</v>
      </c>
      <c r="H218">
        <v>0</v>
      </c>
      <c r="I218">
        <v>21</v>
      </c>
      <c r="J218">
        <v>2047992</v>
      </c>
      <c r="K218">
        <v>545360</v>
      </c>
      <c r="L218">
        <v>1617376</v>
      </c>
      <c r="M218">
        <v>1502632</v>
      </c>
      <c r="N218">
        <v>0</v>
      </c>
      <c r="O218">
        <v>2094076</v>
      </c>
      <c r="P218">
        <v>0</v>
      </c>
      <c r="Q218">
        <v>2094076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1475100990</v>
      </c>
      <c r="B219">
        <v>434</v>
      </c>
      <c r="C219">
        <v>4</v>
      </c>
      <c r="D219">
        <v>4.4</v>
      </c>
      <c r="E219">
        <v>1.5</v>
      </c>
      <c r="F219">
        <v>0</v>
      </c>
      <c r="G219">
        <v>3</v>
      </c>
      <c r="H219">
        <v>0</v>
      </c>
      <c r="I219">
        <v>21</v>
      </c>
      <c r="J219">
        <v>2047992</v>
      </c>
      <c r="K219">
        <v>545484</v>
      </c>
      <c r="L219">
        <v>1617252</v>
      </c>
      <c r="M219">
        <v>1502508</v>
      </c>
      <c r="N219">
        <v>0</v>
      </c>
      <c r="O219">
        <v>2094076</v>
      </c>
      <c r="P219">
        <v>0</v>
      </c>
      <c r="Q219">
        <v>2094076</v>
      </c>
      <c r="R219">
        <v>0</v>
      </c>
      <c r="S219">
        <v>2</v>
      </c>
      <c r="T219">
        <v>0</v>
      </c>
      <c r="U219">
        <v>24</v>
      </c>
      <c r="V219">
        <v>0</v>
      </c>
      <c r="W219">
        <v>56</v>
      </c>
    </row>
    <row r="220" spans="1:23">
      <c r="A220">
        <v>1475100992</v>
      </c>
      <c r="B220">
        <v>436</v>
      </c>
      <c r="C220">
        <v>4</v>
      </c>
      <c r="D220">
        <v>2</v>
      </c>
      <c r="E220">
        <v>2</v>
      </c>
      <c r="F220">
        <v>0</v>
      </c>
      <c r="G220">
        <v>0</v>
      </c>
      <c r="H220">
        <v>0.5</v>
      </c>
      <c r="I220">
        <v>21</v>
      </c>
      <c r="J220">
        <v>2047992</v>
      </c>
      <c r="K220">
        <v>545484</v>
      </c>
      <c r="L220">
        <v>1617260</v>
      </c>
      <c r="M220">
        <v>1502508</v>
      </c>
      <c r="N220">
        <v>0</v>
      </c>
      <c r="O220">
        <v>2094076</v>
      </c>
      <c r="P220">
        <v>0</v>
      </c>
      <c r="Q220">
        <v>2094076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1475100994</v>
      </c>
      <c r="B221">
        <v>438</v>
      </c>
      <c r="C221">
        <v>4</v>
      </c>
      <c r="D221">
        <v>1.6</v>
      </c>
      <c r="E221">
        <v>1.5</v>
      </c>
      <c r="F221">
        <v>0</v>
      </c>
      <c r="G221">
        <v>0</v>
      </c>
      <c r="H221">
        <v>0</v>
      </c>
      <c r="I221">
        <v>21</v>
      </c>
      <c r="J221">
        <v>2047992</v>
      </c>
      <c r="K221">
        <v>545484</v>
      </c>
      <c r="L221">
        <v>1617260</v>
      </c>
      <c r="M221">
        <v>1502508</v>
      </c>
      <c r="N221">
        <v>0</v>
      </c>
      <c r="O221">
        <v>2094076</v>
      </c>
      <c r="P221">
        <v>0</v>
      </c>
      <c r="Q221">
        <v>2094076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1475100996</v>
      </c>
      <c r="B222">
        <v>440</v>
      </c>
      <c r="C222">
        <v>4</v>
      </c>
      <c r="D222">
        <v>2</v>
      </c>
      <c r="E222">
        <v>2</v>
      </c>
      <c r="F222">
        <v>0</v>
      </c>
      <c r="G222">
        <v>0</v>
      </c>
      <c r="H222">
        <v>0</v>
      </c>
      <c r="I222">
        <v>21</v>
      </c>
      <c r="J222">
        <v>2047992</v>
      </c>
      <c r="K222">
        <v>545484</v>
      </c>
      <c r="L222">
        <v>1617260</v>
      </c>
      <c r="M222">
        <v>1502508</v>
      </c>
      <c r="N222">
        <v>0</v>
      </c>
      <c r="O222">
        <v>2094076</v>
      </c>
      <c r="P222">
        <v>0</v>
      </c>
      <c r="Q222">
        <v>2094076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1475100998</v>
      </c>
      <c r="B223">
        <v>442</v>
      </c>
      <c r="C223">
        <v>4</v>
      </c>
      <c r="D223">
        <v>2</v>
      </c>
      <c r="E223">
        <v>1.5</v>
      </c>
      <c r="F223">
        <v>0</v>
      </c>
      <c r="G223">
        <v>0</v>
      </c>
      <c r="H223">
        <v>0</v>
      </c>
      <c r="I223">
        <v>21</v>
      </c>
      <c r="J223">
        <v>2047992</v>
      </c>
      <c r="K223">
        <v>545500</v>
      </c>
      <c r="L223">
        <v>1617244</v>
      </c>
      <c r="M223">
        <v>1502492</v>
      </c>
      <c r="N223">
        <v>0</v>
      </c>
      <c r="O223">
        <v>2094076</v>
      </c>
      <c r="P223">
        <v>0</v>
      </c>
      <c r="Q223">
        <v>2094076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1475101000</v>
      </c>
      <c r="B224">
        <v>444</v>
      </c>
      <c r="C224">
        <v>4</v>
      </c>
      <c r="D224">
        <v>2</v>
      </c>
      <c r="E224">
        <v>2</v>
      </c>
      <c r="F224">
        <v>0</v>
      </c>
      <c r="G224">
        <v>0</v>
      </c>
      <c r="H224">
        <v>0</v>
      </c>
      <c r="I224">
        <v>21</v>
      </c>
      <c r="J224">
        <v>2047992</v>
      </c>
      <c r="K224">
        <v>545500</v>
      </c>
      <c r="L224">
        <v>1617244</v>
      </c>
      <c r="M224">
        <v>1502492</v>
      </c>
      <c r="N224">
        <v>0</v>
      </c>
      <c r="O224">
        <v>2094076</v>
      </c>
      <c r="P224">
        <v>0</v>
      </c>
      <c r="Q224">
        <v>2094076</v>
      </c>
      <c r="R224">
        <v>0</v>
      </c>
      <c r="S224">
        <v>6</v>
      </c>
      <c r="T224">
        <v>0</v>
      </c>
      <c r="U224">
        <v>28</v>
      </c>
      <c r="V224">
        <v>0</v>
      </c>
      <c r="W224">
        <v>0</v>
      </c>
    </row>
    <row r="225" spans="1:23">
      <c r="A225">
        <v>1475101002</v>
      </c>
      <c r="B225">
        <v>446</v>
      </c>
      <c r="C225">
        <v>4</v>
      </c>
      <c r="D225">
        <v>1.2</v>
      </c>
      <c r="E225">
        <v>1.5</v>
      </c>
      <c r="F225">
        <v>0</v>
      </c>
      <c r="G225">
        <v>0</v>
      </c>
      <c r="H225">
        <v>0</v>
      </c>
      <c r="I225">
        <v>21</v>
      </c>
      <c r="J225">
        <v>2047992</v>
      </c>
      <c r="K225">
        <v>545500</v>
      </c>
      <c r="L225">
        <v>1617244</v>
      </c>
      <c r="M225">
        <v>1502492</v>
      </c>
      <c r="N225">
        <v>0</v>
      </c>
      <c r="O225">
        <v>2094076</v>
      </c>
      <c r="P225">
        <v>0</v>
      </c>
      <c r="Q225">
        <v>2094076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1475101004</v>
      </c>
      <c r="B226">
        <v>448</v>
      </c>
      <c r="C226">
        <v>4</v>
      </c>
      <c r="D226">
        <v>2</v>
      </c>
      <c r="E226">
        <v>2</v>
      </c>
      <c r="F226">
        <v>0</v>
      </c>
      <c r="G226">
        <v>0</v>
      </c>
      <c r="H226">
        <v>0.5</v>
      </c>
      <c r="I226">
        <v>21</v>
      </c>
      <c r="J226">
        <v>2047992</v>
      </c>
      <c r="K226">
        <v>545640</v>
      </c>
      <c r="L226">
        <v>1617104</v>
      </c>
      <c r="M226">
        <v>1502352</v>
      </c>
      <c r="N226">
        <v>0</v>
      </c>
      <c r="O226">
        <v>2094076</v>
      </c>
      <c r="P226">
        <v>0</v>
      </c>
      <c r="Q226">
        <v>2094076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27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1475101116</v>
      </c>
      <c r="B2">
        <v>0</v>
      </c>
      <c r="C2">
        <v>4</v>
      </c>
      <c r="D2">
        <v>400</v>
      </c>
      <c r="E2">
        <v>0</v>
      </c>
      <c r="F2">
        <v>0</v>
      </c>
      <c r="G2">
        <v>0</v>
      </c>
      <c r="H2">
        <v>100</v>
      </c>
      <c r="I2">
        <v>4.9</v>
      </c>
      <c r="J2">
        <v>2047992</v>
      </c>
      <c r="K2">
        <v>204748</v>
      </c>
      <c r="L2">
        <v>1946764</v>
      </c>
      <c r="M2">
        <v>1843244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1475101118</v>
      </c>
      <c r="B3">
        <v>2</v>
      </c>
      <c r="C3">
        <v>4</v>
      </c>
      <c r="D3">
        <v>102.4</v>
      </c>
      <c r="E3">
        <v>0</v>
      </c>
      <c r="F3">
        <v>0</v>
      </c>
      <c r="G3">
        <v>100</v>
      </c>
      <c r="H3">
        <v>2.4</v>
      </c>
      <c r="I3">
        <v>8.3</v>
      </c>
      <c r="J3">
        <v>2047992</v>
      </c>
      <c r="K3">
        <v>283972</v>
      </c>
      <c r="L3">
        <v>1877692</v>
      </c>
      <c r="M3">
        <v>1764020</v>
      </c>
      <c r="N3">
        <v>0</v>
      </c>
      <c r="O3">
        <v>2094076</v>
      </c>
      <c r="P3">
        <v>0</v>
      </c>
      <c r="Q3">
        <v>2094076</v>
      </c>
      <c r="R3">
        <v>206</v>
      </c>
      <c r="S3">
        <v>0</v>
      </c>
      <c r="T3">
        <v>10156</v>
      </c>
      <c r="U3">
        <v>0</v>
      </c>
      <c r="V3">
        <v>444</v>
      </c>
      <c r="W3">
        <v>0</v>
      </c>
    </row>
    <row r="4" spans="1:23">
      <c r="A4">
        <v>1475101120</v>
      </c>
      <c r="B4">
        <v>4</v>
      </c>
      <c r="C4">
        <v>4</v>
      </c>
      <c r="D4">
        <v>101.6</v>
      </c>
      <c r="E4">
        <v>0</v>
      </c>
      <c r="F4">
        <v>0</v>
      </c>
      <c r="G4">
        <v>100</v>
      </c>
      <c r="H4">
        <v>1.5</v>
      </c>
      <c r="I4">
        <v>8.7</v>
      </c>
      <c r="J4">
        <v>2047992</v>
      </c>
      <c r="K4">
        <v>291660</v>
      </c>
      <c r="L4">
        <v>1870004</v>
      </c>
      <c r="M4">
        <v>1756332</v>
      </c>
      <c r="N4">
        <v>0</v>
      </c>
      <c r="O4">
        <v>2094076</v>
      </c>
      <c r="P4">
        <v>0</v>
      </c>
      <c r="Q4">
        <v>2094076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1475101122</v>
      </c>
      <c r="B5">
        <v>6</v>
      </c>
      <c r="C5">
        <v>4</v>
      </c>
      <c r="D5">
        <v>108.4</v>
      </c>
      <c r="E5">
        <v>7</v>
      </c>
      <c r="F5">
        <v>0</v>
      </c>
      <c r="G5">
        <v>100</v>
      </c>
      <c r="H5">
        <v>2</v>
      </c>
      <c r="I5">
        <v>9</v>
      </c>
      <c r="J5">
        <v>2047992</v>
      </c>
      <c r="K5">
        <v>297104</v>
      </c>
      <c r="L5">
        <v>1864568</v>
      </c>
      <c r="M5">
        <v>1750888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64</v>
      </c>
      <c r="V5">
        <v>0</v>
      </c>
      <c r="W5">
        <v>136</v>
      </c>
    </row>
    <row r="6" spans="1:23">
      <c r="A6">
        <v>1475101124</v>
      </c>
      <c r="B6">
        <v>8</v>
      </c>
      <c r="C6">
        <v>4</v>
      </c>
      <c r="D6">
        <v>101.6</v>
      </c>
      <c r="E6">
        <v>0</v>
      </c>
      <c r="F6">
        <v>0.5</v>
      </c>
      <c r="G6">
        <v>100</v>
      </c>
      <c r="H6">
        <v>1.5</v>
      </c>
      <c r="I6">
        <v>10.7</v>
      </c>
      <c r="J6">
        <v>2047992</v>
      </c>
      <c r="K6">
        <v>332284</v>
      </c>
      <c r="L6">
        <v>1829388</v>
      </c>
      <c r="M6">
        <v>1715708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1475101126</v>
      </c>
      <c r="B7">
        <v>10</v>
      </c>
      <c r="C7">
        <v>4</v>
      </c>
      <c r="D7">
        <v>101.6</v>
      </c>
      <c r="E7">
        <v>0</v>
      </c>
      <c r="F7">
        <v>0</v>
      </c>
      <c r="G7">
        <v>100</v>
      </c>
      <c r="H7">
        <v>2</v>
      </c>
      <c r="I7">
        <v>11.7</v>
      </c>
      <c r="J7">
        <v>2047992</v>
      </c>
      <c r="K7">
        <v>353588</v>
      </c>
      <c r="L7">
        <v>1808084</v>
      </c>
      <c r="M7">
        <v>1694404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1475101128</v>
      </c>
      <c r="B8">
        <v>12</v>
      </c>
      <c r="C8">
        <v>4</v>
      </c>
      <c r="D8">
        <v>102</v>
      </c>
      <c r="E8">
        <v>0</v>
      </c>
      <c r="F8">
        <v>0</v>
      </c>
      <c r="G8">
        <v>100</v>
      </c>
      <c r="H8">
        <v>1.5</v>
      </c>
      <c r="I8">
        <v>13.5</v>
      </c>
      <c r="J8">
        <v>2047992</v>
      </c>
      <c r="K8">
        <v>389264</v>
      </c>
      <c r="L8">
        <v>1772408</v>
      </c>
      <c r="M8">
        <v>1658728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1475101130</v>
      </c>
      <c r="B9">
        <v>14</v>
      </c>
      <c r="C9">
        <v>4</v>
      </c>
      <c r="D9">
        <v>101.6</v>
      </c>
      <c r="E9">
        <v>0</v>
      </c>
      <c r="F9">
        <v>0</v>
      </c>
      <c r="G9">
        <v>100</v>
      </c>
      <c r="H9">
        <v>1.5</v>
      </c>
      <c r="I9">
        <v>13.5</v>
      </c>
      <c r="J9">
        <v>2047992</v>
      </c>
      <c r="K9">
        <v>389388</v>
      </c>
      <c r="L9">
        <v>1772284</v>
      </c>
      <c r="M9">
        <v>1658604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1475101132</v>
      </c>
      <c r="B10">
        <v>16</v>
      </c>
      <c r="C10">
        <v>4</v>
      </c>
      <c r="D10">
        <v>102.4</v>
      </c>
      <c r="E10">
        <v>0</v>
      </c>
      <c r="F10">
        <v>0</v>
      </c>
      <c r="G10">
        <v>100</v>
      </c>
      <c r="H10">
        <v>2.6</v>
      </c>
      <c r="I10">
        <v>13.5</v>
      </c>
      <c r="J10">
        <v>2047992</v>
      </c>
      <c r="K10">
        <v>390504</v>
      </c>
      <c r="L10">
        <v>1771172</v>
      </c>
      <c r="M10">
        <v>1657488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1475101134</v>
      </c>
      <c r="B11">
        <v>18</v>
      </c>
      <c r="C11">
        <v>4</v>
      </c>
      <c r="D11">
        <v>101.6</v>
      </c>
      <c r="E11">
        <v>0</v>
      </c>
      <c r="F11">
        <v>0</v>
      </c>
      <c r="G11">
        <v>100</v>
      </c>
      <c r="H11">
        <v>1</v>
      </c>
      <c r="I11">
        <v>14.1</v>
      </c>
      <c r="J11">
        <v>2047992</v>
      </c>
      <c r="K11">
        <v>402892</v>
      </c>
      <c r="L11">
        <v>1758784</v>
      </c>
      <c r="M11">
        <v>1645100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1475101136</v>
      </c>
      <c r="B12">
        <v>20</v>
      </c>
      <c r="C12">
        <v>4</v>
      </c>
      <c r="D12">
        <v>101.6</v>
      </c>
      <c r="E12">
        <v>0</v>
      </c>
      <c r="F12">
        <v>0</v>
      </c>
      <c r="G12">
        <v>100</v>
      </c>
      <c r="H12">
        <v>1.5</v>
      </c>
      <c r="I12">
        <v>14.5</v>
      </c>
      <c r="J12">
        <v>2047992</v>
      </c>
      <c r="K12">
        <v>409948</v>
      </c>
      <c r="L12">
        <v>1751728</v>
      </c>
      <c r="M12">
        <v>1638044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1475101138</v>
      </c>
      <c r="B13">
        <v>22</v>
      </c>
      <c r="C13">
        <v>4</v>
      </c>
      <c r="D13">
        <v>104</v>
      </c>
      <c r="E13">
        <v>3</v>
      </c>
      <c r="F13">
        <v>0</v>
      </c>
      <c r="G13">
        <v>100</v>
      </c>
      <c r="H13">
        <v>1.5</v>
      </c>
      <c r="I13">
        <v>14.5</v>
      </c>
      <c r="J13">
        <v>2047992</v>
      </c>
      <c r="K13">
        <v>410940</v>
      </c>
      <c r="L13">
        <v>1750744</v>
      </c>
      <c r="M13">
        <v>1637052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16</v>
      </c>
      <c r="V13">
        <v>0</v>
      </c>
      <c r="W13">
        <v>56</v>
      </c>
    </row>
    <row r="14" spans="1:23">
      <c r="A14">
        <v>1475101140</v>
      </c>
      <c r="B14">
        <v>24</v>
      </c>
      <c r="C14">
        <v>4</v>
      </c>
      <c r="D14">
        <v>101.2</v>
      </c>
      <c r="E14">
        <v>0</v>
      </c>
      <c r="F14">
        <v>0</v>
      </c>
      <c r="G14">
        <v>100</v>
      </c>
      <c r="H14">
        <v>1.5</v>
      </c>
      <c r="I14">
        <v>15</v>
      </c>
      <c r="J14">
        <v>2047992</v>
      </c>
      <c r="K14">
        <v>420848</v>
      </c>
      <c r="L14">
        <v>1740836</v>
      </c>
      <c r="M14">
        <v>1627144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1475101142</v>
      </c>
      <c r="B15">
        <v>26</v>
      </c>
      <c r="C15">
        <v>4</v>
      </c>
      <c r="D15">
        <v>101.6</v>
      </c>
      <c r="E15">
        <v>0</v>
      </c>
      <c r="F15">
        <v>0</v>
      </c>
      <c r="G15">
        <v>100</v>
      </c>
      <c r="H15">
        <v>1.5</v>
      </c>
      <c r="I15">
        <v>16.5</v>
      </c>
      <c r="J15">
        <v>2047992</v>
      </c>
      <c r="K15">
        <v>452324</v>
      </c>
      <c r="L15">
        <v>1709360</v>
      </c>
      <c r="M15">
        <v>1595668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1475101144</v>
      </c>
      <c r="B16">
        <v>28</v>
      </c>
      <c r="C16">
        <v>4</v>
      </c>
      <c r="D16">
        <v>101.6</v>
      </c>
      <c r="E16">
        <v>0</v>
      </c>
      <c r="F16">
        <v>0</v>
      </c>
      <c r="G16">
        <v>100</v>
      </c>
      <c r="H16">
        <v>1</v>
      </c>
      <c r="I16">
        <v>16.5</v>
      </c>
      <c r="J16">
        <v>2047992</v>
      </c>
      <c r="K16">
        <v>452324</v>
      </c>
      <c r="L16">
        <v>1709360</v>
      </c>
      <c r="M16">
        <v>1595668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1475101146</v>
      </c>
      <c r="B17">
        <v>30</v>
      </c>
      <c r="C17">
        <v>4</v>
      </c>
      <c r="D17">
        <v>101.6</v>
      </c>
      <c r="E17">
        <v>0</v>
      </c>
      <c r="F17">
        <v>0</v>
      </c>
      <c r="G17">
        <v>100</v>
      </c>
      <c r="H17">
        <v>1.5</v>
      </c>
      <c r="I17">
        <v>17.7</v>
      </c>
      <c r="J17">
        <v>2047992</v>
      </c>
      <c r="K17">
        <v>476752</v>
      </c>
      <c r="L17">
        <v>1684932</v>
      </c>
      <c r="M17">
        <v>1571240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13</v>
      </c>
      <c r="T17">
        <v>0</v>
      </c>
      <c r="U17">
        <v>68</v>
      </c>
      <c r="V17">
        <v>0</v>
      </c>
      <c r="W17">
        <v>0</v>
      </c>
    </row>
    <row r="18" spans="1:23">
      <c r="A18">
        <v>1475101148</v>
      </c>
      <c r="B18">
        <v>32</v>
      </c>
      <c r="C18">
        <v>4</v>
      </c>
      <c r="D18">
        <v>101.6</v>
      </c>
      <c r="E18">
        <v>0</v>
      </c>
      <c r="F18">
        <v>0</v>
      </c>
      <c r="G18">
        <v>100</v>
      </c>
      <c r="H18">
        <v>1.5</v>
      </c>
      <c r="I18">
        <v>19</v>
      </c>
      <c r="J18">
        <v>2047992</v>
      </c>
      <c r="K18">
        <v>503660</v>
      </c>
      <c r="L18">
        <v>1658024</v>
      </c>
      <c r="M18">
        <v>1544332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1475101150</v>
      </c>
      <c r="B19">
        <v>34</v>
      </c>
      <c r="C19">
        <v>4</v>
      </c>
      <c r="D19">
        <v>44.8</v>
      </c>
      <c r="E19">
        <v>0</v>
      </c>
      <c r="F19">
        <v>0</v>
      </c>
      <c r="G19">
        <v>43.4</v>
      </c>
      <c r="H19">
        <v>1.5</v>
      </c>
      <c r="I19">
        <v>19.1</v>
      </c>
      <c r="J19">
        <v>2047992</v>
      </c>
      <c r="K19">
        <v>505724</v>
      </c>
      <c r="L19">
        <v>1655964</v>
      </c>
      <c r="M19">
        <v>1542268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1475101152</v>
      </c>
      <c r="B20">
        <v>36</v>
      </c>
      <c r="C20">
        <v>4</v>
      </c>
      <c r="D20">
        <v>10.4</v>
      </c>
      <c r="E20">
        <v>7.5</v>
      </c>
      <c r="F20">
        <v>0</v>
      </c>
      <c r="G20">
        <v>0</v>
      </c>
      <c r="H20">
        <v>1.5</v>
      </c>
      <c r="I20">
        <v>19.1</v>
      </c>
      <c r="J20">
        <v>2047992</v>
      </c>
      <c r="K20">
        <v>505632</v>
      </c>
      <c r="L20">
        <v>1656064</v>
      </c>
      <c r="M20">
        <v>1542360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8</v>
      </c>
      <c r="T20">
        <v>0</v>
      </c>
      <c r="U20">
        <v>104</v>
      </c>
      <c r="V20">
        <v>0</v>
      </c>
      <c r="W20">
        <v>148</v>
      </c>
    </row>
    <row r="21" spans="1:23">
      <c r="A21">
        <v>1475101154</v>
      </c>
      <c r="B21">
        <v>38</v>
      </c>
      <c r="C21">
        <v>4</v>
      </c>
      <c r="D21">
        <v>1.6</v>
      </c>
      <c r="E21">
        <v>0</v>
      </c>
      <c r="F21">
        <v>0</v>
      </c>
      <c r="G21">
        <v>0</v>
      </c>
      <c r="H21">
        <v>2.5</v>
      </c>
      <c r="I21">
        <v>19.1</v>
      </c>
      <c r="J21">
        <v>2047992</v>
      </c>
      <c r="K21">
        <v>505632</v>
      </c>
      <c r="L21">
        <v>1656064</v>
      </c>
      <c r="M21">
        <v>1542360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1475101156</v>
      </c>
      <c r="B22">
        <v>40</v>
      </c>
      <c r="C22">
        <v>4</v>
      </c>
      <c r="D22">
        <v>1.6</v>
      </c>
      <c r="E22">
        <v>0</v>
      </c>
      <c r="F22">
        <v>0</v>
      </c>
      <c r="G22">
        <v>0</v>
      </c>
      <c r="H22">
        <v>1.5</v>
      </c>
      <c r="I22">
        <v>19.1</v>
      </c>
      <c r="J22">
        <v>2047992</v>
      </c>
      <c r="K22">
        <v>505632</v>
      </c>
      <c r="L22">
        <v>1656064</v>
      </c>
      <c r="M22">
        <v>1542360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1475101158</v>
      </c>
      <c r="B23">
        <v>42</v>
      </c>
      <c r="C23">
        <v>4</v>
      </c>
      <c r="D23">
        <v>4</v>
      </c>
      <c r="E23">
        <v>2.5</v>
      </c>
      <c r="F23">
        <v>0</v>
      </c>
      <c r="G23">
        <v>0</v>
      </c>
      <c r="H23">
        <v>1.5</v>
      </c>
      <c r="I23">
        <v>19.1</v>
      </c>
      <c r="J23">
        <v>2047992</v>
      </c>
      <c r="K23">
        <v>505632</v>
      </c>
      <c r="L23">
        <v>1656072</v>
      </c>
      <c r="M23">
        <v>1542360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2</v>
      </c>
      <c r="T23">
        <v>0</v>
      </c>
      <c r="U23">
        <v>20</v>
      </c>
      <c r="V23">
        <v>0</v>
      </c>
      <c r="W23">
        <v>52</v>
      </c>
    </row>
    <row r="24" spans="1:23">
      <c r="A24">
        <v>1475101160</v>
      </c>
      <c r="B24">
        <v>44</v>
      </c>
      <c r="C24">
        <v>4</v>
      </c>
      <c r="D24">
        <v>2</v>
      </c>
      <c r="E24">
        <v>0</v>
      </c>
      <c r="F24">
        <v>0</v>
      </c>
      <c r="G24">
        <v>0</v>
      </c>
      <c r="H24">
        <v>2</v>
      </c>
      <c r="I24">
        <v>19.1</v>
      </c>
      <c r="J24">
        <v>2047992</v>
      </c>
      <c r="K24">
        <v>505632</v>
      </c>
      <c r="L24">
        <v>1656072</v>
      </c>
      <c r="M24">
        <v>1542360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1475101162</v>
      </c>
      <c r="B25">
        <v>46</v>
      </c>
      <c r="C25">
        <v>4</v>
      </c>
      <c r="D25">
        <v>2.4</v>
      </c>
      <c r="E25">
        <v>0</v>
      </c>
      <c r="F25">
        <v>0.5</v>
      </c>
      <c r="G25">
        <v>0.5</v>
      </c>
      <c r="H25">
        <v>1.5</v>
      </c>
      <c r="I25">
        <v>19.1</v>
      </c>
      <c r="J25">
        <v>2047992</v>
      </c>
      <c r="K25">
        <v>505700</v>
      </c>
      <c r="L25">
        <v>1656004</v>
      </c>
      <c r="M25">
        <v>1542292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1475101164</v>
      </c>
      <c r="B26">
        <v>48</v>
      </c>
      <c r="C26">
        <v>4</v>
      </c>
      <c r="D26">
        <v>3.6</v>
      </c>
      <c r="E26">
        <v>2</v>
      </c>
      <c r="F26">
        <v>0</v>
      </c>
      <c r="G26">
        <v>0</v>
      </c>
      <c r="H26">
        <v>1.5</v>
      </c>
      <c r="I26">
        <v>19.1</v>
      </c>
      <c r="J26">
        <v>2047992</v>
      </c>
      <c r="K26">
        <v>505652</v>
      </c>
      <c r="L26">
        <v>1656060</v>
      </c>
      <c r="M26">
        <v>1542340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2</v>
      </c>
      <c r="T26">
        <v>0</v>
      </c>
      <c r="U26">
        <v>12</v>
      </c>
      <c r="V26">
        <v>0</v>
      </c>
      <c r="W26">
        <v>32</v>
      </c>
    </row>
    <row r="27" spans="1:23">
      <c r="A27">
        <v>1475101166</v>
      </c>
      <c r="B27">
        <v>50</v>
      </c>
      <c r="C27">
        <v>4</v>
      </c>
      <c r="D27">
        <v>1.6</v>
      </c>
      <c r="E27">
        <v>0</v>
      </c>
      <c r="F27">
        <v>0</v>
      </c>
      <c r="G27">
        <v>0</v>
      </c>
      <c r="H27">
        <v>2</v>
      </c>
      <c r="I27">
        <v>19.1</v>
      </c>
      <c r="J27">
        <v>2047992</v>
      </c>
      <c r="K27">
        <v>505652</v>
      </c>
      <c r="L27">
        <v>1656060</v>
      </c>
      <c r="M27">
        <v>1542340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1475101168</v>
      </c>
      <c r="B28">
        <v>52</v>
      </c>
      <c r="C28">
        <v>4</v>
      </c>
      <c r="D28">
        <v>1.6</v>
      </c>
      <c r="E28">
        <v>0</v>
      </c>
      <c r="F28">
        <v>0</v>
      </c>
      <c r="G28">
        <v>0</v>
      </c>
      <c r="H28">
        <v>1.5</v>
      </c>
      <c r="I28">
        <v>19.1</v>
      </c>
      <c r="J28">
        <v>2047992</v>
      </c>
      <c r="K28">
        <v>505652</v>
      </c>
      <c r="L28">
        <v>1656060</v>
      </c>
      <c r="M28">
        <v>1542340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1475101170</v>
      </c>
      <c r="B29">
        <v>54</v>
      </c>
      <c r="C29">
        <v>4</v>
      </c>
      <c r="D29">
        <v>4</v>
      </c>
      <c r="E29">
        <v>1.5</v>
      </c>
      <c r="F29">
        <v>0</v>
      </c>
      <c r="G29">
        <v>0</v>
      </c>
      <c r="H29">
        <v>1.5</v>
      </c>
      <c r="I29">
        <v>19.1</v>
      </c>
      <c r="J29">
        <v>2047992</v>
      </c>
      <c r="K29">
        <v>505652</v>
      </c>
      <c r="L29">
        <v>1656068</v>
      </c>
      <c r="M29">
        <v>1542340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2</v>
      </c>
      <c r="T29">
        <v>0</v>
      </c>
      <c r="U29">
        <v>12</v>
      </c>
      <c r="V29">
        <v>0</v>
      </c>
      <c r="W29">
        <v>28</v>
      </c>
    </row>
    <row r="30" spans="1:23">
      <c r="A30">
        <v>1475101172</v>
      </c>
      <c r="B30">
        <v>56</v>
      </c>
      <c r="C30">
        <v>4</v>
      </c>
      <c r="D30">
        <v>1.6</v>
      </c>
      <c r="E30">
        <v>0</v>
      </c>
      <c r="F30">
        <v>0.5</v>
      </c>
      <c r="G30">
        <v>0</v>
      </c>
      <c r="H30">
        <v>1.5</v>
      </c>
      <c r="I30">
        <v>19.1</v>
      </c>
      <c r="J30">
        <v>2047992</v>
      </c>
      <c r="K30">
        <v>505680</v>
      </c>
      <c r="L30">
        <v>1656040</v>
      </c>
      <c r="M30">
        <v>1542312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1475101174</v>
      </c>
      <c r="B31">
        <v>58</v>
      </c>
      <c r="C31">
        <v>4</v>
      </c>
      <c r="D31">
        <v>2.4</v>
      </c>
      <c r="E31">
        <v>0</v>
      </c>
      <c r="F31">
        <v>0</v>
      </c>
      <c r="G31">
        <v>0</v>
      </c>
      <c r="H31">
        <v>2</v>
      </c>
      <c r="I31">
        <v>19.1</v>
      </c>
      <c r="J31">
        <v>2047992</v>
      </c>
      <c r="K31">
        <v>505648</v>
      </c>
      <c r="L31">
        <v>1656072</v>
      </c>
      <c r="M31">
        <v>1542344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1475101176</v>
      </c>
      <c r="B32">
        <v>60</v>
      </c>
      <c r="C32">
        <v>4</v>
      </c>
      <c r="D32">
        <v>1.6</v>
      </c>
      <c r="E32">
        <v>0</v>
      </c>
      <c r="F32">
        <v>0</v>
      </c>
      <c r="G32">
        <v>0</v>
      </c>
      <c r="H32">
        <v>2</v>
      </c>
      <c r="I32">
        <v>19.1</v>
      </c>
      <c r="J32">
        <v>2047992</v>
      </c>
      <c r="K32">
        <v>505648</v>
      </c>
      <c r="L32">
        <v>1656072</v>
      </c>
      <c r="M32">
        <v>1542344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1475101178</v>
      </c>
      <c r="B33">
        <v>62</v>
      </c>
      <c r="C33">
        <v>4</v>
      </c>
      <c r="D33">
        <v>2</v>
      </c>
      <c r="E33">
        <v>0</v>
      </c>
      <c r="F33">
        <v>0</v>
      </c>
      <c r="G33">
        <v>0</v>
      </c>
      <c r="H33">
        <v>2</v>
      </c>
      <c r="I33">
        <v>19.1</v>
      </c>
      <c r="J33">
        <v>2047992</v>
      </c>
      <c r="K33">
        <v>505648</v>
      </c>
      <c r="L33">
        <v>1656072</v>
      </c>
      <c r="M33">
        <v>1542344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1475101180</v>
      </c>
      <c r="B34">
        <v>64</v>
      </c>
      <c r="C34">
        <v>4</v>
      </c>
      <c r="D34">
        <v>2</v>
      </c>
      <c r="E34">
        <v>0</v>
      </c>
      <c r="F34">
        <v>0</v>
      </c>
      <c r="G34">
        <v>0</v>
      </c>
      <c r="H34">
        <v>2</v>
      </c>
      <c r="I34">
        <v>19.1</v>
      </c>
      <c r="J34">
        <v>2047992</v>
      </c>
      <c r="K34">
        <v>505648</v>
      </c>
      <c r="L34">
        <v>1656072</v>
      </c>
      <c r="M34">
        <v>1542344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1475101182</v>
      </c>
      <c r="B35">
        <v>66</v>
      </c>
      <c r="C35">
        <v>4</v>
      </c>
      <c r="D35">
        <v>2</v>
      </c>
      <c r="E35">
        <v>0</v>
      </c>
      <c r="F35">
        <v>0</v>
      </c>
      <c r="G35">
        <v>0</v>
      </c>
      <c r="H35">
        <v>1.5</v>
      </c>
      <c r="I35">
        <v>19.1</v>
      </c>
      <c r="J35">
        <v>2047992</v>
      </c>
      <c r="K35">
        <v>505564</v>
      </c>
      <c r="L35">
        <v>1656156</v>
      </c>
      <c r="M35">
        <v>1542428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1</v>
      </c>
      <c r="T35">
        <v>0</v>
      </c>
      <c r="U35">
        <v>8</v>
      </c>
      <c r="V35">
        <v>0</v>
      </c>
      <c r="W35">
        <v>0</v>
      </c>
    </row>
    <row r="36" spans="1:23">
      <c r="A36">
        <v>1475101184</v>
      </c>
      <c r="B36">
        <v>68</v>
      </c>
      <c r="C36">
        <v>4</v>
      </c>
      <c r="D36">
        <v>1.2</v>
      </c>
      <c r="E36">
        <v>0</v>
      </c>
      <c r="F36">
        <v>0</v>
      </c>
      <c r="G36">
        <v>0</v>
      </c>
      <c r="H36">
        <v>1.5</v>
      </c>
      <c r="I36">
        <v>19.1</v>
      </c>
      <c r="J36">
        <v>2047992</v>
      </c>
      <c r="K36">
        <v>505564</v>
      </c>
      <c r="L36">
        <v>1656156</v>
      </c>
      <c r="M36">
        <v>1542428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1475101186</v>
      </c>
      <c r="B37">
        <v>70</v>
      </c>
      <c r="C37">
        <v>4</v>
      </c>
      <c r="D37">
        <v>2</v>
      </c>
      <c r="E37">
        <v>0</v>
      </c>
      <c r="F37">
        <v>0</v>
      </c>
      <c r="G37">
        <v>0</v>
      </c>
      <c r="H37">
        <v>1.5</v>
      </c>
      <c r="I37">
        <v>19.1</v>
      </c>
      <c r="J37">
        <v>2047992</v>
      </c>
      <c r="K37">
        <v>505564</v>
      </c>
      <c r="L37">
        <v>1656156</v>
      </c>
      <c r="M37">
        <v>1542428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12</v>
      </c>
      <c r="T37">
        <v>0</v>
      </c>
      <c r="U37">
        <v>52</v>
      </c>
      <c r="V37">
        <v>0</v>
      </c>
      <c r="W37">
        <v>0</v>
      </c>
    </row>
    <row r="38" spans="1:23">
      <c r="A38">
        <v>1475101188</v>
      </c>
      <c r="B38">
        <v>72</v>
      </c>
      <c r="C38">
        <v>4</v>
      </c>
      <c r="D38">
        <v>8</v>
      </c>
      <c r="E38">
        <v>0</v>
      </c>
      <c r="F38">
        <v>0</v>
      </c>
      <c r="G38">
        <v>0</v>
      </c>
      <c r="H38">
        <v>9</v>
      </c>
      <c r="I38">
        <v>19.1</v>
      </c>
      <c r="J38">
        <v>2047992</v>
      </c>
      <c r="K38">
        <v>505564</v>
      </c>
      <c r="L38">
        <v>1656164</v>
      </c>
      <c r="M38">
        <v>1542428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2</v>
      </c>
      <c r="T38">
        <v>0</v>
      </c>
      <c r="U38">
        <v>24</v>
      </c>
      <c r="V38">
        <v>0</v>
      </c>
      <c r="W38">
        <v>136</v>
      </c>
    </row>
    <row r="39" spans="1:23">
      <c r="A39">
        <v>1475101190</v>
      </c>
      <c r="B39">
        <v>74</v>
      </c>
      <c r="C39">
        <v>4</v>
      </c>
      <c r="D39">
        <v>2</v>
      </c>
      <c r="E39">
        <v>0</v>
      </c>
      <c r="F39">
        <v>0</v>
      </c>
      <c r="G39">
        <v>0</v>
      </c>
      <c r="H39">
        <v>1.5</v>
      </c>
      <c r="I39">
        <v>19.1</v>
      </c>
      <c r="J39">
        <v>2047992</v>
      </c>
      <c r="K39">
        <v>505564</v>
      </c>
      <c r="L39">
        <v>1656164</v>
      </c>
      <c r="M39">
        <v>1542428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1475101192</v>
      </c>
      <c r="B40">
        <v>76</v>
      </c>
      <c r="C40">
        <v>4</v>
      </c>
      <c r="D40">
        <v>2</v>
      </c>
      <c r="E40">
        <v>0</v>
      </c>
      <c r="F40">
        <v>0.5</v>
      </c>
      <c r="G40">
        <v>0</v>
      </c>
      <c r="H40">
        <v>2</v>
      </c>
      <c r="I40">
        <v>19.1</v>
      </c>
      <c r="J40">
        <v>2047992</v>
      </c>
      <c r="K40">
        <v>505656</v>
      </c>
      <c r="L40">
        <v>1656072</v>
      </c>
      <c r="M40">
        <v>1542336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1</v>
      </c>
      <c r="T40">
        <v>0</v>
      </c>
      <c r="U40">
        <v>4</v>
      </c>
      <c r="V40">
        <v>0</v>
      </c>
      <c r="W40">
        <v>0</v>
      </c>
    </row>
    <row r="41" spans="1:23">
      <c r="A41">
        <v>1475101194</v>
      </c>
      <c r="B41">
        <v>78</v>
      </c>
      <c r="C41">
        <v>4</v>
      </c>
      <c r="D41">
        <v>1.6</v>
      </c>
      <c r="E41">
        <v>0</v>
      </c>
      <c r="F41">
        <v>0</v>
      </c>
      <c r="G41">
        <v>0</v>
      </c>
      <c r="H41">
        <v>1</v>
      </c>
      <c r="I41">
        <v>19.1</v>
      </c>
      <c r="J41">
        <v>2047992</v>
      </c>
      <c r="K41">
        <v>505656</v>
      </c>
      <c r="L41">
        <v>1656072</v>
      </c>
      <c r="M41">
        <v>1542336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1475101196</v>
      </c>
      <c r="B42">
        <v>80</v>
      </c>
      <c r="C42">
        <v>4</v>
      </c>
      <c r="D42">
        <v>1.6</v>
      </c>
      <c r="E42">
        <v>0</v>
      </c>
      <c r="F42">
        <v>0</v>
      </c>
      <c r="G42">
        <v>0</v>
      </c>
      <c r="H42">
        <v>2</v>
      </c>
      <c r="I42">
        <v>19.1</v>
      </c>
      <c r="J42">
        <v>2047992</v>
      </c>
      <c r="K42">
        <v>505656</v>
      </c>
      <c r="L42">
        <v>1656072</v>
      </c>
      <c r="M42">
        <v>1542336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1475101198</v>
      </c>
      <c r="B43">
        <v>82</v>
      </c>
      <c r="C43">
        <v>4</v>
      </c>
      <c r="D43">
        <v>4</v>
      </c>
      <c r="E43">
        <v>0</v>
      </c>
      <c r="F43">
        <v>0</v>
      </c>
      <c r="G43">
        <v>0</v>
      </c>
      <c r="H43">
        <v>4</v>
      </c>
      <c r="I43">
        <v>19.1</v>
      </c>
      <c r="J43">
        <v>2047992</v>
      </c>
      <c r="K43">
        <v>505656</v>
      </c>
      <c r="L43">
        <v>1656076</v>
      </c>
      <c r="M43">
        <v>1542336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1</v>
      </c>
      <c r="T43">
        <v>0</v>
      </c>
      <c r="U43">
        <v>4</v>
      </c>
      <c r="V43">
        <v>0</v>
      </c>
      <c r="W43">
        <v>32</v>
      </c>
    </row>
    <row r="44" spans="1:23">
      <c r="A44">
        <v>1475101200</v>
      </c>
      <c r="B44">
        <v>84</v>
      </c>
      <c r="C44">
        <v>4</v>
      </c>
      <c r="D44">
        <v>1.6</v>
      </c>
      <c r="E44">
        <v>0</v>
      </c>
      <c r="F44">
        <v>0</v>
      </c>
      <c r="G44">
        <v>0</v>
      </c>
      <c r="H44">
        <v>1.5</v>
      </c>
      <c r="I44">
        <v>19.1</v>
      </c>
      <c r="J44">
        <v>2047992</v>
      </c>
      <c r="K44">
        <v>505656</v>
      </c>
      <c r="L44">
        <v>1656076</v>
      </c>
      <c r="M44">
        <v>1542336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1475101202</v>
      </c>
      <c r="B45">
        <v>86</v>
      </c>
      <c r="C45">
        <v>4</v>
      </c>
      <c r="D45">
        <v>1.6</v>
      </c>
      <c r="E45">
        <v>0</v>
      </c>
      <c r="F45">
        <v>0.5</v>
      </c>
      <c r="G45">
        <v>0</v>
      </c>
      <c r="H45">
        <v>1</v>
      </c>
      <c r="I45">
        <v>19.1</v>
      </c>
      <c r="J45">
        <v>2047992</v>
      </c>
      <c r="K45">
        <v>505684</v>
      </c>
      <c r="L45">
        <v>1656048</v>
      </c>
      <c r="M45">
        <v>1542308</v>
      </c>
      <c r="N45">
        <v>0</v>
      </c>
      <c r="O45">
        <v>2094076</v>
      </c>
      <c r="P45">
        <v>0</v>
      </c>
      <c r="Q45">
        <v>2094076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1475101204</v>
      </c>
      <c r="B46">
        <v>88</v>
      </c>
      <c r="C46">
        <v>4</v>
      </c>
      <c r="D46">
        <v>2</v>
      </c>
      <c r="E46">
        <v>0</v>
      </c>
      <c r="F46">
        <v>0</v>
      </c>
      <c r="G46">
        <v>0</v>
      </c>
      <c r="H46">
        <v>2</v>
      </c>
      <c r="I46">
        <v>19.1</v>
      </c>
      <c r="J46">
        <v>2047992</v>
      </c>
      <c r="K46">
        <v>505684</v>
      </c>
      <c r="L46">
        <v>1656048</v>
      </c>
      <c r="M46">
        <v>1542308</v>
      </c>
      <c r="N46">
        <v>0</v>
      </c>
      <c r="O46">
        <v>2094076</v>
      </c>
      <c r="P46">
        <v>0</v>
      </c>
      <c r="Q46">
        <v>2094076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1475101206</v>
      </c>
      <c r="B47">
        <v>90</v>
      </c>
      <c r="C47">
        <v>4</v>
      </c>
      <c r="D47">
        <v>2</v>
      </c>
      <c r="E47">
        <v>0</v>
      </c>
      <c r="F47">
        <v>0</v>
      </c>
      <c r="G47">
        <v>0</v>
      </c>
      <c r="H47">
        <v>2</v>
      </c>
      <c r="I47">
        <v>19.1</v>
      </c>
      <c r="J47">
        <v>2047992</v>
      </c>
      <c r="K47">
        <v>505684</v>
      </c>
      <c r="L47">
        <v>1656048</v>
      </c>
      <c r="M47">
        <v>1542308</v>
      </c>
      <c r="N47">
        <v>0</v>
      </c>
      <c r="O47">
        <v>2094076</v>
      </c>
      <c r="P47">
        <v>0</v>
      </c>
      <c r="Q47">
        <v>2094076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1475101208</v>
      </c>
      <c r="B48">
        <v>92</v>
      </c>
      <c r="C48">
        <v>4</v>
      </c>
      <c r="D48">
        <v>1.6</v>
      </c>
      <c r="E48">
        <v>0</v>
      </c>
      <c r="F48">
        <v>0</v>
      </c>
      <c r="G48">
        <v>0</v>
      </c>
      <c r="H48">
        <v>1.5</v>
      </c>
      <c r="I48">
        <v>19.1</v>
      </c>
      <c r="J48">
        <v>2047992</v>
      </c>
      <c r="K48">
        <v>505684</v>
      </c>
      <c r="L48">
        <v>1656048</v>
      </c>
      <c r="M48">
        <v>1542308</v>
      </c>
      <c r="N48">
        <v>0</v>
      </c>
      <c r="O48">
        <v>2094076</v>
      </c>
      <c r="P48">
        <v>0</v>
      </c>
      <c r="Q48">
        <v>2094076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1475101210</v>
      </c>
      <c r="B49">
        <v>94</v>
      </c>
      <c r="C49">
        <v>4</v>
      </c>
      <c r="D49">
        <v>2</v>
      </c>
      <c r="E49">
        <v>0</v>
      </c>
      <c r="F49">
        <v>0</v>
      </c>
      <c r="G49">
        <v>0</v>
      </c>
      <c r="H49">
        <v>2</v>
      </c>
      <c r="I49">
        <v>19.1</v>
      </c>
      <c r="J49">
        <v>2047992</v>
      </c>
      <c r="K49">
        <v>505684</v>
      </c>
      <c r="L49">
        <v>1656048</v>
      </c>
      <c r="M49">
        <v>1542308</v>
      </c>
      <c r="N49">
        <v>0</v>
      </c>
      <c r="O49">
        <v>2094076</v>
      </c>
      <c r="P49">
        <v>0</v>
      </c>
      <c r="Q49">
        <v>2094076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1475101212</v>
      </c>
      <c r="B50">
        <v>96</v>
      </c>
      <c r="C50">
        <v>4</v>
      </c>
      <c r="D50">
        <v>1.6</v>
      </c>
      <c r="E50">
        <v>0</v>
      </c>
      <c r="F50">
        <v>0</v>
      </c>
      <c r="G50">
        <v>0</v>
      </c>
      <c r="H50">
        <v>1.5</v>
      </c>
      <c r="I50">
        <v>19.1</v>
      </c>
      <c r="J50">
        <v>2047992</v>
      </c>
      <c r="K50">
        <v>505588</v>
      </c>
      <c r="L50">
        <v>1656144</v>
      </c>
      <c r="M50">
        <v>1542404</v>
      </c>
      <c r="N50">
        <v>0</v>
      </c>
      <c r="O50">
        <v>2094076</v>
      </c>
      <c r="P50">
        <v>0</v>
      </c>
      <c r="Q50">
        <v>2094076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1475101214</v>
      </c>
      <c r="B51">
        <v>98</v>
      </c>
      <c r="C51">
        <v>4</v>
      </c>
      <c r="D51">
        <v>2.4</v>
      </c>
      <c r="E51">
        <v>0</v>
      </c>
      <c r="F51">
        <v>0</v>
      </c>
      <c r="G51">
        <v>0</v>
      </c>
      <c r="H51">
        <v>2</v>
      </c>
      <c r="I51">
        <v>19.1</v>
      </c>
      <c r="J51">
        <v>2047992</v>
      </c>
      <c r="K51">
        <v>505588</v>
      </c>
      <c r="L51">
        <v>1656144</v>
      </c>
      <c r="M51">
        <v>1542404</v>
      </c>
      <c r="N51">
        <v>0</v>
      </c>
      <c r="O51">
        <v>2094076</v>
      </c>
      <c r="P51">
        <v>0</v>
      </c>
      <c r="Q51">
        <v>2094076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1475101216</v>
      </c>
      <c r="B52">
        <v>100</v>
      </c>
      <c r="C52">
        <v>4</v>
      </c>
      <c r="D52">
        <v>1.2</v>
      </c>
      <c r="E52">
        <v>0</v>
      </c>
      <c r="F52">
        <v>0</v>
      </c>
      <c r="G52">
        <v>0</v>
      </c>
      <c r="H52">
        <v>1.5</v>
      </c>
      <c r="I52">
        <v>19.1</v>
      </c>
      <c r="J52">
        <v>2047992</v>
      </c>
      <c r="K52">
        <v>505556</v>
      </c>
      <c r="L52">
        <v>1656176</v>
      </c>
      <c r="M52">
        <v>1542436</v>
      </c>
      <c r="N52">
        <v>0</v>
      </c>
      <c r="O52">
        <v>2094076</v>
      </c>
      <c r="P52">
        <v>0</v>
      </c>
      <c r="Q52">
        <v>2094076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1475101218</v>
      </c>
      <c r="B53">
        <v>102</v>
      </c>
      <c r="C53">
        <v>4</v>
      </c>
      <c r="D53">
        <v>2</v>
      </c>
      <c r="E53">
        <v>0</v>
      </c>
      <c r="F53">
        <v>0</v>
      </c>
      <c r="G53">
        <v>0</v>
      </c>
      <c r="H53">
        <v>1.5</v>
      </c>
      <c r="I53">
        <v>19.1</v>
      </c>
      <c r="J53">
        <v>2047992</v>
      </c>
      <c r="K53">
        <v>505556</v>
      </c>
      <c r="L53">
        <v>1656176</v>
      </c>
      <c r="M53">
        <v>1542436</v>
      </c>
      <c r="N53">
        <v>0</v>
      </c>
      <c r="O53">
        <v>2094076</v>
      </c>
      <c r="P53">
        <v>0</v>
      </c>
      <c r="Q53">
        <v>2094076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1475101220</v>
      </c>
      <c r="B54">
        <v>104</v>
      </c>
      <c r="C54">
        <v>4</v>
      </c>
      <c r="D54">
        <v>2</v>
      </c>
      <c r="E54">
        <v>0</v>
      </c>
      <c r="F54">
        <v>0</v>
      </c>
      <c r="G54">
        <v>0</v>
      </c>
      <c r="H54">
        <v>2</v>
      </c>
      <c r="I54">
        <v>19.1</v>
      </c>
      <c r="J54">
        <v>2047992</v>
      </c>
      <c r="K54">
        <v>505572</v>
      </c>
      <c r="L54">
        <v>1656160</v>
      </c>
      <c r="M54">
        <v>1542420</v>
      </c>
      <c r="N54">
        <v>0</v>
      </c>
      <c r="O54">
        <v>2094076</v>
      </c>
      <c r="P54">
        <v>0</v>
      </c>
      <c r="Q54">
        <v>2094076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1475101222</v>
      </c>
      <c r="B55">
        <v>106</v>
      </c>
      <c r="C55">
        <v>4</v>
      </c>
      <c r="D55">
        <v>2</v>
      </c>
      <c r="E55">
        <v>0</v>
      </c>
      <c r="F55">
        <v>0.5</v>
      </c>
      <c r="G55">
        <v>0</v>
      </c>
      <c r="H55">
        <v>2</v>
      </c>
      <c r="I55">
        <v>19.1</v>
      </c>
      <c r="J55">
        <v>2047992</v>
      </c>
      <c r="K55">
        <v>505612</v>
      </c>
      <c r="L55">
        <v>1656120</v>
      </c>
      <c r="M55">
        <v>1542380</v>
      </c>
      <c r="N55">
        <v>0</v>
      </c>
      <c r="O55">
        <v>2094076</v>
      </c>
      <c r="P55">
        <v>0</v>
      </c>
      <c r="Q55">
        <v>2094076</v>
      </c>
      <c r="R55">
        <v>0</v>
      </c>
      <c r="S55">
        <v>4</v>
      </c>
      <c r="T55">
        <v>0</v>
      </c>
      <c r="U55">
        <v>16</v>
      </c>
      <c r="V55">
        <v>0</v>
      </c>
      <c r="W55">
        <v>0</v>
      </c>
    </row>
    <row r="56" spans="1:23">
      <c r="A56">
        <v>1475101224</v>
      </c>
      <c r="B56">
        <v>108</v>
      </c>
      <c r="C56">
        <v>4</v>
      </c>
      <c r="D56">
        <v>1.6</v>
      </c>
      <c r="E56">
        <v>0</v>
      </c>
      <c r="F56">
        <v>0</v>
      </c>
      <c r="G56">
        <v>0.5</v>
      </c>
      <c r="H56">
        <v>1.5</v>
      </c>
      <c r="I56">
        <v>19.1</v>
      </c>
      <c r="J56">
        <v>2047992</v>
      </c>
      <c r="K56">
        <v>505612</v>
      </c>
      <c r="L56">
        <v>1656120</v>
      </c>
      <c r="M56">
        <v>1542380</v>
      </c>
      <c r="N56">
        <v>0</v>
      </c>
      <c r="O56">
        <v>2094076</v>
      </c>
      <c r="P56">
        <v>0</v>
      </c>
      <c r="Q56">
        <v>2094076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1475101226</v>
      </c>
      <c r="B57">
        <v>110</v>
      </c>
      <c r="C57">
        <v>4</v>
      </c>
      <c r="D57">
        <v>2</v>
      </c>
      <c r="E57">
        <v>0</v>
      </c>
      <c r="F57">
        <v>0</v>
      </c>
      <c r="G57">
        <v>0</v>
      </c>
      <c r="H57">
        <v>1</v>
      </c>
      <c r="I57">
        <v>19.1</v>
      </c>
      <c r="J57">
        <v>2047992</v>
      </c>
      <c r="K57">
        <v>505612</v>
      </c>
      <c r="L57">
        <v>1656120</v>
      </c>
      <c r="M57">
        <v>1542380</v>
      </c>
      <c r="N57">
        <v>0</v>
      </c>
      <c r="O57">
        <v>2094076</v>
      </c>
      <c r="P57">
        <v>0</v>
      </c>
      <c r="Q57">
        <v>2094076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1475101228</v>
      </c>
      <c r="B58">
        <v>112</v>
      </c>
      <c r="C58">
        <v>4</v>
      </c>
      <c r="D58">
        <v>2</v>
      </c>
      <c r="E58">
        <v>0</v>
      </c>
      <c r="F58">
        <v>0</v>
      </c>
      <c r="G58">
        <v>0</v>
      </c>
      <c r="H58">
        <v>2</v>
      </c>
      <c r="I58">
        <v>19.1</v>
      </c>
      <c r="J58">
        <v>2047992</v>
      </c>
      <c r="K58">
        <v>505612</v>
      </c>
      <c r="L58">
        <v>1656120</v>
      </c>
      <c r="M58">
        <v>1542380</v>
      </c>
      <c r="N58">
        <v>0</v>
      </c>
      <c r="O58">
        <v>2094076</v>
      </c>
      <c r="P58">
        <v>0</v>
      </c>
      <c r="Q58">
        <v>2094076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1475101230</v>
      </c>
      <c r="B59">
        <v>114</v>
      </c>
      <c r="C59">
        <v>4</v>
      </c>
      <c r="D59">
        <v>1.6</v>
      </c>
      <c r="E59">
        <v>0</v>
      </c>
      <c r="F59">
        <v>0</v>
      </c>
      <c r="G59">
        <v>0</v>
      </c>
      <c r="H59">
        <v>1.5</v>
      </c>
      <c r="I59">
        <v>19.1</v>
      </c>
      <c r="J59">
        <v>2047992</v>
      </c>
      <c r="K59">
        <v>505612</v>
      </c>
      <c r="L59">
        <v>1656120</v>
      </c>
      <c r="M59">
        <v>1542380</v>
      </c>
      <c r="N59">
        <v>0</v>
      </c>
      <c r="O59">
        <v>2094076</v>
      </c>
      <c r="P59">
        <v>0</v>
      </c>
      <c r="Q59">
        <v>2094076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1475101232</v>
      </c>
      <c r="B60">
        <v>116</v>
      </c>
      <c r="C60">
        <v>4</v>
      </c>
      <c r="D60">
        <v>2.4</v>
      </c>
      <c r="E60">
        <v>0</v>
      </c>
      <c r="F60">
        <v>0.5</v>
      </c>
      <c r="G60">
        <v>0</v>
      </c>
      <c r="H60">
        <v>2</v>
      </c>
      <c r="I60">
        <v>19.1</v>
      </c>
      <c r="J60">
        <v>2047992</v>
      </c>
      <c r="K60">
        <v>505764</v>
      </c>
      <c r="L60">
        <v>1655968</v>
      </c>
      <c r="M60">
        <v>1542228</v>
      </c>
      <c r="N60">
        <v>0</v>
      </c>
      <c r="O60">
        <v>2094076</v>
      </c>
      <c r="P60">
        <v>0</v>
      </c>
      <c r="Q60">
        <v>2094076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1475101234</v>
      </c>
      <c r="B61">
        <v>118</v>
      </c>
      <c r="C61">
        <v>4</v>
      </c>
      <c r="D61">
        <v>8.4</v>
      </c>
      <c r="E61">
        <v>3.5</v>
      </c>
      <c r="F61">
        <v>0</v>
      </c>
      <c r="G61">
        <v>3.5</v>
      </c>
      <c r="H61">
        <v>2</v>
      </c>
      <c r="I61">
        <v>19.1</v>
      </c>
      <c r="J61">
        <v>2047992</v>
      </c>
      <c r="K61">
        <v>505636</v>
      </c>
      <c r="L61">
        <v>1656104</v>
      </c>
      <c r="M61">
        <v>1542356</v>
      </c>
      <c r="N61">
        <v>0</v>
      </c>
      <c r="O61">
        <v>2094076</v>
      </c>
      <c r="P61">
        <v>0</v>
      </c>
      <c r="Q61">
        <v>2094076</v>
      </c>
      <c r="R61">
        <v>0</v>
      </c>
      <c r="S61">
        <v>2</v>
      </c>
      <c r="T61">
        <v>0</v>
      </c>
      <c r="U61">
        <v>12</v>
      </c>
      <c r="V61">
        <v>0</v>
      </c>
      <c r="W61">
        <v>60</v>
      </c>
    </row>
    <row r="62" spans="1:23">
      <c r="A62">
        <v>1475101236</v>
      </c>
      <c r="B62">
        <v>120</v>
      </c>
      <c r="C62">
        <v>4</v>
      </c>
      <c r="D62">
        <v>37.2</v>
      </c>
      <c r="E62">
        <v>0</v>
      </c>
      <c r="F62">
        <v>0</v>
      </c>
      <c r="G62">
        <v>35.5</v>
      </c>
      <c r="H62">
        <v>1.5</v>
      </c>
      <c r="I62">
        <v>19.2</v>
      </c>
      <c r="J62">
        <v>2047992</v>
      </c>
      <c r="K62">
        <v>506104</v>
      </c>
      <c r="L62">
        <v>1655644</v>
      </c>
      <c r="M62">
        <v>1541888</v>
      </c>
      <c r="N62">
        <v>0</v>
      </c>
      <c r="O62">
        <v>2094076</v>
      </c>
      <c r="P62">
        <v>0</v>
      </c>
      <c r="Q62">
        <v>2094076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1475101238</v>
      </c>
      <c r="B63">
        <v>122</v>
      </c>
      <c r="C63">
        <v>4</v>
      </c>
      <c r="D63">
        <v>45.2</v>
      </c>
      <c r="E63">
        <v>0</v>
      </c>
      <c r="F63">
        <v>0</v>
      </c>
      <c r="G63">
        <v>43.5</v>
      </c>
      <c r="H63">
        <v>1.5</v>
      </c>
      <c r="I63">
        <v>19.2</v>
      </c>
      <c r="J63">
        <v>2047992</v>
      </c>
      <c r="K63">
        <v>506352</v>
      </c>
      <c r="L63">
        <v>1655400</v>
      </c>
      <c r="M63">
        <v>1541640</v>
      </c>
      <c r="N63">
        <v>0</v>
      </c>
      <c r="O63">
        <v>2094076</v>
      </c>
      <c r="P63">
        <v>0</v>
      </c>
      <c r="Q63">
        <v>2094076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1475101240</v>
      </c>
      <c r="B64">
        <v>124</v>
      </c>
      <c r="C64">
        <v>4</v>
      </c>
      <c r="D64">
        <v>59.2</v>
      </c>
      <c r="E64">
        <v>1.5</v>
      </c>
      <c r="F64">
        <v>48.2</v>
      </c>
      <c r="G64">
        <v>7.5</v>
      </c>
      <c r="H64">
        <v>2</v>
      </c>
      <c r="I64">
        <v>19.2</v>
      </c>
      <c r="J64">
        <v>2047992</v>
      </c>
      <c r="K64">
        <v>506496</v>
      </c>
      <c r="L64">
        <v>1655280</v>
      </c>
      <c r="M64">
        <v>1541496</v>
      </c>
      <c r="N64">
        <v>0</v>
      </c>
      <c r="O64">
        <v>2094076</v>
      </c>
      <c r="P64">
        <v>0</v>
      </c>
      <c r="Q64">
        <v>2094076</v>
      </c>
      <c r="R64">
        <v>0</v>
      </c>
      <c r="S64">
        <v>2</v>
      </c>
      <c r="T64">
        <v>0</v>
      </c>
      <c r="U64">
        <v>20</v>
      </c>
      <c r="V64">
        <v>0</v>
      </c>
      <c r="W64">
        <v>32</v>
      </c>
    </row>
    <row r="65" spans="1:23">
      <c r="A65">
        <v>1475101242</v>
      </c>
      <c r="B65">
        <v>126</v>
      </c>
      <c r="C65">
        <v>4</v>
      </c>
      <c r="D65">
        <v>45.2</v>
      </c>
      <c r="E65">
        <v>0</v>
      </c>
      <c r="F65">
        <v>43.9</v>
      </c>
      <c r="G65">
        <v>0</v>
      </c>
      <c r="H65">
        <v>1.5</v>
      </c>
      <c r="I65">
        <v>19.3</v>
      </c>
      <c r="J65">
        <v>2047992</v>
      </c>
      <c r="K65">
        <v>509176</v>
      </c>
      <c r="L65">
        <v>1652600</v>
      </c>
      <c r="M65">
        <v>1538816</v>
      </c>
      <c r="N65">
        <v>0</v>
      </c>
      <c r="O65">
        <v>2094076</v>
      </c>
      <c r="P65">
        <v>0</v>
      </c>
      <c r="Q65">
        <v>2094076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1475101244</v>
      </c>
      <c r="B66">
        <v>128</v>
      </c>
      <c r="C66">
        <v>4</v>
      </c>
      <c r="D66">
        <v>34.8</v>
      </c>
      <c r="E66">
        <v>0</v>
      </c>
      <c r="F66">
        <v>32.8</v>
      </c>
      <c r="G66">
        <v>0</v>
      </c>
      <c r="H66">
        <v>1.5</v>
      </c>
      <c r="I66">
        <v>19.3</v>
      </c>
      <c r="J66">
        <v>2047992</v>
      </c>
      <c r="K66">
        <v>509256</v>
      </c>
      <c r="L66">
        <v>1652524</v>
      </c>
      <c r="M66">
        <v>1538736</v>
      </c>
      <c r="N66">
        <v>0</v>
      </c>
      <c r="O66">
        <v>2094076</v>
      </c>
      <c r="P66">
        <v>0</v>
      </c>
      <c r="Q66">
        <v>2094076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1475101246</v>
      </c>
      <c r="B67">
        <v>130</v>
      </c>
      <c r="C67">
        <v>4</v>
      </c>
      <c r="D67">
        <v>41.2</v>
      </c>
      <c r="E67">
        <v>0</v>
      </c>
      <c r="F67">
        <v>39.7</v>
      </c>
      <c r="G67">
        <v>0</v>
      </c>
      <c r="H67">
        <v>1.5</v>
      </c>
      <c r="I67">
        <v>19.3</v>
      </c>
      <c r="J67">
        <v>2047992</v>
      </c>
      <c r="K67">
        <v>509232</v>
      </c>
      <c r="L67">
        <v>1652556</v>
      </c>
      <c r="M67">
        <v>1538760</v>
      </c>
      <c r="N67">
        <v>0</v>
      </c>
      <c r="O67">
        <v>2094076</v>
      </c>
      <c r="P67">
        <v>0</v>
      </c>
      <c r="Q67">
        <v>2094076</v>
      </c>
      <c r="R67">
        <v>0</v>
      </c>
      <c r="S67">
        <v>2</v>
      </c>
      <c r="T67">
        <v>0</v>
      </c>
      <c r="U67">
        <v>16</v>
      </c>
      <c r="V67">
        <v>0</v>
      </c>
      <c r="W67">
        <v>52</v>
      </c>
    </row>
    <row r="68" spans="1:23">
      <c r="A68">
        <v>1475101248</v>
      </c>
      <c r="B68">
        <v>132</v>
      </c>
      <c r="C68">
        <v>4</v>
      </c>
      <c r="D68">
        <v>41.2</v>
      </c>
      <c r="E68">
        <v>0</v>
      </c>
      <c r="F68">
        <v>39.6</v>
      </c>
      <c r="G68">
        <v>0</v>
      </c>
      <c r="H68">
        <v>2.5</v>
      </c>
      <c r="I68">
        <v>19.3</v>
      </c>
      <c r="J68">
        <v>2047992</v>
      </c>
      <c r="K68">
        <v>509264</v>
      </c>
      <c r="L68">
        <v>1652524</v>
      </c>
      <c r="M68">
        <v>1538728</v>
      </c>
      <c r="N68">
        <v>0</v>
      </c>
      <c r="O68">
        <v>2094076</v>
      </c>
      <c r="P68">
        <v>0</v>
      </c>
      <c r="Q68">
        <v>2094076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1475101250</v>
      </c>
      <c r="B69">
        <v>134</v>
      </c>
      <c r="C69">
        <v>4</v>
      </c>
      <c r="D69">
        <v>55.2</v>
      </c>
      <c r="E69">
        <v>0</v>
      </c>
      <c r="F69">
        <v>53.8</v>
      </c>
      <c r="G69">
        <v>0</v>
      </c>
      <c r="H69">
        <v>1.5</v>
      </c>
      <c r="I69">
        <v>19.4</v>
      </c>
      <c r="J69">
        <v>2047992</v>
      </c>
      <c r="K69">
        <v>511332</v>
      </c>
      <c r="L69">
        <v>1650464</v>
      </c>
      <c r="M69">
        <v>1536660</v>
      </c>
      <c r="N69">
        <v>0</v>
      </c>
      <c r="O69">
        <v>2094076</v>
      </c>
      <c r="P69">
        <v>0</v>
      </c>
      <c r="Q69">
        <v>2094076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1475101252</v>
      </c>
      <c r="B70">
        <v>136</v>
      </c>
      <c r="C70">
        <v>4</v>
      </c>
      <c r="D70">
        <v>52.8</v>
      </c>
      <c r="E70">
        <v>0</v>
      </c>
      <c r="F70">
        <v>14.6</v>
      </c>
      <c r="G70">
        <v>0</v>
      </c>
      <c r="H70">
        <v>38.2</v>
      </c>
      <c r="I70">
        <v>19.4</v>
      </c>
      <c r="J70">
        <v>2047992</v>
      </c>
      <c r="K70">
        <v>511392</v>
      </c>
      <c r="L70">
        <v>1650416</v>
      </c>
      <c r="M70">
        <v>1536600</v>
      </c>
      <c r="N70">
        <v>0</v>
      </c>
      <c r="O70">
        <v>2094076</v>
      </c>
      <c r="P70">
        <v>0</v>
      </c>
      <c r="Q70">
        <v>2094076</v>
      </c>
      <c r="R70">
        <v>0</v>
      </c>
      <c r="S70">
        <v>2</v>
      </c>
      <c r="T70">
        <v>0</v>
      </c>
      <c r="U70">
        <v>16</v>
      </c>
      <c r="V70">
        <v>0</v>
      </c>
      <c r="W70">
        <v>24</v>
      </c>
    </row>
    <row r="71" spans="1:23">
      <c r="A71">
        <v>1475101254</v>
      </c>
      <c r="B71">
        <v>138</v>
      </c>
      <c r="C71">
        <v>4</v>
      </c>
      <c r="D71">
        <v>41.6</v>
      </c>
      <c r="E71">
        <v>0</v>
      </c>
      <c r="F71">
        <v>40</v>
      </c>
      <c r="G71">
        <v>0</v>
      </c>
      <c r="H71">
        <v>1.5</v>
      </c>
      <c r="I71">
        <v>19.4</v>
      </c>
      <c r="J71">
        <v>2047992</v>
      </c>
      <c r="K71">
        <v>511236</v>
      </c>
      <c r="L71">
        <v>1650576</v>
      </c>
      <c r="M71">
        <v>1536756</v>
      </c>
      <c r="N71">
        <v>0</v>
      </c>
      <c r="O71">
        <v>2094076</v>
      </c>
      <c r="P71">
        <v>0</v>
      </c>
      <c r="Q71">
        <v>2094076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1475101256</v>
      </c>
      <c r="B72">
        <v>140</v>
      </c>
      <c r="C72">
        <v>4</v>
      </c>
      <c r="D72">
        <v>41.6</v>
      </c>
      <c r="E72">
        <v>0</v>
      </c>
      <c r="F72">
        <v>40.1</v>
      </c>
      <c r="G72">
        <v>0</v>
      </c>
      <c r="H72">
        <v>2</v>
      </c>
      <c r="I72">
        <v>19.4</v>
      </c>
      <c r="J72">
        <v>2047992</v>
      </c>
      <c r="K72">
        <v>511268</v>
      </c>
      <c r="L72">
        <v>1650552</v>
      </c>
      <c r="M72">
        <v>1536724</v>
      </c>
      <c r="N72">
        <v>0</v>
      </c>
      <c r="O72">
        <v>2094076</v>
      </c>
      <c r="P72">
        <v>0</v>
      </c>
      <c r="Q72">
        <v>2094076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1475101258</v>
      </c>
      <c r="B73">
        <v>142</v>
      </c>
      <c r="C73">
        <v>4</v>
      </c>
      <c r="D73">
        <v>42</v>
      </c>
      <c r="E73">
        <v>0</v>
      </c>
      <c r="F73">
        <v>41.1</v>
      </c>
      <c r="G73">
        <v>0</v>
      </c>
      <c r="H73">
        <v>1.5</v>
      </c>
      <c r="I73">
        <v>19.4</v>
      </c>
      <c r="J73">
        <v>2047992</v>
      </c>
      <c r="K73">
        <v>511268</v>
      </c>
      <c r="L73">
        <v>1650568</v>
      </c>
      <c r="M73">
        <v>1536724</v>
      </c>
      <c r="N73">
        <v>0</v>
      </c>
      <c r="O73">
        <v>2094076</v>
      </c>
      <c r="P73">
        <v>0</v>
      </c>
      <c r="Q73">
        <v>2094076</v>
      </c>
      <c r="R73">
        <v>0</v>
      </c>
      <c r="S73">
        <v>2</v>
      </c>
      <c r="T73">
        <v>0</v>
      </c>
      <c r="U73">
        <v>16</v>
      </c>
      <c r="V73">
        <v>0</v>
      </c>
      <c r="W73">
        <v>28</v>
      </c>
    </row>
    <row r="74" spans="1:23">
      <c r="A74">
        <v>1475101260</v>
      </c>
      <c r="B74">
        <v>144</v>
      </c>
      <c r="C74">
        <v>4</v>
      </c>
      <c r="D74">
        <v>47.2</v>
      </c>
      <c r="E74">
        <v>0</v>
      </c>
      <c r="F74">
        <v>46</v>
      </c>
      <c r="G74">
        <v>0</v>
      </c>
      <c r="H74">
        <v>1.5</v>
      </c>
      <c r="I74">
        <v>19.4</v>
      </c>
      <c r="J74">
        <v>2047992</v>
      </c>
      <c r="K74">
        <v>511204</v>
      </c>
      <c r="L74">
        <v>1650640</v>
      </c>
      <c r="M74">
        <v>1536788</v>
      </c>
      <c r="N74">
        <v>0</v>
      </c>
      <c r="O74">
        <v>2094076</v>
      </c>
      <c r="P74">
        <v>0</v>
      </c>
      <c r="Q74">
        <v>2094076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1475101262</v>
      </c>
      <c r="B75">
        <v>146</v>
      </c>
      <c r="C75">
        <v>4</v>
      </c>
      <c r="D75">
        <v>60.8</v>
      </c>
      <c r="E75">
        <v>0</v>
      </c>
      <c r="F75">
        <v>11.7</v>
      </c>
      <c r="G75">
        <v>0</v>
      </c>
      <c r="H75">
        <v>48.8</v>
      </c>
      <c r="I75">
        <v>19.4</v>
      </c>
      <c r="J75">
        <v>2047992</v>
      </c>
      <c r="K75">
        <v>511664</v>
      </c>
      <c r="L75">
        <v>1650192</v>
      </c>
      <c r="M75">
        <v>1536328</v>
      </c>
      <c r="N75">
        <v>0</v>
      </c>
      <c r="O75">
        <v>2094076</v>
      </c>
      <c r="P75">
        <v>0</v>
      </c>
      <c r="Q75">
        <v>2094076</v>
      </c>
      <c r="R75">
        <v>0</v>
      </c>
      <c r="S75">
        <v>2</v>
      </c>
      <c r="T75">
        <v>0</v>
      </c>
      <c r="U75">
        <v>16</v>
      </c>
      <c r="V75">
        <v>0</v>
      </c>
      <c r="W75">
        <v>84</v>
      </c>
    </row>
    <row r="76" spans="1:23">
      <c r="A76">
        <v>1475101264</v>
      </c>
      <c r="B76">
        <v>148</v>
      </c>
      <c r="C76">
        <v>4</v>
      </c>
      <c r="D76">
        <v>52.4</v>
      </c>
      <c r="E76">
        <v>0</v>
      </c>
      <c r="F76">
        <v>51</v>
      </c>
      <c r="G76">
        <v>0</v>
      </c>
      <c r="H76">
        <v>1</v>
      </c>
      <c r="I76">
        <v>19.4</v>
      </c>
      <c r="J76">
        <v>2047992</v>
      </c>
      <c r="K76">
        <v>511540</v>
      </c>
      <c r="L76">
        <v>1650328</v>
      </c>
      <c r="M76">
        <v>1536452</v>
      </c>
      <c r="N76">
        <v>0</v>
      </c>
      <c r="O76">
        <v>2094076</v>
      </c>
      <c r="P76">
        <v>0</v>
      </c>
      <c r="Q76">
        <v>2094076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1475101266</v>
      </c>
      <c r="B77">
        <v>150</v>
      </c>
      <c r="C77">
        <v>4</v>
      </c>
      <c r="D77">
        <v>57.2</v>
      </c>
      <c r="E77">
        <v>0</v>
      </c>
      <c r="F77">
        <v>56.3</v>
      </c>
      <c r="G77">
        <v>0</v>
      </c>
      <c r="H77">
        <v>1.5</v>
      </c>
      <c r="I77">
        <v>19.5</v>
      </c>
      <c r="J77">
        <v>2047992</v>
      </c>
      <c r="K77">
        <v>513632</v>
      </c>
      <c r="L77">
        <v>1648236</v>
      </c>
      <c r="M77">
        <v>1534360</v>
      </c>
      <c r="N77">
        <v>0</v>
      </c>
      <c r="O77">
        <v>2094076</v>
      </c>
      <c r="P77">
        <v>0</v>
      </c>
      <c r="Q77">
        <v>2094076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1475101268</v>
      </c>
      <c r="B78">
        <v>152</v>
      </c>
      <c r="C78">
        <v>4</v>
      </c>
      <c r="D78">
        <v>54.4</v>
      </c>
      <c r="E78">
        <v>0</v>
      </c>
      <c r="F78">
        <v>52.5</v>
      </c>
      <c r="G78">
        <v>0</v>
      </c>
      <c r="H78">
        <v>2</v>
      </c>
      <c r="I78">
        <v>19.5</v>
      </c>
      <c r="J78">
        <v>2047992</v>
      </c>
      <c r="K78">
        <v>513600</v>
      </c>
      <c r="L78">
        <v>1648284</v>
      </c>
      <c r="M78">
        <v>1534392</v>
      </c>
      <c r="N78">
        <v>0</v>
      </c>
      <c r="O78">
        <v>2094076</v>
      </c>
      <c r="P78">
        <v>0</v>
      </c>
      <c r="Q78">
        <v>2094076</v>
      </c>
      <c r="R78">
        <v>0</v>
      </c>
      <c r="S78">
        <v>5</v>
      </c>
      <c r="T78">
        <v>0</v>
      </c>
      <c r="U78">
        <v>108</v>
      </c>
      <c r="V78">
        <v>0</v>
      </c>
      <c r="W78">
        <v>52</v>
      </c>
    </row>
    <row r="79" spans="1:23">
      <c r="A79">
        <v>1475101270</v>
      </c>
      <c r="B79">
        <v>154</v>
      </c>
      <c r="C79">
        <v>4</v>
      </c>
      <c r="D79">
        <v>53.2</v>
      </c>
      <c r="E79">
        <v>0</v>
      </c>
      <c r="F79">
        <v>52</v>
      </c>
      <c r="G79">
        <v>0</v>
      </c>
      <c r="H79">
        <v>1.5</v>
      </c>
      <c r="I79">
        <v>19.5</v>
      </c>
      <c r="J79">
        <v>2047992</v>
      </c>
      <c r="K79">
        <v>513820</v>
      </c>
      <c r="L79">
        <v>1648068</v>
      </c>
      <c r="M79">
        <v>1534172</v>
      </c>
      <c r="N79">
        <v>0</v>
      </c>
      <c r="O79">
        <v>2094076</v>
      </c>
      <c r="P79">
        <v>0</v>
      </c>
      <c r="Q79">
        <v>2094076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1475101272</v>
      </c>
      <c r="B80">
        <v>156</v>
      </c>
      <c r="C80">
        <v>4</v>
      </c>
      <c r="D80">
        <v>72.4</v>
      </c>
      <c r="E80">
        <v>0</v>
      </c>
      <c r="F80">
        <v>22.6</v>
      </c>
      <c r="G80">
        <v>49.2</v>
      </c>
      <c r="H80">
        <v>1.5</v>
      </c>
      <c r="I80">
        <v>19.5</v>
      </c>
      <c r="J80">
        <v>2047992</v>
      </c>
      <c r="K80">
        <v>513708</v>
      </c>
      <c r="L80">
        <v>1648184</v>
      </c>
      <c r="M80">
        <v>1534284</v>
      </c>
      <c r="N80">
        <v>0</v>
      </c>
      <c r="O80">
        <v>2094076</v>
      </c>
      <c r="P80">
        <v>0</v>
      </c>
      <c r="Q80">
        <v>2094076</v>
      </c>
      <c r="R80">
        <v>0</v>
      </c>
      <c r="S80">
        <v>2</v>
      </c>
      <c r="T80">
        <v>0</v>
      </c>
      <c r="U80">
        <v>24</v>
      </c>
      <c r="V80">
        <v>0</v>
      </c>
      <c r="W80">
        <v>164</v>
      </c>
    </row>
    <row r="81" spans="1:23">
      <c r="A81">
        <v>1475101274</v>
      </c>
      <c r="B81">
        <v>158</v>
      </c>
      <c r="C81">
        <v>4</v>
      </c>
      <c r="D81">
        <v>51.2</v>
      </c>
      <c r="E81">
        <v>0</v>
      </c>
      <c r="F81">
        <v>0</v>
      </c>
      <c r="G81">
        <v>49.5</v>
      </c>
      <c r="H81">
        <v>2</v>
      </c>
      <c r="I81">
        <v>19.5</v>
      </c>
      <c r="J81">
        <v>2047992</v>
      </c>
      <c r="K81">
        <v>513804</v>
      </c>
      <c r="L81">
        <v>1648100</v>
      </c>
      <c r="M81">
        <v>1534188</v>
      </c>
      <c r="N81">
        <v>0</v>
      </c>
      <c r="O81">
        <v>2094076</v>
      </c>
      <c r="P81">
        <v>0</v>
      </c>
      <c r="Q81">
        <v>2094076</v>
      </c>
      <c r="R81">
        <v>0</v>
      </c>
      <c r="S81">
        <v>1</v>
      </c>
      <c r="T81">
        <v>0</v>
      </c>
      <c r="U81">
        <v>12</v>
      </c>
      <c r="V81">
        <v>0</v>
      </c>
      <c r="W81">
        <v>0</v>
      </c>
    </row>
    <row r="82" spans="1:23">
      <c r="A82">
        <v>1475101276</v>
      </c>
      <c r="B82">
        <v>160</v>
      </c>
      <c r="C82">
        <v>4</v>
      </c>
      <c r="D82">
        <v>46.8</v>
      </c>
      <c r="E82">
        <v>0</v>
      </c>
      <c r="F82">
        <v>0</v>
      </c>
      <c r="G82">
        <v>44.6</v>
      </c>
      <c r="H82">
        <v>1.5</v>
      </c>
      <c r="I82">
        <v>19.5</v>
      </c>
      <c r="J82">
        <v>2047992</v>
      </c>
      <c r="K82">
        <v>513708</v>
      </c>
      <c r="L82">
        <v>1648200</v>
      </c>
      <c r="M82">
        <v>1534284</v>
      </c>
      <c r="N82">
        <v>0</v>
      </c>
      <c r="O82">
        <v>2094076</v>
      </c>
      <c r="P82">
        <v>0</v>
      </c>
      <c r="Q82">
        <v>2094076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1475101278</v>
      </c>
      <c r="B83">
        <v>162</v>
      </c>
      <c r="C83">
        <v>4</v>
      </c>
      <c r="D83">
        <v>55.6</v>
      </c>
      <c r="E83">
        <v>0</v>
      </c>
      <c r="F83">
        <v>4</v>
      </c>
      <c r="G83">
        <v>49.5</v>
      </c>
      <c r="H83">
        <v>1.5</v>
      </c>
      <c r="I83">
        <v>19.5</v>
      </c>
      <c r="J83">
        <v>2047992</v>
      </c>
      <c r="K83">
        <v>513740</v>
      </c>
      <c r="L83">
        <v>1648176</v>
      </c>
      <c r="M83">
        <v>1534252</v>
      </c>
      <c r="N83">
        <v>0</v>
      </c>
      <c r="O83">
        <v>2094076</v>
      </c>
      <c r="P83">
        <v>0</v>
      </c>
      <c r="Q83">
        <v>2094076</v>
      </c>
      <c r="R83">
        <v>0</v>
      </c>
      <c r="S83">
        <v>2</v>
      </c>
      <c r="T83">
        <v>0</v>
      </c>
      <c r="U83">
        <v>28</v>
      </c>
      <c r="V83">
        <v>0</v>
      </c>
      <c r="W83">
        <v>76</v>
      </c>
    </row>
    <row r="84" spans="1:23">
      <c r="A84">
        <v>1475101280</v>
      </c>
      <c r="B84">
        <v>164</v>
      </c>
      <c r="C84">
        <v>4</v>
      </c>
      <c r="D84">
        <v>43.6</v>
      </c>
      <c r="E84">
        <v>0</v>
      </c>
      <c r="F84">
        <v>0</v>
      </c>
      <c r="G84">
        <v>42</v>
      </c>
      <c r="H84">
        <v>1.5</v>
      </c>
      <c r="I84">
        <v>19.5</v>
      </c>
      <c r="J84">
        <v>2047992</v>
      </c>
      <c r="K84">
        <v>513836</v>
      </c>
      <c r="L84">
        <v>1648084</v>
      </c>
      <c r="M84">
        <v>1534156</v>
      </c>
      <c r="N84">
        <v>0</v>
      </c>
      <c r="O84">
        <v>2094076</v>
      </c>
      <c r="P84">
        <v>0</v>
      </c>
      <c r="Q84">
        <v>2094076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1475101282</v>
      </c>
      <c r="B85">
        <v>166</v>
      </c>
      <c r="C85">
        <v>4</v>
      </c>
      <c r="D85">
        <v>44.4</v>
      </c>
      <c r="E85">
        <v>0</v>
      </c>
      <c r="F85">
        <v>0</v>
      </c>
      <c r="G85">
        <v>42.5</v>
      </c>
      <c r="H85">
        <v>1.5</v>
      </c>
      <c r="I85">
        <v>19.5</v>
      </c>
      <c r="J85">
        <v>2047992</v>
      </c>
      <c r="K85">
        <v>513756</v>
      </c>
      <c r="L85">
        <v>1648172</v>
      </c>
      <c r="M85">
        <v>1534236</v>
      </c>
      <c r="N85">
        <v>0</v>
      </c>
      <c r="O85">
        <v>2094076</v>
      </c>
      <c r="P85">
        <v>0</v>
      </c>
      <c r="Q85">
        <v>2094076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1475101284</v>
      </c>
      <c r="B86">
        <v>168</v>
      </c>
      <c r="C86">
        <v>4</v>
      </c>
      <c r="D86">
        <v>45.6</v>
      </c>
      <c r="E86">
        <v>0</v>
      </c>
      <c r="F86">
        <v>3</v>
      </c>
      <c r="G86">
        <v>41.7</v>
      </c>
      <c r="H86">
        <v>1.5</v>
      </c>
      <c r="I86">
        <v>19.5</v>
      </c>
      <c r="J86">
        <v>2047992</v>
      </c>
      <c r="K86">
        <v>513820</v>
      </c>
      <c r="L86">
        <v>1648116</v>
      </c>
      <c r="M86">
        <v>1534172</v>
      </c>
      <c r="N86">
        <v>0</v>
      </c>
      <c r="O86">
        <v>2094076</v>
      </c>
      <c r="P86">
        <v>0</v>
      </c>
      <c r="Q86">
        <v>2094076</v>
      </c>
      <c r="R86">
        <v>0</v>
      </c>
      <c r="S86">
        <v>2</v>
      </c>
      <c r="T86">
        <v>0</v>
      </c>
      <c r="U86">
        <v>16</v>
      </c>
      <c r="V86">
        <v>0</v>
      </c>
      <c r="W86">
        <v>56</v>
      </c>
    </row>
    <row r="87" spans="1:23">
      <c r="A87">
        <v>1475101286</v>
      </c>
      <c r="B87">
        <v>170</v>
      </c>
      <c r="C87">
        <v>4</v>
      </c>
      <c r="D87">
        <v>43.6</v>
      </c>
      <c r="E87">
        <v>0</v>
      </c>
      <c r="F87">
        <v>0</v>
      </c>
      <c r="G87">
        <v>41.8</v>
      </c>
      <c r="H87">
        <v>1.5</v>
      </c>
      <c r="I87">
        <v>19.5</v>
      </c>
      <c r="J87">
        <v>2047992</v>
      </c>
      <c r="K87">
        <v>513756</v>
      </c>
      <c r="L87">
        <v>1648188</v>
      </c>
      <c r="M87">
        <v>1534236</v>
      </c>
      <c r="N87">
        <v>0</v>
      </c>
      <c r="O87">
        <v>2094076</v>
      </c>
      <c r="P87">
        <v>0</v>
      </c>
      <c r="Q87">
        <v>2094076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1475101288</v>
      </c>
      <c r="B88">
        <v>172</v>
      </c>
      <c r="C88">
        <v>4</v>
      </c>
      <c r="D88">
        <v>37.2</v>
      </c>
      <c r="E88">
        <v>0</v>
      </c>
      <c r="F88">
        <v>18.8</v>
      </c>
      <c r="G88">
        <v>17</v>
      </c>
      <c r="H88">
        <v>1.5</v>
      </c>
      <c r="I88">
        <v>19.5</v>
      </c>
      <c r="J88">
        <v>2047992</v>
      </c>
      <c r="K88">
        <v>513852</v>
      </c>
      <c r="L88">
        <v>1648112</v>
      </c>
      <c r="M88">
        <v>1534140</v>
      </c>
      <c r="N88">
        <v>0</v>
      </c>
      <c r="O88">
        <v>2094076</v>
      </c>
      <c r="P88">
        <v>0</v>
      </c>
      <c r="Q88">
        <v>2094076</v>
      </c>
      <c r="R88">
        <v>0</v>
      </c>
      <c r="S88">
        <v>2</v>
      </c>
      <c r="T88">
        <v>0</v>
      </c>
      <c r="U88">
        <v>16</v>
      </c>
      <c r="V88">
        <v>0</v>
      </c>
      <c r="W88">
        <v>60</v>
      </c>
    </row>
    <row r="89" spans="1:23">
      <c r="A89">
        <v>1475101290</v>
      </c>
      <c r="B89">
        <v>174</v>
      </c>
      <c r="C89">
        <v>4</v>
      </c>
      <c r="D89">
        <v>65.2</v>
      </c>
      <c r="E89">
        <v>0</v>
      </c>
      <c r="F89">
        <v>63.6</v>
      </c>
      <c r="G89">
        <v>0</v>
      </c>
      <c r="H89">
        <v>1</v>
      </c>
      <c r="I89">
        <v>19.5</v>
      </c>
      <c r="J89">
        <v>2047992</v>
      </c>
      <c r="K89">
        <v>513724</v>
      </c>
      <c r="L89">
        <v>1648244</v>
      </c>
      <c r="M89">
        <v>1534268</v>
      </c>
      <c r="N89">
        <v>0</v>
      </c>
      <c r="O89">
        <v>2094076</v>
      </c>
      <c r="P89">
        <v>0</v>
      </c>
      <c r="Q89">
        <v>2094076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1475101292</v>
      </c>
      <c r="B90">
        <v>176</v>
      </c>
      <c r="C90">
        <v>4</v>
      </c>
      <c r="D90">
        <v>37.2</v>
      </c>
      <c r="E90">
        <v>0</v>
      </c>
      <c r="F90">
        <v>35.7</v>
      </c>
      <c r="G90">
        <v>0</v>
      </c>
      <c r="H90">
        <v>2</v>
      </c>
      <c r="I90">
        <v>19.5</v>
      </c>
      <c r="J90">
        <v>2047992</v>
      </c>
      <c r="K90">
        <v>513864</v>
      </c>
      <c r="L90">
        <v>1648108</v>
      </c>
      <c r="M90">
        <v>1534128</v>
      </c>
      <c r="N90">
        <v>0</v>
      </c>
      <c r="O90">
        <v>2094076</v>
      </c>
      <c r="P90">
        <v>0</v>
      </c>
      <c r="Q90">
        <v>2094076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1475101294</v>
      </c>
      <c r="B91">
        <v>178</v>
      </c>
      <c r="C91">
        <v>4</v>
      </c>
      <c r="D91">
        <v>36.8</v>
      </c>
      <c r="E91">
        <v>0</v>
      </c>
      <c r="F91">
        <v>34.3</v>
      </c>
      <c r="G91">
        <v>0</v>
      </c>
      <c r="H91">
        <v>2</v>
      </c>
      <c r="I91">
        <v>19.5</v>
      </c>
      <c r="J91">
        <v>2047992</v>
      </c>
      <c r="K91">
        <v>513896</v>
      </c>
      <c r="L91">
        <v>1648088</v>
      </c>
      <c r="M91">
        <v>1534096</v>
      </c>
      <c r="N91">
        <v>0</v>
      </c>
      <c r="O91">
        <v>2094076</v>
      </c>
      <c r="P91">
        <v>0</v>
      </c>
      <c r="Q91">
        <v>2094076</v>
      </c>
      <c r="R91">
        <v>0</v>
      </c>
      <c r="S91">
        <v>2</v>
      </c>
      <c r="T91">
        <v>0</v>
      </c>
      <c r="U91">
        <v>16</v>
      </c>
      <c r="V91">
        <v>0</v>
      </c>
      <c r="W91">
        <v>60</v>
      </c>
    </row>
    <row r="92" spans="1:23">
      <c r="A92">
        <v>1475101296</v>
      </c>
      <c r="B92">
        <v>180</v>
      </c>
      <c r="C92">
        <v>4</v>
      </c>
      <c r="D92">
        <v>41.6</v>
      </c>
      <c r="E92">
        <v>0</v>
      </c>
      <c r="F92">
        <v>40.4</v>
      </c>
      <c r="G92">
        <v>0</v>
      </c>
      <c r="H92">
        <v>1.5</v>
      </c>
      <c r="I92">
        <v>19.5</v>
      </c>
      <c r="J92">
        <v>2047992</v>
      </c>
      <c r="K92">
        <v>513796</v>
      </c>
      <c r="L92">
        <v>1648188</v>
      </c>
      <c r="M92">
        <v>1534196</v>
      </c>
      <c r="N92">
        <v>0</v>
      </c>
      <c r="O92">
        <v>2094076</v>
      </c>
      <c r="P92">
        <v>0</v>
      </c>
      <c r="Q92">
        <v>2094076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1475101298</v>
      </c>
      <c r="B93">
        <v>182</v>
      </c>
      <c r="C93">
        <v>4</v>
      </c>
      <c r="D93">
        <v>40.8</v>
      </c>
      <c r="E93">
        <v>0</v>
      </c>
      <c r="F93">
        <v>39.4</v>
      </c>
      <c r="G93">
        <v>0</v>
      </c>
      <c r="H93">
        <v>1.5</v>
      </c>
      <c r="I93">
        <v>19.5</v>
      </c>
      <c r="J93">
        <v>2047992</v>
      </c>
      <c r="K93">
        <v>513956</v>
      </c>
      <c r="L93">
        <v>1648028</v>
      </c>
      <c r="M93">
        <v>1534036</v>
      </c>
      <c r="N93">
        <v>0</v>
      </c>
      <c r="O93">
        <v>2094076</v>
      </c>
      <c r="P93">
        <v>0</v>
      </c>
      <c r="Q93">
        <v>2094076</v>
      </c>
      <c r="R93">
        <v>0</v>
      </c>
      <c r="S93">
        <v>2</v>
      </c>
      <c r="T93">
        <v>0</v>
      </c>
      <c r="U93">
        <v>16</v>
      </c>
      <c r="V93">
        <v>0</v>
      </c>
      <c r="W93">
        <v>36</v>
      </c>
    </row>
    <row r="94" spans="1:23">
      <c r="A94">
        <v>1475101300</v>
      </c>
      <c r="B94">
        <v>184</v>
      </c>
      <c r="C94">
        <v>4</v>
      </c>
      <c r="D94">
        <v>61.2</v>
      </c>
      <c r="E94">
        <v>0</v>
      </c>
      <c r="F94">
        <v>60.1</v>
      </c>
      <c r="G94">
        <v>0</v>
      </c>
      <c r="H94">
        <v>1.5</v>
      </c>
      <c r="I94">
        <v>19.6</v>
      </c>
      <c r="J94">
        <v>2047992</v>
      </c>
      <c r="K94">
        <v>516128</v>
      </c>
      <c r="L94">
        <v>1645868</v>
      </c>
      <c r="M94">
        <v>1531864</v>
      </c>
      <c r="N94">
        <v>0</v>
      </c>
      <c r="O94">
        <v>2094076</v>
      </c>
      <c r="P94">
        <v>0</v>
      </c>
      <c r="Q94">
        <v>2094076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1475101302</v>
      </c>
      <c r="B95">
        <v>186</v>
      </c>
      <c r="C95">
        <v>4</v>
      </c>
      <c r="D95">
        <v>53.2</v>
      </c>
      <c r="E95">
        <v>0</v>
      </c>
      <c r="F95">
        <v>52.3</v>
      </c>
      <c r="G95">
        <v>0</v>
      </c>
      <c r="H95">
        <v>1.5</v>
      </c>
      <c r="I95">
        <v>19.9</v>
      </c>
      <c r="J95">
        <v>2047992</v>
      </c>
      <c r="K95">
        <v>521152</v>
      </c>
      <c r="L95">
        <v>1640844</v>
      </c>
      <c r="M95">
        <v>1526840</v>
      </c>
      <c r="N95">
        <v>0</v>
      </c>
      <c r="O95">
        <v>2094076</v>
      </c>
      <c r="P95">
        <v>0</v>
      </c>
      <c r="Q95">
        <v>2094076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1475101304</v>
      </c>
      <c r="B96">
        <v>188</v>
      </c>
      <c r="C96">
        <v>4</v>
      </c>
      <c r="D96">
        <v>42.4</v>
      </c>
      <c r="E96">
        <v>0</v>
      </c>
      <c r="F96">
        <v>40.3</v>
      </c>
      <c r="G96">
        <v>0</v>
      </c>
      <c r="H96">
        <v>2</v>
      </c>
      <c r="I96">
        <v>19.9</v>
      </c>
      <c r="J96">
        <v>2047992</v>
      </c>
      <c r="K96">
        <v>521064</v>
      </c>
      <c r="L96">
        <v>1640948</v>
      </c>
      <c r="M96">
        <v>1526928</v>
      </c>
      <c r="N96">
        <v>0</v>
      </c>
      <c r="O96">
        <v>2094076</v>
      </c>
      <c r="P96">
        <v>0</v>
      </c>
      <c r="Q96">
        <v>2094076</v>
      </c>
      <c r="R96">
        <v>0</v>
      </c>
      <c r="S96">
        <v>10</v>
      </c>
      <c r="T96">
        <v>0</v>
      </c>
      <c r="U96">
        <v>120</v>
      </c>
      <c r="V96">
        <v>0</v>
      </c>
      <c r="W96">
        <v>28</v>
      </c>
    </row>
    <row r="97" spans="1:23">
      <c r="A97">
        <v>1475101306</v>
      </c>
      <c r="B97">
        <v>190</v>
      </c>
      <c r="C97">
        <v>4</v>
      </c>
      <c r="D97">
        <v>47.2</v>
      </c>
      <c r="E97">
        <v>0</v>
      </c>
      <c r="F97">
        <v>45.9</v>
      </c>
      <c r="G97">
        <v>0</v>
      </c>
      <c r="H97">
        <v>1</v>
      </c>
      <c r="I97">
        <v>19.9</v>
      </c>
      <c r="J97">
        <v>2047992</v>
      </c>
      <c r="K97">
        <v>521064</v>
      </c>
      <c r="L97">
        <v>1640960</v>
      </c>
      <c r="M97">
        <v>1526928</v>
      </c>
      <c r="N97">
        <v>0</v>
      </c>
      <c r="O97">
        <v>2094076</v>
      </c>
      <c r="P97">
        <v>0</v>
      </c>
      <c r="Q97">
        <v>2094076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1475101308</v>
      </c>
      <c r="B98">
        <v>192</v>
      </c>
      <c r="C98">
        <v>4</v>
      </c>
      <c r="D98">
        <v>66</v>
      </c>
      <c r="E98">
        <v>0</v>
      </c>
      <c r="F98">
        <v>65</v>
      </c>
      <c r="G98">
        <v>0</v>
      </c>
      <c r="H98">
        <v>2</v>
      </c>
      <c r="I98">
        <v>19.9</v>
      </c>
      <c r="J98">
        <v>2047992</v>
      </c>
      <c r="K98">
        <v>521064</v>
      </c>
      <c r="L98">
        <v>1640972</v>
      </c>
      <c r="M98">
        <v>1526928</v>
      </c>
      <c r="N98">
        <v>0</v>
      </c>
      <c r="O98">
        <v>2094076</v>
      </c>
      <c r="P98">
        <v>0</v>
      </c>
      <c r="Q98">
        <v>2094076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1475101310</v>
      </c>
      <c r="B99">
        <v>194</v>
      </c>
      <c r="C99">
        <v>4</v>
      </c>
      <c r="D99">
        <v>54.4</v>
      </c>
      <c r="E99">
        <v>0</v>
      </c>
      <c r="F99">
        <v>52.8</v>
      </c>
      <c r="G99">
        <v>0</v>
      </c>
      <c r="H99">
        <v>1.5</v>
      </c>
      <c r="I99">
        <v>19.9</v>
      </c>
      <c r="J99">
        <v>2047992</v>
      </c>
      <c r="K99">
        <v>521188</v>
      </c>
      <c r="L99">
        <v>1640860</v>
      </c>
      <c r="M99">
        <v>1526804</v>
      </c>
      <c r="N99">
        <v>0</v>
      </c>
      <c r="O99">
        <v>2094076</v>
      </c>
      <c r="P99">
        <v>0</v>
      </c>
      <c r="Q99">
        <v>2094076</v>
      </c>
      <c r="R99">
        <v>0</v>
      </c>
      <c r="S99">
        <v>2</v>
      </c>
      <c r="T99">
        <v>0</v>
      </c>
      <c r="U99">
        <v>16</v>
      </c>
      <c r="V99">
        <v>0</v>
      </c>
      <c r="W99">
        <v>56</v>
      </c>
    </row>
    <row r="100" spans="1:23">
      <c r="A100">
        <v>1475101312</v>
      </c>
      <c r="B100">
        <v>196</v>
      </c>
      <c r="C100">
        <v>4</v>
      </c>
      <c r="D100">
        <v>44.8</v>
      </c>
      <c r="E100">
        <v>0</v>
      </c>
      <c r="F100">
        <v>43.5</v>
      </c>
      <c r="G100">
        <v>0</v>
      </c>
      <c r="H100">
        <v>1.5</v>
      </c>
      <c r="I100">
        <v>19.9</v>
      </c>
      <c r="J100">
        <v>2047992</v>
      </c>
      <c r="K100">
        <v>521180</v>
      </c>
      <c r="L100">
        <v>1640872</v>
      </c>
      <c r="M100">
        <v>1526812</v>
      </c>
      <c r="N100">
        <v>0</v>
      </c>
      <c r="O100">
        <v>2094076</v>
      </c>
      <c r="P100">
        <v>0</v>
      </c>
      <c r="Q100">
        <v>2094076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1475101314</v>
      </c>
      <c r="B101">
        <v>198</v>
      </c>
      <c r="C101">
        <v>4</v>
      </c>
      <c r="D101">
        <v>49.6</v>
      </c>
      <c r="E101">
        <v>0</v>
      </c>
      <c r="F101">
        <v>49</v>
      </c>
      <c r="G101">
        <v>0</v>
      </c>
      <c r="H101">
        <v>1.5</v>
      </c>
      <c r="I101">
        <v>19.9</v>
      </c>
      <c r="J101">
        <v>2047992</v>
      </c>
      <c r="K101">
        <v>521240</v>
      </c>
      <c r="L101">
        <v>1640816</v>
      </c>
      <c r="M101">
        <v>1526752</v>
      </c>
      <c r="N101">
        <v>0</v>
      </c>
      <c r="O101">
        <v>2094076</v>
      </c>
      <c r="P101">
        <v>0</v>
      </c>
      <c r="Q101">
        <v>2094076</v>
      </c>
      <c r="R101">
        <v>0</v>
      </c>
      <c r="S101">
        <v>2</v>
      </c>
      <c r="T101">
        <v>0</v>
      </c>
      <c r="U101">
        <v>16</v>
      </c>
      <c r="V101">
        <v>0</v>
      </c>
      <c r="W101">
        <v>56</v>
      </c>
    </row>
    <row r="102" spans="1:23">
      <c r="A102">
        <v>1475101316</v>
      </c>
      <c r="B102">
        <v>200</v>
      </c>
      <c r="C102">
        <v>4</v>
      </c>
      <c r="D102">
        <v>52</v>
      </c>
      <c r="E102">
        <v>0</v>
      </c>
      <c r="F102">
        <v>50.5</v>
      </c>
      <c r="G102">
        <v>0</v>
      </c>
      <c r="H102">
        <v>2</v>
      </c>
      <c r="I102">
        <v>19.9</v>
      </c>
      <c r="J102">
        <v>2047992</v>
      </c>
      <c r="K102">
        <v>521208</v>
      </c>
      <c r="L102">
        <v>1640860</v>
      </c>
      <c r="M102">
        <v>1526784</v>
      </c>
      <c r="N102">
        <v>0</v>
      </c>
      <c r="O102">
        <v>2094076</v>
      </c>
      <c r="P102">
        <v>0</v>
      </c>
      <c r="Q102">
        <v>2094076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1475101318</v>
      </c>
      <c r="B103">
        <v>202</v>
      </c>
      <c r="C103">
        <v>4</v>
      </c>
      <c r="D103">
        <v>53.6</v>
      </c>
      <c r="E103">
        <v>0</v>
      </c>
      <c r="F103">
        <v>52.5</v>
      </c>
      <c r="G103">
        <v>0</v>
      </c>
      <c r="H103">
        <v>1</v>
      </c>
      <c r="I103">
        <v>19.9</v>
      </c>
      <c r="J103">
        <v>2047992</v>
      </c>
      <c r="K103">
        <v>521428</v>
      </c>
      <c r="L103">
        <v>1640644</v>
      </c>
      <c r="M103">
        <v>1526564</v>
      </c>
      <c r="N103">
        <v>0</v>
      </c>
      <c r="O103">
        <v>2094076</v>
      </c>
      <c r="P103">
        <v>0</v>
      </c>
      <c r="Q103">
        <v>2094076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1475101320</v>
      </c>
      <c r="B104">
        <v>204</v>
      </c>
      <c r="C104">
        <v>4</v>
      </c>
      <c r="D104">
        <v>50.8</v>
      </c>
      <c r="E104">
        <v>0</v>
      </c>
      <c r="F104">
        <v>49</v>
      </c>
      <c r="G104">
        <v>0</v>
      </c>
      <c r="H104">
        <v>2</v>
      </c>
      <c r="I104">
        <v>19.9</v>
      </c>
      <c r="J104">
        <v>2047992</v>
      </c>
      <c r="K104">
        <v>521396</v>
      </c>
      <c r="L104">
        <v>1640688</v>
      </c>
      <c r="M104">
        <v>1526596</v>
      </c>
      <c r="N104">
        <v>0</v>
      </c>
      <c r="O104">
        <v>2094076</v>
      </c>
      <c r="P104">
        <v>0</v>
      </c>
      <c r="Q104">
        <v>2094076</v>
      </c>
      <c r="R104">
        <v>0</v>
      </c>
      <c r="S104">
        <v>2</v>
      </c>
      <c r="T104">
        <v>0</v>
      </c>
      <c r="U104">
        <v>16</v>
      </c>
      <c r="V104">
        <v>0</v>
      </c>
      <c r="W104">
        <v>28</v>
      </c>
    </row>
    <row r="105" spans="1:23">
      <c r="A105">
        <v>1475101322</v>
      </c>
      <c r="B105">
        <v>206</v>
      </c>
      <c r="C105">
        <v>4</v>
      </c>
      <c r="D105">
        <v>54.4</v>
      </c>
      <c r="E105">
        <v>0</v>
      </c>
      <c r="F105">
        <v>52.8</v>
      </c>
      <c r="G105">
        <v>0</v>
      </c>
      <c r="H105">
        <v>2</v>
      </c>
      <c r="I105">
        <v>19.9</v>
      </c>
      <c r="J105">
        <v>2047992</v>
      </c>
      <c r="K105">
        <v>521428</v>
      </c>
      <c r="L105">
        <v>1640660</v>
      </c>
      <c r="M105">
        <v>1526564</v>
      </c>
      <c r="N105">
        <v>0</v>
      </c>
      <c r="O105">
        <v>2094076</v>
      </c>
      <c r="P105">
        <v>0</v>
      </c>
      <c r="Q105">
        <v>2094076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1475101324</v>
      </c>
      <c r="B106">
        <v>208</v>
      </c>
      <c r="C106">
        <v>4</v>
      </c>
      <c r="D106">
        <v>52.4</v>
      </c>
      <c r="E106">
        <v>0</v>
      </c>
      <c r="F106">
        <v>51.3</v>
      </c>
      <c r="G106">
        <v>0</v>
      </c>
      <c r="H106">
        <v>1</v>
      </c>
      <c r="I106">
        <v>19.9</v>
      </c>
      <c r="J106">
        <v>2047992</v>
      </c>
      <c r="K106">
        <v>521332</v>
      </c>
      <c r="L106">
        <v>1640760</v>
      </c>
      <c r="M106">
        <v>1526660</v>
      </c>
      <c r="N106">
        <v>0</v>
      </c>
      <c r="O106">
        <v>2094076</v>
      </c>
      <c r="P106">
        <v>0</v>
      </c>
      <c r="Q106">
        <v>2094076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1475101326</v>
      </c>
      <c r="B107">
        <v>210</v>
      </c>
      <c r="C107">
        <v>4</v>
      </c>
      <c r="D107">
        <v>45.6</v>
      </c>
      <c r="E107">
        <v>0</v>
      </c>
      <c r="F107">
        <v>44.2</v>
      </c>
      <c r="G107">
        <v>0</v>
      </c>
      <c r="H107">
        <v>1.5</v>
      </c>
      <c r="I107">
        <v>19.9</v>
      </c>
      <c r="J107">
        <v>2047992</v>
      </c>
      <c r="K107">
        <v>521396</v>
      </c>
      <c r="L107">
        <v>1640704</v>
      </c>
      <c r="M107">
        <v>1526596</v>
      </c>
      <c r="N107">
        <v>0</v>
      </c>
      <c r="O107">
        <v>2094076</v>
      </c>
      <c r="P107">
        <v>0</v>
      </c>
      <c r="Q107">
        <v>2094076</v>
      </c>
      <c r="R107">
        <v>0</v>
      </c>
      <c r="S107">
        <v>2</v>
      </c>
      <c r="T107">
        <v>0</v>
      </c>
      <c r="U107">
        <v>16</v>
      </c>
      <c r="V107">
        <v>0</v>
      </c>
      <c r="W107">
        <v>52</v>
      </c>
    </row>
    <row r="108" spans="1:23">
      <c r="A108">
        <v>1475101328</v>
      </c>
      <c r="B108">
        <v>212</v>
      </c>
      <c r="C108">
        <v>4</v>
      </c>
      <c r="D108">
        <v>32.4</v>
      </c>
      <c r="E108">
        <v>0</v>
      </c>
      <c r="F108">
        <v>31.7</v>
      </c>
      <c r="G108">
        <v>0</v>
      </c>
      <c r="H108">
        <v>2</v>
      </c>
      <c r="I108">
        <v>19.9</v>
      </c>
      <c r="J108">
        <v>2047992</v>
      </c>
      <c r="K108">
        <v>521396</v>
      </c>
      <c r="L108">
        <v>1640704</v>
      </c>
      <c r="M108">
        <v>1526596</v>
      </c>
      <c r="N108">
        <v>0</v>
      </c>
      <c r="O108">
        <v>2094076</v>
      </c>
      <c r="P108">
        <v>0</v>
      </c>
      <c r="Q108">
        <v>2094076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1475101330</v>
      </c>
      <c r="B109">
        <v>214</v>
      </c>
      <c r="C109">
        <v>4</v>
      </c>
      <c r="D109">
        <v>70.8</v>
      </c>
      <c r="E109">
        <v>0</v>
      </c>
      <c r="F109">
        <v>69.5</v>
      </c>
      <c r="G109">
        <v>0</v>
      </c>
      <c r="H109">
        <v>1.5</v>
      </c>
      <c r="I109">
        <v>19.9</v>
      </c>
      <c r="J109">
        <v>2047992</v>
      </c>
      <c r="K109">
        <v>521300</v>
      </c>
      <c r="L109">
        <v>1640808</v>
      </c>
      <c r="M109">
        <v>1526692</v>
      </c>
      <c r="N109">
        <v>0</v>
      </c>
      <c r="O109">
        <v>2094076</v>
      </c>
      <c r="P109">
        <v>0</v>
      </c>
      <c r="Q109">
        <v>2094076</v>
      </c>
      <c r="R109">
        <v>0</v>
      </c>
      <c r="S109">
        <v>2</v>
      </c>
      <c r="T109">
        <v>0</v>
      </c>
      <c r="U109">
        <v>16</v>
      </c>
      <c r="V109">
        <v>0</v>
      </c>
      <c r="W109">
        <v>52</v>
      </c>
    </row>
    <row r="110" spans="1:23">
      <c r="A110">
        <v>1475101332</v>
      </c>
      <c r="B110">
        <v>216</v>
      </c>
      <c r="C110">
        <v>4</v>
      </c>
      <c r="D110">
        <v>46</v>
      </c>
      <c r="E110">
        <v>0</v>
      </c>
      <c r="F110">
        <v>44.7</v>
      </c>
      <c r="G110">
        <v>0</v>
      </c>
      <c r="H110">
        <v>1.5</v>
      </c>
      <c r="I110">
        <v>19.9</v>
      </c>
      <c r="J110">
        <v>2047992</v>
      </c>
      <c r="K110">
        <v>521268</v>
      </c>
      <c r="L110">
        <v>1640848</v>
      </c>
      <c r="M110">
        <v>1526724</v>
      </c>
      <c r="N110">
        <v>0</v>
      </c>
      <c r="O110">
        <v>2094076</v>
      </c>
      <c r="P110">
        <v>0</v>
      </c>
      <c r="Q110">
        <v>2094076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1475101334</v>
      </c>
      <c r="B111">
        <v>218</v>
      </c>
      <c r="C111">
        <v>4</v>
      </c>
      <c r="D111">
        <v>35.6</v>
      </c>
      <c r="E111">
        <v>0</v>
      </c>
      <c r="F111">
        <v>34.7</v>
      </c>
      <c r="G111">
        <v>0</v>
      </c>
      <c r="H111">
        <v>1.5</v>
      </c>
      <c r="I111">
        <v>19.9</v>
      </c>
      <c r="J111">
        <v>2047992</v>
      </c>
      <c r="K111">
        <v>521180</v>
      </c>
      <c r="L111">
        <v>1640940</v>
      </c>
      <c r="M111">
        <v>1526812</v>
      </c>
      <c r="N111">
        <v>0</v>
      </c>
      <c r="O111">
        <v>2094076</v>
      </c>
      <c r="P111">
        <v>0</v>
      </c>
      <c r="Q111">
        <v>2094076</v>
      </c>
      <c r="R111">
        <v>0</v>
      </c>
      <c r="S111">
        <v>2</v>
      </c>
      <c r="T111">
        <v>0</v>
      </c>
      <c r="U111">
        <v>72</v>
      </c>
      <c r="V111">
        <v>0</v>
      </c>
      <c r="W111">
        <v>0</v>
      </c>
    </row>
    <row r="112" spans="1:23">
      <c r="A112">
        <v>1475101336</v>
      </c>
      <c r="B112">
        <v>220</v>
      </c>
      <c r="C112">
        <v>4</v>
      </c>
      <c r="D112">
        <v>43.2</v>
      </c>
      <c r="E112">
        <v>0</v>
      </c>
      <c r="F112">
        <v>41.5</v>
      </c>
      <c r="G112">
        <v>0</v>
      </c>
      <c r="H112">
        <v>1</v>
      </c>
      <c r="I112">
        <v>19.9</v>
      </c>
      <c r="J112">
        <v>2047992</v>
      </c>
      <c r="K112">
        <v>521148</v>
      </c>
      <c r="L112">
        <v>1640972</v>
      </c>
      <c r="M112">
        <v>1526844</v>
      </c>
      <c r="N112">
        <v>0</v>
      </c>
      <c r="O112">
        <v>2094076</v>
      </c>
      <c r="P112">
        <v>0</v>
      </c>
      <c r="Q112">
        <v>2094076</v>
      </c>
      <c r="R112">
        <v>0</v>
      </c>
      <c r="S112">
        <v>2</v>
      </c>
      <c r="T112">
        <v>0</v>
      </c>
      <c r="U112">
        <v>24</v>
      </c>
      <c r="V112">
        <v>0</v>
      </c>
      <c r="W112">
        <v>48</v>
      </c>
    </row>
    <row r="113" spans="1:23">
      <c r="A113">
        <v>1475101338</v>
      </c>
      <c r="B113">
        <v>222</v>
      </c>
      <c r="C113">
        <v>4</v>
      </c>
      <c r="D113">
        <v>38.4</v>
      </c>
      <c r="E113">
        <v>0</v>
      </c>
      <c r="F113">
        <v>37.1</v>
      </c>
      <c r="G113">
        <v>0</v>
      </c>
      <c r="H113">
        <v>2</v>
      </c>
      <c r="I113">
        <v>19.9</v>
      </c>
      <c r="J113">
        <v>2047992</v>
      </c>
      <c r="K113">
        <v>521084</v>
      </c>
      <c r="L113">
        <v>1641052</v>
      </c>
      <c r="M113">
        <v>1526908</v>
      </c>
      <c r="N113">
        <v>0</v>
      </c>
      <c r="O113">
        <v>2094076</v>
      </c>
      <c r="P113">
        <v>0</v>
      </c>
      <c r="Q113">
        <v>2094076</v>
      </c>
      <c r="R113">
        <v>0</v>
      </c>
      <c r="S113">
        <v>2</v>
      </c>
      <c r="T113">
        <v>0</v>
      </c>
      <c r="U113">
        <v>8</v>
      </c>
      <c r="V113">
        <v>0</v>
      </c>
      <c r="W113">
        <v>0</v>
      </c>
    </row>
    <row r="114" spans="1:23">
      <c r="A114">
        <v>1475101340</v>
      </c>
      <c r="B114">
        <v>224</v>
      </c>
      <c r="C114">
        <v>4</v>
      </c>
      <c r="D114">
        <v>54.8</v>
      </c>
      <c r="E114">
        <v>0</v>
      </c>
      <c r="F114">
        <v>53.3</v>
      </c>
      <c r="G114">
        <v>0</v>
      </c>
      <c r="H114">
        <v>2</v>
      </c>
      <c r="I114">
        <v>20</v>
      </c>
      <c r="J114">
        <v>2047992</v>
      </c>
      <c r="K114">
        <v>523072</v>
      </c>
      <c r="L114">
        <v>1639064</v>
      </c>
      <c r="M114">
        <v>1524920</v>
      </c>
      <c r="N114">
        <v>0</v>
      </c>
      <c r="O114">
        <v>2094076</v>
      </c>
      <c r="P114">
        <v>0</v>
      </c>
      <c r="Q114">
        <v>2094076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1475101342</v>
      </c>
      <c r="B115">
        <v>226</v>
      </c>
      <c r="C115">
        <v>4</v>
      </c>
      <c r="D115">
        <v>68</v>
      </c>
      <c r="E115">
        <v>0</v>
      </c>
      <c r="F115">
        <v>67</v>
      </c>
      <c r="G115">
        <v>0</v>
      </c>
      <c r="H115">
        <v>1</v>
      </c>
      <c r="I115">
        <v>20</v>
      </c>
      <c r="J115">
        <v>2047992</v>
      </c>
      <c r="K115">
        <v>523072</v>
      </c>
      <c r="L115">
        <v>1639076</v>
      </c>
      <c r="M115">
        <v>1524920</v>
      </c>
      <c r="N115">
        <v>0</v>
      </c>
      <c r="O115">
        <v>2094076</v>
      </c>
      <c r="P115">
        <v>0</v>
      </c>
      <c r="Q115">
        <v>2094076</v>
      </c>
      <c r="R115">
        <v>0</v>
      </c>
      <c r="S115">
        <v>2</v>
      </c>
      <c r="T115">
        <v>0</v>
      </c>
      <c r="U115">
        <v>16</v>
      </c>
      <c r="V115">
        <v>0</v>
      </c>
      <c r="W115">
        <v>28</v>
      </c>
    </row>
    <row r="116" spans="1:23">
      <c r="A116">
        <v>1475101344</v>
      </c>
      <c r="B116">
        <v>228</v>
      </c>
      <c r="C116">
        <v>4</v>
      </c>
      <c r="D116">
        <v>55.2</v>
      </c>
      <c r="E116">
        <v>0</v>
      </c>
      <c r="F116">
        <v>53.2</v>
      </c>
      <c r="G116">
        <v>0</v>
      </c>
      <c r="H116">
        <v>2.5</v>
      </c>
      <c r="I116">
        <v>20</v>
      </c>
      <c r="J116">
        <v>2047992</v>
      </c>
      <c r="K116">
        <v>523168</v>
      </c>
      <c r="L116">
        <v>1638984</v>
      </c>
      <c r="M116">
        <v>1524824</v>
      </c>
      <c r="N116">
        <v>0</v>
      </c>
      <c r="O116">
        <v>2094076</v>
      </c>
      <c r="P116">
        <v>0</v>
      </c>
      <c r="Q116">
        <v>2094076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1475101346</v>
      </c>
      <c r="B117">
        <v>230</v>
      </c>
      <c r="C117">
        <v>4</v>
      </c>
      <c r="D117">
        <v>53.2</v>
      </c>
      <c r="E117">
        <v>0</v>
      </c>
      <c r="F117">
        <v>51.3</v>
      </c>
      <c r="G117">
        <v>0</v>
      </c>
      <c r="H117">
        <v>1.5</v>
      </c>
      <c r="I117">
        <v>20</v>
      </c>
      <c r="J117">
        <v>2047992</v>
      </c>
      <c r="K117">
        <v>523104</v>
      </c>
      <c r="L117">
        <v>1639052</v>
      </c>
      <c r="M117">
        <v>1524888</v>
      </c>
      <c r="N117">
        <v>0</v>
      </c>
      <c r="O117">
        <v>2094076</v>
      </c>
      <c r="P117">
        <v>0</v>
      </c>
      <c r="Q117">
        <v>2094076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1475101348</v>
      </c>
      <c r="B118">
        <v>232</v>
      </c>
      <c r="C118">
        <v>4</v>
      </c>
      <c r="D118">
        <v>65.6</v>
      </c>
      <c r="E118">
        <v>0</v>
      </c>
      <c r="F118">
        <v>64.5</v>
      </c>
      <c r="G118">
        <v>0</v>
      </c>
      <c r="H118">
        <v>1</v>
      </c>
      <c r="I118">
        <v>20</v>
      </c>
      <c r="J118">
        <v>2047992</v>
      </c>
      <c r="K118">
        <v>523168</v>
      </c>
      <c r="L118">
        <v>1639000</v>
      </c>
      <c r="M118">
        <v>1524824</v>
      </c>
      <c r="N118">
        <v>0</v>
      </c>
      <c r="O118">
        <v>2094076</v>
      </c>
      <c r="P118">
        <v>0</v>
      </c>
      <c r="Q118">
        <v>2094076</v>
      </c>
      <c r="R118">
        <v>0</v>
      </c>
      <c r="S118">
        <v>2</v>
      </c>
      <c r="T118">
        <v>0</v>
      </c>
      <c r="U118">
        <v>16</v>
      </c>
      <c r="V118">
        <v>0</v>
      </c>
      <c r="W118">
        <v>60</v>
      </c>
    </row>
    <row r="119" spans="1:23">
      <c r="A119">
        <v>1475101350</v>
      </c>
      <c r="B119">
        <v>234</v>
      </c>
      <c r="C119">
        <v>4</v>
      </c>
      <c r="D119">
        <v>46</v>
      </c>
      <c r="E119">
        <v>0</v>
      </c>
      <c r="F119">
        <v>45.2</v>
      </c>
      <c r="G119">
        <v>0</v>
      </c>
      <c r="H119">
        <v>2</v>
      </c>
      <c r="I119">
        <v>20</v>
      </c>
      <c r="J119">
        <v>2047992</v>
      </c>
      <c r="K119">
        <v>523040</v>
      </c>
      <c r="L119">
        <v>1639128</v>
      </c>
      <c r="M119">
        <v>1524952</v>
      </c>
      <c r="N119">
        <v>0</v>
      </c>
      <c r="O119">
        <v>2094076</v>
      </c>
      <c r="P119">
        <v>0</v>
      </c>
      <c r="Q119">
        <v>2094076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1475101352</v>
      </c>
      <c r="B120">
        <v>236</v>
      </c>
      <c r="C120">
        <v>4</v>
      </c>
      <c r="D120">
        <v>44.8</v>
      </c>
      <c r="E120">
        <v>36.7</v>
      </c>
      <c r="F120">
        <v>6.1</v>
      </c>
      <c r="G120">
        <v>0</v>
      </c>
      <c r="H120">
        <v>1.5</v>
      </c>
      <c r="I120">
        <v>20</v>
      </c>
      <c r="J120">
        <v>2047992</v>
      </c>
      <c r="K120">
        <v>524180</v>
      </c>
      <c r="L120">
        <v>1637992</v>
      </c>
      <c r="M120">
        <v>1523812</v>
      </c>
      <c r="N120">
        <v>0</v>
      </c>
      <c r="O120">
        <v>2094076</v>
      </c>
      <c r="P120">
        <v>0</v>
      </c>
      <c r="Q120">
        <v>2094076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1475101354</v>
      </c>
      <c r="B121">
        <v>238</v>
      </c>
      <c r="C121">
        <v>4</v>
      </c>
      <c r="D121">
        <v>51.6</v>
      </c>
      <c r="E121">
        <v>48</v>
      </c>
      <c r="F121">
        <v>2</v>
      </c>
      <c r="G121">
        <v>0</v>
      </c>
      <c r="H121">
        <v>2</v>
      </c>
      <c r="I121">
        <v>20</v>
      </c>
      <c r="J121">
        <v>2047992</v>
      </c>
      <c r="K121">
        <v>524244</v>
      </c>
      <c r="L121">
        <v>1637952</v>
      </c>
      <c r="M121">
        <v>1523748</v>
      </c>
      <c r="N121">
        <v>0</v>
      </c>
      <c r="O121">
        <v>2094076</v>
      </c>
      <c r="P121">
        <v>0</v>
      </c>
      <c r="Q121">
        <v>2094076</v>
      </c>
      <c r="R121">
        <v>0</v>
      </c>
      <c r="S121">
        <v>2</v>
      </c>
      <c r="T121">
        <v>0</v>
      </c>
      <c r="U121">
        <v>20</v>
      </c>
      <c r="V121">
        <v>0</v>
      </c>
      <c r="W121">
        <v>32</v>
      </c>
    </row>
    <row r="122" spans="1:23">
      <c r="A122">
        <v>1475101356</v>
      </c>
      <c r="B122">
        <v>240</v>
      </c>
      <c r="C122">
        <v>4</v>
      </c>
      <c r="D122">
        <v>50.4</v>
      </c>
      <c r="E122">
        <v>48.7</v>
      </c>
      <c r="F122">
        <v>0</v>
      </c>
      <c r="G122">
        <v>0</v>
      </c>
      <c r="H122">
        <v>1.5</v>
      </c>
      <c r="I122">
        <v>20</v>
      </c>
      <c r="J122">
        <v>2047992</v>
      </c>
      <c r="K122">
        <v>524340</v>
      </c>
      <c r="L122">
        <v>1637856</v>
      </c>
      <c r="M122">
        <v>1523652</v>
      </c>
      <c r="N122">
        <v>0</v>
      </c>
      <c r="O122">
        <v>2094076</v>
      </c>
      <c r="P122">
        <v>0</v>
      </c>
      <c r="Q122">
        <v>2094076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1475101358</v>
      </c>
      <c r="B123">
        <v>242</v>
      </c>
      <c r="C123">
        <v>4</v>
      </c>
      <c r="D123">
        <v>47.2</v>
      </c>
      <c r="E123">
        <v>42.5</v>
      </c>
      <c r="F123">
        <v>2.6</v>
      </c>
      <c r="G123">
        <v>0</v>
      </c>
      <c r="H123">
        <v>1.5</v>
      </c>
      <c r="I123">
        <v>20</v>
      </c>
      <c r="J123">
        <v>2047992</v>
      </c>
      <c r="K123">
        <v>524276</v>
      </c>
      <c r="L123">
        <v>1637928</v>
      </c>
      <c r="M123">
        <v>1523716</v>
      </c>
      <c r="N123">
        <v>0</v>
      </c>
      <c r="O123">
        <v>2094076</v>
      </c>
      <c r="P123">
        <v>0</v>
      </c>
      <c r="Q123">
        <v>2094076</v>
      </c>
      <c r="R123">
        <v>0</v>
      </c>
      <c r="S123">
        <v>2</v>
      </c>
      <c r="T123">
        <v>0</v>
      </c>
      <c r="U123">
        <v>20</v>
      </c>
      <c r="V123">
        <v>0</v>
      </c>
      <c r="W123">
        <v>60</v>
      </c>
    </row>
    <row r="124" spans="1:23">
      <c r="A124">
        <v>1475101360</v>
      </c>
      <c r="B124">
        <v>244</v>
      </c>
      <c r="C124">
        <v>4</v>
      </c>
      <c r="D124">
        <v>40.8</v>
      </c>
      <c r="E124">
        <v>38.5</v>
      </c>
      <c r="F124">
        <v>0</v>
      </c>
      <c r="G124">
        <v>0</v>
      </c>
      <c r="H124">
        <v>2</v>
      </c>
      <c r="I124">
        <v>20</v>
      </c>
      <c r="J124">
        <v>2047992</v>
      </c>
      <c r="K124">
        <v>524372</v>
      </c>
      <c r="L124">
        <v>1637832</v>
      </c>
      <c r="M124">
        <v>1523620</v>
      </c>
      <c r="N124">
        <v>0</v>
      </c>
      <c r="O124">
        <v>2094076</v>
      </c>
      <c r="P124">
        <v>0</v>
      </c>
      <c r="Q124">
        <v>2094076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1475101362</v>
      </c>
      <c r="B125">
        <v>246</v>
      </c>
      <c r="C125">
        <v>4</v>
      </c>
      <c r="D125">
        <v>43.2</v>
      </c>
      <c r="E125">
        <v>41.2</v>
      </c>
      <c r="F125">
        <v>0</v>
      </c>
      <c r="G125">
        <v>0</v>
      </c>
      <c r="H125">
        <v>2</v>
      </c>
      <c r="I125">
        <v>20.1</v>
      </c>
      <c r="J125">
        <v>2047992</v>
      </c>
      <c r="K125">
        <v>525604</v>
      </c>
      <c r="L125">
        <v>1636604</v>
      </c>
      <c r="M125">
        <v>1522388</v>
      </c>
      <c r="N125">
        <v>0</v>
      </c>
      <c r="O125">
        <v>2094076</v>
      </c>
      <c r="P125">
        <v>0</v>
      </c>
      <c r="Q125">
        <v>2094076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1475101364</v>
      </c>
      <c r="B126">
        <v>248</v>
      </c>
      <c r="C126">
        <v>4</v>
      </c>
      <c r="D126">
        <v>39.2</v>
      </c>
      <c r="E126">
        <v>35.9</v>
      </c>
      <c r="F126">
        <v>2</v>
      </c>
      <c r="G126">
        <v>0</v>
      </c>
      <c r="H126">
        <v>1</v>
      </c>
      <c r="I126">
        <v>20.1</v>
      </c>
      <c r="J126">
        <v>2047992</v>
      </c>
      <c r="K126">
        <v>525760</v>
      </c>
      <c r="L126">
        <v>1636448</v>
      </c>
      <c r="M126">
        <v>1522232</v>
      </c>
      <c r="N126">
        <v>0</v>
      </c>
      <c r="O126">
        <v>2094076</v>
      </c>
      <c r="P126">
        <v>0</v>
      </c>
      <c r="Q126">
        <v>2094076</v>
      </c>
      <c r="R126">
        <v>0</v>
      </c>
      <c r="S126">
        <v>2</v>
      </c>
      <c r="T126">
        <v>0</v>
      </c>
      <c r="U126">
        <v>16</v>
      </c>
      <c r="V126">
        <v>0</v>
      </c>
      <c r="W126">
        <v>24</v>
      </c>
    </row>
    <row r="127" spans="1:23">
      <c r="A127">
        <v>1475101366</v>
      </c>
      <c r="B127">
        <v>250</v>
      </c>
      <c r="C127">
        <v>4</v>
      </c>
      <c r="D127">
        <v>43.6</v>
      </c>
      <c r="E127">
        <v>41.3</v>
      </c>
      <c r="F127">
        <v>0</v>
      </c>
      <c r="G127">
        <v>0</v>
      </c>
      <c r="H127">
        <v>2</v>
      </c>
      <c r="I127">
        <v>20.1</v>
      </c>
      <c r="J127">
        <v>2047992</v>
      </c>
      <c r="K127">
        <v>525728</v>
      </c>
      <c r="L127">
        <v>1636496</v>
      </c>
      <c r="M127">
        <v>1522264</v>
      </c>
      <c r="N127">
        <v>0</v>
      </c>
      <c r="O127">
        <v>2094076</v>
      </c>
      <c r="P127">
        <v>0</v>
      </c>
      <c r="Q127">
        <v>2094076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>
        <v>1475101368</v>
      </c>
      <c r="B128">
        <v>252</v>
      </c>
      <c r="C128">
        <v>4</v>
      </c>
      <c r="D128">
        <v>50</v>
      </c>
      <c r="E128">
        <v>48</v>
      </c>
      <c r="F128">
        <v>0</v>
      </c>
      <c r="G128">
        <v>0</v>
      </c>
      <c r="H128">
        <v>2</v>
      </c>
      <c r="I128">
        <v>20.1</v>
      </c>
      <c r="J128">
        <v>2047992</v>
      </c>
      <c r="K128">
        <v>525604</v>
      </c>
      <c r="L128">
        <v>1636628</v>
      </c>
      <c r="M128">
        <v>1522388</v>
      </c>
      <c r="N128">
        <v>0</v>
      </c>
      <c r="O128">
        <v>2094076</v>
      </c>
      <c r="P128">
        <v>0</v>
      </c>
      <c r="Q128">
        <v>2094076</v>
      </c>
      <c r="R128">
        <v>0</v>
      </c>
      <c r="S128">
        <v>3</v>
      </c>
      <c r="T128">
        <v>0</v>
      </c>
      <c r="U128">
        <v>52</v>
      </c>
      <c r="V128">
        <v>0</v>
      </c>
      <c r="W128">
        <v>0</v>
      </c>
    </row>
    <row r="129" spans="1:23">
      <c r="A129">
        <v>1475101370</v>
      </c>
      <c r="B129">
        <v>254</v>
      </c>
      <c r="C129">
        <v>4</v>
      </c>
      <c r="D129">
        <v>33.6</v>
      </c>
      <c r="E129">
        <v>29.1</v>
      </c>
      <c r="F129">
        <v>3</v>
      </c>
      <c r="G129">
        <v>0</v>
      </c>
      <c r="H129">
        <v>1.5</v>
      </c>
      <c r="I129">
        <v>20.1</v>
      </c>
      <c r="J129">
        <v>2047992</v>
      </c>
      <c r="K129">
        <v>525604</v>
      </c>
      <c r="L129">
        <v>1636636</v>
      </c>
      <c r="M129">
        <v>1522388</v>
      </c>
      <c r="N129">
        <v>0</v>
      </c>
      <c r="O129">
        <v>2094076</v>
      </c>
      <c r="P129">
        <v>0</v>
      </c>
      <c r="Q129">
        <v>2094076</v>
      </c>
      <c r="R129">
        <v>0</v>
      </c>
      <c r="S129">
        <v>2</v>
      </c>
      <c r="T129">
        <v>0</v>
      </c>
      <c r="U129">
        <v>32</v>
      </c>
      <c r="V129">
        <v>0</v>
      </c>
      <c r="W129">
        <v>60</v>
      </c>
    </row>
    <row r="130" spans="1:23">
      <c r="A130">
        <v>1475101372</v>
      </c>
      <c r="B130">
        <v>256</v>
      </c>
      <c r="C130">
        <v>4</v>
      </c>
      <c r="D130">
        <v>43.2</v>
      </c>
      <c r="E130">
        <v>41.2</v>
      </c>
      <c r="F130">
        <v>0</v>
      </c>
      <c r="G130">
        <v>0</v>
      </c>
      <c r="H130">
        <v>1.5</v>
      </c>
      <c r="I130">
        <v>20.1</v>
      </c>
      <c r="J130">
        <v>2047992</v>
      </c>
      <c r="K130">
        <v>525808</v>
      </c>
      <c r="L130">
        <v>1636432</v>
      </c>
      <c r="M130">
        <v>1522184</v>
      </c>
      <c r="N130">
        <v>0</v>
      </c>
      <c r="O130">
        <v>2094076</v>
      </c>
      <c r="P130">
        <v>0</v>
      </c>
      <c r="Q130">
        <v>2094076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1475101374</v>
      </c>
      <c r="B131">
        <v>258</v>
      </c>
      <c r="C131">
        <v>4</v>
      </c>
      <c r="D131">
        <v>47.6</v>
      </c>
      <c r="E131">
        <v>46.5</v>
      </c>
      <c r="F131">
        <v>0</v>
      </c>
      <c r="G131">
        <v>0</v>
      </c>
      <c r="H131">
        <v>2</v>
      </c>
      <c r="I131">
        <v>20.1</v>
      </c>
      <c r="J131">
        <v>2047992</v>
      </c>
      <c r="K131">
        <v>525840</v>
      </c>
      <c r="L131">
        <v>1636408</v>
      </c>
      <c r="M131">
        <v>1522152</v>
      </c>
      <c r="N131">
        <v>0</v>
      </c>
      <c r="O131">
        <v>2094076</v>
      </c>
      <c r="P131">
        <v>0</v>
      </c>
      <c r="Q131">
        <v>2094076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1475101376</v>
      </c>
      <c r="B132">
        <v>260</v>
      </c>
      <c r="C132">
        <v>4</v>
      </c>
      <c r="D132">
        <v>40.8</v>
      </c>
      <c r="E132">
        <v>36.2</v>
      </c>
      <c r="F132">
        <v>2.5</v>
      </c>
      <c r="G132">
        <v>0</v>
      </c>
      <c r="H132">
        <v>1.5</v>
      </c>
      <c r="I132">
        <v>20.2</v>
      </c>
      <c r="J132">
        <v>2047992</v>
      </c>
      <c r="K132">
        <v>527700</v>
      </c>
      <c r="L132">
        <v>1634556</v>
      </c>
      <c r="M132">
        <v>1520292</v>
      </c>
      <c r="N132">
        <v>0</v>
      </c>
      <c r="O132">
        <v>2094076</v>
      </c>
      <c r="P132">
        <v>0</v>
      </c>
      <c r="Q132">
        <v>2094076</v>
      </c>
      <c r="R132">
        <v>0</v>
      </c>
      <c r="S132">
        <v>2</v>
      </c>
      <c r="T132">
        <v>0</v>
      </c>
      <c r="U132">
        <v>16</v>
      </c>
      <c r="V132">
        <v>0</v>
      </c>
      <c r="W132">
        <v>56</v>
      </c>
    </row>
    <row r="133" spans="1:23">
      <c r="A133">
        <v>1475101378</v>
      </c>
      <c r="B133">
        <v>262</v>
      </c>
      <c r="C133">
        <v>4</v>
      </c>
      <c r="D133">
        <v>41.2</v>
      </c>
      <c r="E133">
        <v>39</v>
      </c>
      <c r="F133">
        <v>0</v>
      </c>
      <c r="G133">
        <v>0</v>
      </c>
      <c r="H133">
        <v>1.5</v>
      </c>
      <c r="I133">
        <v>20.2</v>
      </c>
      <c r="J133">
        <v>2047992</v>
      </c>
      <c r="K133">
        <v>527608</v>
      </c>
      <c r="L133">
        <v>1634656</v>
      </c>
      <c r="M133">
        <v>1520384</v>
      </c>
      <c r="N133">
        <v>0</v>
      </c>
      <c r="O133">
        <v>2094076</v>
      </c>
      <c r="P133">
        <v>0</v>
      </c>
      <c r="Q133">
        <v>2094076</v>
      </c>
      <c r="R133">
        <v>0</v>
      </c>
      <c r="S133">
        <v>4</v>
      </c>
      <c r="T133">
        <v>0</v>
      </c>
      <c r="U133">
        <v>20</v>
      </c>
      <c r="V133">
        <v>0</v>
      </c>
      <c r="W133">
        <v>0</v>
      </c>
    </row>
    <row r="134" spans="1:23">
      <c r="A134">
        <v>1475101380</v>
      </c>
      <c r="B134">
        <v>264</v>
      </c>
      <c r="C134">
        <v>4</v>
      </c>
      <c r="D134">
        <v>59.2</v>
      </c>
      <c r="E134">
        <v>53.5</v>
      </c>
      <c r="F134">
        <v>4.1</v>
      </c>
      <c r="G134">
        <v>0</v>
      </c>
      <c r="H134">
        <v>1.5</v>
      </c>
      <c r="I134">
        <v>20.2</v>
      </c>
      <c r="J134">
        <v>2047992</v>
      </c>
      <c r="K134">
        <v>527736</v>
      </c>
      <c r="L134">
        <v>1634536</v>
      </c>
      <c r="M134">
        <v>1520256</v>
      </c>
      <c r="N134">
        <v>0</v>
      </c>
      <c r="O134">
        <v>2094076</v>
      </c>
      <c r="P134">
        <v>0</v>
      </c>
      <c r="Q134">
        <v>2094076</v>
      </c>
      <c r="R134">
        <v>0</v>
      </c>
      <c r="S134">
        <v>2</v>
      </c>
      <c r="T134">
        <v>0</v>
      </c>
      <c r="U134">
        <v>16</v>
      </c>
      <c r="V134">
        <v>0</v>
      </c>
      <c r="W134">
        <v>80</v>
      </c>
    </row>
    <row r="135" spans="1:23">
      <c r="A135">
        <v>1475101382</v>
      </c>
      <c r="B135">
        <v>266</v>
      </c>
      <c r="C135">
        <v>4</v>
      </c>
      <c r="D135">
        <v>51.6</v>
      </c>
      <c r="E135">
        <v>49.7</v>
      </c>
      <c r="F135">
        <v>0.5</v>
      </c>
      <c r="G135">
        <v>0</v>
      </c>
      <c r="H135">
        <v>2</v>
      </c>
      <c r="I135">
        <v>20.2</v>
      </c>
      <c r="J135">
        <v>2047992</v>
      </c>
      <c r="K135">
        <v>527736</v>
      </c>
      <c r="L135">
        <v>1634544</v>
      </c>
      <c r="M135">
        <v>1520256</v>
      </c>
      <c r="N135">
        <v>0</v>
      </c>
      <c r="O135">
        <v>2094076</v>
      </c>
      <c r="P135">
        <v>0</v>
      </c>
      <c r="Q135">
        <v>2094076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1475101384</v>
      </c>
      <c r="B136">
        <v>268</v>
      </c>
      <c r="C136">
        <v>4</v>
      </c>
      <c r="D136">
        <v>40.4</v>
      </c>
      <c r="E136">
        <v>38.3</v>
      </c>
      <c r="F136">
        <v>0</v>
      </c>
      <c r="G136">
        <v>0</v>
      </c>
      <c r="H136">
        <v>1.5</v>
      </c>
      <c r="I136">
        <v>20.2</v>
      </c>
      <c r="J136">
        <v>2047992</v>
      </c>
      <c r="K136">
        <v>527608</v>
      </c>
      <c r="L136">
        <v>1634680</v>
      </c>
      <c r="M136">
        <v>1520384</v>
      </c>
      <c r="N136">
        <v>0</v>
      </c>
      <c r="O136">
        <v>2094076</v>
      </c>
      <c r="P136">
        <v>0</v>
      </c>
      <c r="Q136">
        <v>2094076</v>
      </c>
      <c r="R136">
        <v>0</v>
      </c>
      <c r="S136">
        <v>1</v>
      </c>
      <c r="T136">
        <v>0</v>
      </c>
      <c r="U136">
        <v>12</v>
      </c>
      <c r="V136">
        <v>0</v>
      </c>
      <c r="W136">
        <v>0</v>
      </c>
    </row>
    <row r="137" spans="1:23">
      <c r="A137">
        <v>1475101386</v>
      </c>
      <c r="B137">
        <v>270</v>
      </c>
      <c r="C137">
        <v>4</v>
      </c>
      <c r="D137">
        <v>54.8</v>
      </c>
      <c r="E137">
        <v>48.7</v>
      </c>
      <c r="F137">
        <v>4.6</v>
      </c>
      <c r="G137">
        <v>0</v>
      </c>
      <c r="H137">
        <v>2</v>
      </c>
      <c r="I137">
        <v>20.2</v>
      </c>
      <c r="J137">
        <v>2047992</v>
      </c>
      <c r="K137">
        <v>527704</v>
      </c>
      <c r="L137">
        <v>1634592</v>
      </c>
      <c r="M137">
        <v>1520288</v>
      </c>
      <c r="N137">
        <v>0</v>
      </c>
      <c r="O137">
        <v>2094076</v>
      </c>
      <c r="P137">
        <v>0</v>
      </c>
      <c r="Q137">
        <v>2094076</v>
      </c>
      <c r="R137">
        <v>0</v>
      </c>
      <c r="S137">
        <v>2</v>
      </c>
      <c r="T137">
        <v>0</v>
      </c>
      <c r="U137">
        <v>28</v>
      </c>
      <c r="V137">
        <v>0</v>
      </c>
      <c r="W137">
        <v>88</v>
      </c>
    </row>
    <row r="138" spans="1:23">
      <c r="A138">
        <v>1475101388</v>
      </c>
      <c r="B138">
        <v>272</v>
      </c>
      <c r="C138">
        <v>4</v>
      </c>
      <c r="D138">
        <v>48.8</v>
      </c>
      <c r="E138">
        <v>46.5</v>
      </c>
      <c r="F138">
        <v>0</v>
      </c>
      <c r="G138">
        <v>0</v>
      </c>
      <c r="H138">
        <v>1.5</v>
      </c>
      <c r="I138">
        <v>20.3</v>
      </c>
      <c r="J138">
        <v>2047992</v>
      </c>
      <c r="K138">
        <v>529688</v>
      </c>
      <c r="L138">
        <v>1632612</v>
      </c>
      <c r="M138">
        <v>1518304</v>
      </c>
      <c r="N138">
        <v>0</v>
      </c>
      <c r="O138">
        <v>2094076</v>
      </c>
      <c r="P138">
        <v>0</v>
      </c>
      <c r="Q138">
        <v>2094076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1475101390</v>
      </c>
      <c r="B139">
        <v>274</v>
      </c>
      <c r="C139">
        <v>4</v>
      </c>
      <c r="D139">
        <v>42.4</v>
      </c>
      <c r="E139">
        <v>40.5</v>
      </c>
      <c r="F139">
        <v>0</v>
      </c>
      <c r="G139">
        <v>0</v>
      </c>
      <c r="H139">
        <v>2</v>
      </c>
      <c r="I139">
        <v>20.3</v>
      </c>
      <c r="J139">
        <v>2047992</v>
      </c>
      <c r="K139">
        <v>529752</v>
      </c>
      <c r="L139">
        <v>1632548</v>
      </c>
      <c r="M139">
        <v>1518240</v>
      </c>
      <c r="N139">
        <v>0</v>
      </c>
      <c r="O139">
        <v>2094076</v>
      </c>
      <c r="P139">
        <v>0</v>
      </c>
      <c r="Q139">
        <v>2094076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1475101392</v>
      </c>
      <c r="B140">
        <v>276</v>
      </c>
      <c r="C140">
        <v>4</v>
      </c>
      <c r="D140">
        <v>40</v>
      </c>
      <c r="E140">
        <v>35</v>
      </c>
      <c r="F140">
        <v>3</v>
      </c>
      <c r="G140">
        <v>0</v>
      </c>
      <c r="H140">
        <v>1.5</v>
      </c>
      <c r="I140">
        <v>20.3</v>
      </c>
      <c r="J140">
        <v>2047992</v>
      </c>
      <c r="K140">
        <v>529720</v>
      </c>
      <c r="L140">
        <v>1632596</v>
      </c>
      <c r="M140">
        <v>1518272</v>
      </c>
      <c r="N140">
        <v>0</v>
      </c>
      <c r="O140">
        <v>2094076</v>
      </c>
      <c r="P140">
        <v>0</v>
      </c>
      <c r="Q140">
        <v>2094076</v>
      </c>
      <c r="R140">
        <v>0</v>
      </c>
      <c r="S140">
        <v>2</v>
      </c>
      <c r="T140">
        <v>0</v>
      </c>
      <c r="U140">
        <v>16</v>
      </c>
      <c r="V140">
        <v>0</v>
      </c>
      <c r="W140">
        <v>56</v>
      </c>
    </row>
    <row r="141" spans="1:23">
      <c r="A141">
        <v>1475101394</v>
      </c>
      <c r="B141">
        <v>278</v>
      </c>
      <c r="C141">
        <v>4</v>
      </c>
      <c r="D141">
        <v>35.6</v>
      </c>
      <c r="E141">
        <v>34</v>
      </c>
      <c r="F141">
        <v>0.5</v>
      </c>
      <c r="G141">
        <v>0</v>
      </c>
      <c r="H141">
        <v>1.5</v>
      </c>
      <c r="I141">
        <v>20.3</v>
      </c>
      <c r="J141">
        <v>2047992</v>
      </c>
      <c r="K141">
        <v>529784</v>
      </c>
      <c r="L141">
        <v>1632532</v>
      </c>
      <c r="M141">
        <v>1518208</v>
      </c>
      <c r="N141">
        <v>0</v>
      </c>
      <c r="O141">
        <v>2094076</v>
      </c>
      <c r="P141">
        <v>0</v>
      </c>
      <c r="Q141">
        <v>2094076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1475101396</v>
      </c>
      <c r="B142">
        <v>280</v>
      </c>
      <c r="C142">
        <v>4</v>
      </c>
      <c r="D142">
        <v>38</v>
      </c>
      <c r="E142">
        <v>36.5</v>
      </c>
      <c r="F142">
        <v>0</v>
      </c>
      <c r="G142">
        <v>0</v>
      </c>
      <c r="H142">
        <v>1.5</v>
      </c>
      <c r="I142">
        <v>20.3</v>
      </c>
      <c r="J142">
        <v>2047992</v>
      </c>
      <c r="K142">
        <v>529784</v>
      </c>
      <c r="L142">
        <v>1632532</v>
      </c>
      <c r="M142">
        <v>1518208</v>
      </c>
      <c r="N142">
        <v>0</v>
      </c>
      <c r="O142">
        <v>2094076</v>
      </c>
      <c r="P142">
        <v>0</v>
      </c>
      <c r="Q142">
        <v>2094076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1475101398</v>
      </c>
      <c r="B143">
        <v>282</v>
      </c>
      <c r="C143">
        <v>4</v>
      </c>
      <c r="D143">
        <v>36</v>
      </c>
      <c r="E143">
        <v>33</v>
      </c>
      <c r="F143">
        <v>1.5</v>
      </c>
      <c r="G143">
        <v>0</v>
      </c>
      <c r="H143">
        <v>1.5</v>
      </c>
      <c r="I143">
        <v>20.3</v>
      </c>
      <c r="J143">
        <v>2047992</v>
      </c>
      <c r="K143">
        <v>529608</v>
      </c>
      <c r="L143">
        <v>1632724</v>
      </c>
      <c r="M143">
        <v>1518384</v>
      </c>
      <c r="N143">
        <v>0</v>
      </c>
      <c r="O143">
        <v>2094076</v>
      </c>
      <c r="P143">
        <v>0</v>
      </c>
      <c r="Q143">
        <v>2094076</v>
      </c>
      <c r="R143">
        <v>0</v>
      </c>
      <c r="S143">
        <v>3</v>
      </c>
      <c r="T143">
        <v>0</v>
      </c>
      <c r="U143">
        <v>28</v>
      </c>
      <c r="V143">
        <v>0</v>
      </c>
      <c r="W143">
        <v>36</v>
      </c>
    </row>
    <row r="144" spans="1:23">
      <c r="A144">
        <v>1475101400</v>
      </c>
      <c r="B144">
        <v>284</v>
      </c>
      <c r="C144">
        <v>4</v>
      </c>
      <c r="D144">
        <v>44.4</v>
      </c>
      <c r="E144">
        <v>42.3</v>
      </c>
      <c r="F144">
        <v>0</v>
      </c>
      <c r="G144">
        <v>0</v>
      </c>
      <c r="H144">
        <v>1.5</v>
      </c>
      <c r="I144">
        <v>20.3</v>
      </c>
      <c r="J144">
        <v>2047992</v>
      </c>
      <c r="K144">
        <v>529608</v>
      </c>
      <c r="L144">
        <v>1632724</v>
      </c>
      <c r="M144">
        <v>1518384</v>
      </c>
      <c r="N144">
        <v>0</v>
      </c>
      <c r="O144">
        <v>2094076</v>
      </c>
      <c r="P144">
        <v>0</v>
      </c>
      <c r="Q144">
        <v>2094076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1475101402</v>
      </c>
      <c r="B145">
        <v>286</v>
      </c>
      <c r="C145">
        <v>4</v>
      </c>
      <c r="D145">
        <v>38.4</v>
      </c>
      <c r="E145">
        <v>37.5</v>
      </c>
      <c r="F145">
        <v>0</v>
      </c>
      <c r="G145">
        <v>0</v>
      </c>
      <c r="H145">
        <v>2</v>
      </c>
      <c r="I145">
        <v>20.3</v>
      </c>
      <c r="J145">
        <v>2047992</v>
      </c>
      <c r="K145">
        <v>529640</v>
      </c>
      <c r="L145">
        <v>1632696</v>
      </c>
      <c r="M145">
        <v>1518352</v>
      </c>
      <c r="N145">
        <v>0</v>
      </c>
      <c r="O145">
        <v>2094076</v>
      </c>
      <c r="P145">
        <v>0</v>
      </c>
      <c r="Q145">
        <v>2094076</v>
      </c>
      <c r="R145">
        <v>0</v>
      </c>
      <c r="S145">
        <v>2</v>
      </c>
      <c r="T145">
        <v>0</v>
      </c>
      <c r="U145">
        <v>28</v>
      </c>
      <c r="V145">
        <v>0</v>
      </c>
      <c r="W145">
        <v>76</v>
      </c>
    </row>
    <row r="146" spans="1:23">
      <c r="A146">
        <v>1475101404</v>
      </c>
      <c r="B146">
        <v>288</v>
      </c>
      <c r="C146">
        <v>4</v>
      </c>
      <c r="D146">
        <v>37.2</v>
      </c>
      <c r="E146">
        <v>34.8</v>
      </c>
      <c r="F146">
        <v>0</v>
      </c>
      <c r="G146">
        <v>0</v>
      </c>
      <c r="H146">
        <v>1.5</v>
      </c>
      <c r="I146">
        <v>20.3</v>
      </c>
      <c r="J146">
        <v>2047992</v>
      </c>
      <c r="K146">
        <v>529640</v>
      </c>
      <c r="L146">
        <v>1632708</v>
      </c>
      <c r="M146">
        <v>1518352</v>
      </c>
      <c r="N146">
        <v>0</v>
      </c>
      <c r="O146">
        <v>2094076</v>
      </c>
      <c r="P146">
        <v>0</v>
      </c>
      <c r="Q146">
        <v>2094076</v>
      </c>
      <c r="R146">
        <v>0</v>
      </c>
      <c r="S146">
        <v>2</v>
      </c>
      <c r="T146">
        <v>0</v>
      </c>
      <c r="U146">
        <v>68</v>
      </c>
      <c r="V146">
        <v>0</v>
      </c>
      <c r="W146">
        <v>0</v>
      </c>
    </row>
    <row r="147" spans="1:23">
      <c r="A147">
        <v>1475101406</v>
      </c>
      <c r="B147">
        <v>290</v>
      </c>
      <c r="C147">
        <v>4</v>
      </c>
      <c r="D147">
        <v>36.8</v>
      </c>
      <c r="E147">
        <v>34.7</v>
      </c>
      <c r="F147">
        <v>0.5</v>
      </c>
      <c r="G147">
        <v>0</v>
      </c>
      <c r="H147">
        <v>2</v>
      </c>
      <c r="I147">
        <v>20.3</v>
      </c>
      <c r="J147">
        <v>2047992</v>
      </c>
      <c r="K147">
        <v>529672</v>
      </c>
      <c r="L147">
        <v>1632680</v>
      </c>
      <c r="M147">
        <v>1518320</v>
      </c>
      <c r="N147">
        <v>0</v>
      </c>
      <c r="O147">
        <v>2094076</v>
      </c>
      <c r="P147">
        <v>0</v>
      </c>
      <c r="Q147">
        <v>2094076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1475101408</v>
      </c>
      <c r="B148">
        <v>292</v>
      </c>
      <c r="C148">
        <v>4</v>
      </c>
      <c r="D148">
        <v>48.8</v>
      </c>
      <c r="E148">
        <v>47</v>
      </c>
      <c r="F148">
        <v>0</v>
      </c>
      <c r="G148">
        <v>0</v>
      </c>
      <c r="H148">
        <v>1.5</v>
      </c>
      <c r="I148">
        <v>20.3</v>
      </c>
      <c r="J148">
        <v>2047992</v>
      </c>
      <c r="K148">
        <v>529576</v>
      </c>
      <c r="L148">
        <v>1632792</v>
      </c>
      <c r="M148">
        <v>1518416</v>
      </c>
      <c r="N148">
        <v>0</v>
      </c>
      <c r="O148">
        <v>2094076</v>
      </c>
      <c r="P148">
        <v>0</v>
      </c>
      <c r="Q148">
        <v>2094076</v>
      </c>
      <c r="R148">
        <v>0</v>
      </c>
      <c r="S148">
        <v>2</v>
      </c>
      <c r="T148">
        <v>0</v>
      </c>
      <c r="U148">
        <v>28</v>
      </c>
      <c r="V148">
        <v>0</v>
      </c>
      <c r="W148">
        <v>52</v>
      </c>
    </row>
    <row r="149" spans="1:23">
      <c r="A149">
        <v>1475101410</v>
      </c>
      <c r="B149">
        <v>294</v>
      </c>
      <c r="C149">
        <v>4</v>
      </c>
      <c r="D149">
        <v>52.8</v>
      </c>
      <c r="E149">
        <v>50.5</v>
      </c>
      <c r="F149">
        <v>0</v>
      </c>
      <c r="G149">
        <v>0</v>
      </c>
      <c r="H149">
        <v>1.5</v>
      </c>
      <c r="I149">
        <v>20.3</v>
      </c>
      <c r="J149">
        <v>2047992</v>
      </c>
      <c r="K149">
        <v>529732</v>
      </c>
      <c r="L149">
        <v>1632660</v>
      </c>
      <c r="M149">
        <v>1518260</v>
      </c>
      <c r="N149">
        <v>0</v>
      </c>
      <c r="O149">
        <v>2094076</v>
      </c>
      <c r="P149">
        <v>0</v>
      </c>
      <c r="Q149">
        <v>2094076</v>
      </c>
      <c r="R149">
        <v>1</v>
      </c>
      <c r="S149">
        <v>0</v>
      </c>
      <c r="T149">
        <v>20</v>
      </c>
      <c r="U149">
        <v>0</v>
      </c>
      <c r="V149">
        <v>12</v>
      </c>
      <c r="W149">
        <v>0</v>
      </c>
    </row>
    <row r="150" spans="1:23">
      <c r="A150">
        <v>1475101412</v>
      </c>
      <c r="B150">
        <v>296</v>
      </c>
      <c r="C150">
        <v>4</v>
      </c>
      <c r="D150">
        <v>42</v>
      </c>
      <c r="E150">
        <v>40.3</v>
      </c>
      <c r="F150">
        <v>0</v>
      </c>
      <c r="G150">
        <v>0</v>
      </c>
      <c r="H150">
        <v>2</v>
      </c>
      <c r="I150">
        <v>20.3</v>
      </c>
      <c r="J150">
        <v>2047992</v>
      </c>
      <c r="K150">
        <v>529700</v>
      </c>
      <c r="L150">
        <v>1632696</v>
      </c>
      <c r="M150">
        <v>1518292</v>
      </c>
      <c r="N150">
        <v>0</v>
      </c>
      <c r="O150">
        <v>2094076</v>
      </c>
      <c r="P150">
        <v>0</v>
      </c>
      <c r="Q150">
        <v>2094076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>
        <v>1475101414</v>
      </c>
      <c r="B151">
        <v>298</v>
      </c>
      <c r="C151">
        <v>4</v>
      </c>
      <c r="D151">
        <v>32.4</v>
      </c>
      <c r="E151">
        <v>30.5</v>
      </c>
      <c r="F151">
        <v>0</v>
      </c>
      <c r="G151">
        <v>0</v>
      </c>
      <c r="H151">
        <v>1.5</v>
      </c>
      <c r="I151">
        <v>20.3</v>
      </c>
      <c r="J151">
        <v>2047992</v>
      </c>
      <c r="K151">
        <v>529652</v>
      </c>
      <c r="L151">
        <v>1632752</v>
      </c>
      <c r="M151">
        <v>1518340</v>
      </c>
      <c r="N151">
        <v>0</v>
      </c>
      <c r="O151">
        <v>2094076</v>
      </c>
      <c r="P151">
        <v>0</v>
      </c>
      <c r="Q151">
        <v>2094076</v>
      </c>
      <c r="R151">
        <v>0</v>
      </c>
      <c r="S151">
        <v>8</v>
      </c>
      <c r="T151">
        <v>0</v>
      </c>
      <c r="U151">
        <v>44</v>
      </c>
      <c r="V151">
        <v>0</v>
      </c>
      <c r="W151">
        <v>72</v>
      </c>
    </row>
    <row r="152" spans="1:23">
      <c r="A152">
        <v>1475101416</v>
      </c>
      <c r="B152">
        <v>300</v>
      </c>
      <c r="C152">
        <v>4</v>
      </c>
      <c r="D152">
        <v>38.8</v>
      </c>
      <c r="E152">
        <v>36.8</v>
      </c>
      <c r="F152">
        <v>0</v>
      </c>
      <c r="G152">
        <v>0</v>
      </c>
      <c r="H152">
        <v>1.5</v>
      </c>
      <c r="I152">
        <v>20.4</v>
      </c>
      <c r="J152">
        <v>2047992</v>
      </c>
      <c r="K152">
        <v>531796</v>
      </c>
      <c r="L152">
        <v>1630624</v>
      </c>
      <c r="M152">
        <v>1516196</v>
      </c>
      <c r="N152">
        <v>0</v>
      </c>
      <c r="O152">
        <v>2094076</v>
      </c>
      <c r="P152">
        <v>0</v>
      </c>
      <c r="Q152">
        <v>2094076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1475101418</v>
      </c>
      <c r="B153">
        <v>302</v>
      </c>
      <c r="C153">
        <v>4</v>
      </c>
      <c r="D153">
        <v>37.2</v>
      </c>
      <c r="E153">
        <v>36</v>
      </c>
      <c r="F153">
        <v>0</v>
      </c>
      <c r="G153">
        <v>0</v>
      </c>
      <c r="H153">
        <v>1.5</v>
      </c>
      <c r="I153">
        <v>20.4</v>
      </c>
      <c r="J153">
        <v>2047992</v>
      </c>
      <c r="K153">
        <v>531700</v>
      </c>
      <c r="L153">
        <v>1630720</v>
      </c>
      <c r="M153">
        <v>1516292</v>
      </c>
      <c r="N153">
        <v>0</v>
      </c>
      <c r="O153">
        <v>2094076</v>
      </c>
      <c r="P153">
        <v>0</v>
      </c>
      <c r="Q153">
        <v>2094076</v>
      </c>
      <c r="R153">
        <v>0</v>
      </c>
      <c r="S153">
        <v>2</v>
      </c>
      <c r="T153">
        <v>0</v>
      </c>
      <c r="U153">
        <v>16</v>
      </c>
      <c r="V153">
        <v>0</v>
      </c>
      <c r="W153">
        <v>60</v>
      </c>
    </row>
    <row r="154" spans="1:23">
      <c r="A154">
        <v>1475101420</v>
      </c>
      <c r="B154">
        <v>304</v>
      </c>
      <c r="C154">
        <v>4</v>
      </c>
      <c r="D154">
        <v>35.6</v>
      </c>
      <c r="E154">
        <v>34.3</v>
      </c>
      <c r="F154">
        <v>0</v>
      </c>
      <c r="G154">
        <v>0</v>
      </c>
      <c r="H154">
        <v>1.5</v>
      </c>
      <c r="I154">
        <v>20.4</v>
      </c>
      <c r="J154">
        <v>2047992</v>
      </c>
      <c r="K154">
        <v>531732</v>
      </c>
      <c r="L154">
        <v>1630700</v>
      </c>
      <c r="M154">
        <v>1516260</v>
      </c>
      <c r="N154">
        <v>0</v>
      </c>
      <c r="O154">
        <v>2094076</v>
      </c>
      <c r="P154">
        <v>0</v>
      </c>
      <c r="Q154">
        <v>2094076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1475101422</v>
      </c>
      <c r="B155">
        <v>306</v>
      </c>
      <c r="C155">
        <v>4</v>
      </c>
      <c r="D155">
        <v>36.4</v>
      </c>
      <c r="E155">
        <v>34.8</v>
      </c>
      <c r="F155">
        <v>0</v>
      </c>
      <c r="G155">
        <v>0</v>
      </c>
      <c r="H155">
        <v>1.5</v>
      </c>
      <c r="I155">
        <v>20.4</v>
      </c>
      <c r="J155">
        <v>2047992</v>
      </c>
      <c r="K155">
        <v>531700</v>
      </c>
      <c r="L155">
        <v>1630732</v>
      </c>
      <c r="M155">
        <v>1516292</v>
      </c>
      <c r="N155">
        <v>0</v>
      </c>
      <c r="O155">
        <v>2094076</v>
      </c>
      <c r="P155">
        <v>0</v>
      </c>
      <c r="Q155">
        <v>2094076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1475101424</v>
      </c>
      <c r="B156">
        <v>308</v>
      </c>
      <c r="C156">
        <v>4</v>
      </c>
      <c r="D156">
        <v>33.2</v>
      </c>
      <c r="E156">
        <v>31.2</v>
      </c>
      <c r="F156">
        <v>0</v>
      </c>
      <c r="G156">
        <v>0</v>
      </c>
      <c r="H156">
        <v>1.5</v>
      </c>
      <c r="I156">
        <v>20.4</v>
      </c>
      <c r="J156">
        <v>2047992</v>
      </c>
      <c r="K156">
        <v>531544</v>
      </c>
      <c r="L156">
        <v>1630892</v>
      </c>
      <c r="M156">
        <v>1516448</v>
      </c>
      <c r="N156">
        <v>0</v>
      </c>
      <c r="O156">
        <v>2094076</v>
      </c>
      <c r="P156">
        <v>0</v>
      </c>
      <c r="Q156">
        <v>2094076</v>
      </c>
      <c r="R156">
        <v>0</v>
      </c>
      <c r="S156">
        <v>2</v>
      </c>
      <c r="T156">
        <v>0</v>
      </c>
      <c r="U156">
        <v>16</v>
      </c>
      <c r="V156">
        <v>0</v>
      </c>
      <c r="W156">
        <v>28</v>
      </c>
    </row>
    <row r="157" spans="1:23">
      <c r="A157">
        <v>1475101426</v>
      </c>
      <c r="B157">
        <v>310</v>
      </c>
      <c r="C157">
        <v>4</v>
      </c>
      <c r="D157">
        <v>38</v>
      </c>
      <c r="E157">
        <v>36.5</v>
      </c>
      <c r="F157">
        <v>0</v>
      </c>
      <c r="G157">
        <v>0</v>
      </c>
      <c r="H157">
        <v>1.5</v>
      </c>
      <c r="I157">
        <v>20.4</v>
      </c>
      <c r="J157">
        <v>2047992</v>
      </c>
      <c r="K157">
        <v>531608</v>
      </c>
      <c r="L157">
        <v>1630836</v>
      </c>
      <c r="M157">
        <v>1516384</v>
      </c>
      <c r="N157">
        <v>0</v>
      </c>
      <c r="O157">
        <v>2094076</v>
      </c>
      <c r="P157">
        <v>0</v>
      </c>
      <c r="Q157">
        <v>2094076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1475101428</v>
      </c>
      <c r="B158">
        <v>312</v>
      </c>
      <c r="C158">
        <v>4</v>
      </c>
      <c r="D158">
        <v>32.8</v>
      </c>
      <c r="E158">
        <v>31.2</v>
      </c>
      <c r="F158">
        <v>0.5</v>
      </c>
      <c r="G158">
        <v>0</v>
      </c>
      <c r="H158">
        <v>1.5</v>
      </c>
      <c r="I158">
        <v>20.4</v>
      </c>
      <c r="J158">
        <v>2047992</v>
      </c>
      <c r="K158">
        <v>531480</v>
      </c>
      <c r="L158">
        <v>1630972</v>
      </c>
      <c r="M158">
        <v>1516512</v>
      </c>
      <c r="N158">
        <v>0</v>
      </c>
      <c r="O158">
        <v>2094076</v>
      </c>
      <c r="P158">
        <v>0</v>
      </c>
      <c r="Q158">
        <v>2094076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1475101430</v>
      </c>
      <c r="B159">
        <v>314</v>
      </c>
      <c r="C159">
        <v>4</v>
      </c>
      <c r="D159">
        <v>31.2</v>
      </c>
      <c r="E159">
        <v>29.5</v>
      </c>
      <c r="F159">
        <v>0</v>
      </c>
      <c r="G159">
        <v>0</v>
      </c>
      <c r="H159">
        <v>1.5</v>
      </c>
      <c r="I159">
        <v>20.4</v>
      </c>
      <c r="J159">
        <v>2047992</v>
      </c>
      <c r="K159">
        <v>531576</v>
      </c>
      <c r="L159">
        <v>1630876</v>
      </c>
      <c r="M159">
        <v>1516416</v>
      </c>
      <c r="N159">
        <v>0</v>
      </c>
      <c r="O159">
        <v>2094076</v>
      </c>
      <c r="P159">
        <v>0</v>
      </c>
      <c r="Q159">
        <v>2094076</v>
      </c>
      <c r="R159">
        <v>0</v>
      </c>
      <c r="S159">
        <v>2</v>
      </c>
      <c r="T159">
        <v>0</v>
      </c>
      <c r="U159">
        <v>16</v>
      </c>
      <c r="V159">
        <v>0</v>
      </c>
      <c r="W159">
        <v>32</v>
      </c>
    </row>
    <row r="160" spans="1:23">
      <c r="A160">
        <v>1475101432</v>
      </c>
      <c r="B160">
        <v>316</v>
      </c>
      <c r="C160">
        <v>4</v>
      </c>
      <c r="D160">
        <v>44.8</v>
      </c>
      <c r="E160">
        <v>42.7</v>
      </c>
      <c r="F160">
        <v>0.5</v>
      </c>
      <c r="G160">
        <v>0</v>
      </c>
      <c r="H160">
        <v>1.5</v>
      </c>
      <c r="I160">
        <v>20.4</v>
      </c>
      <c r="J160">
        <v>2047992</v>
      </c>
      <c r="K160">
        <v>531608</v>
      </c>
      <c r="L160">
        <v>1630872</v>
      </c>
      <c r="M160">
        <v>1516384</v>
      </c>
      <c r="N160">
        <v>0</v>
      </c>
      <c r="O160">
        <v>2094076</v>
      </c>
      <c r="P160">
        <v>0</v>
      </c>
      <c r="Q160">
        <v>2094076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>
        <v>1475101434</v>
      </c>
      <c r="B161">
        <v>318</v>
      </c>
      <c r="C161">
        <v>4</v>
      </c>
      <c r="D161">
        <v>38</v>
      </c>
      <c r="E161">
        <v>36.5</v>
      </c>
      <c r="F161">
        <v>0</v>
      </c>
      <c r="G161">
        <v>0</v>
      </c>
      <c r="H161">
        <v>1.5</v>
      </c>
      <c r="I161">
        <v>20.4</v>
      </c>
      <c r="J161">
        <v>2047992</v>
      </c>
      <c r="K161">
        <v>531544</v>
      </c>
      <c r="L161">
        <v>1630936</v>
      </c>
      <c r="M161">
        <v>1516448</v>
      </c>
      <c r="N161">
        <v>0</v>
      </c>
      <c r="O161">
        <v>2094076</v>
      </c>
      <c r="P161">
        <v>0</v>
      </c>
      <c r="Q161">
        <v>2094076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1475101436</v>
      </c>
      <c r="B162">
        <v>320</v>
      </c>
      <c r="C162">
        <v>4</v>
      </c>
      <c r="D162">
        <v>36.4</v>
      </c>
      <c r="E162">
        <v>32.3</v>
      </c>
      <c r="F162">
        <v>0.5</v>
      </c>
      <c r="G162">
        <v>0</v>
      </c>
      <c r="H162">
        <v>4</v>
      </c>
      <c r="I162">
        <v>20.4</v>
      </c>
      <c r="J162">
        <v>2047992</v>
      </c>
      <c r="K162">
        <v>531480</v>
      </c>
      <c r="L162">
        <v>1631012</v>
      </c>
      <c r="M162">
        <v>1516512</v>
      </c>
      <c r="N162">
        <v>0</v>
      </c>
      <c r="O162">
        <v>2094076</v>
      </c>
      <c r="P162">
        <v>0</v>
      </c>
      <c r="Q162">
        <v>2094076</v>
      </c>
      <c r="R162">
        <v>0</v>
      </c>
      <c r="S162">
        <v>2</v>
      </c>
      <c r="T162">
        <v>0</v>
      </c>
      <c r="U162">
        <v>20</v>
      </c>
      <c r="V162">
        <v>0</v>
      </c>
      <c r="W162">
        <v>32</v>
      </c>
    </row>
    <row r="163" spans="1:23">
      <c r="A163">
        <v>1475101438</v>
      </c>
      <c r="B163">
        <v>322</v>
      </c>
      <c r="C163">
        <v>4</v>
      </c>
      <c r="D163">
        <v>29.6</v>
      </c>
      <c r="E163">
        <v>27.6</v>
      </c>
      <c r="F163">
        <v>0</v>
      </c>
      <c r="G163">
        <v>0</v>
      </c>
      <c r="H163">
        <v>1.5</v>
      </c>
      <c r="I163">
        <v>20.4</v>
      </c>
      <c r="J163">
        <v>2047992</v>
      </c>
      <c r="K163">
        <v>531448</v>
      </c>
      <c r="L163">
        <v>1631052</v>
      </c>
      <c r="M163">
        <v>1516544</v>
      </c>
      <c r="N163">
        <v>0</v>
      </c>
      <c r="O163">
        <v>2094076</v>
      </c>
      <c r="P163">
        <v>0</v>
      </c>
      <c r="Q163">
        <v>2094076</v>
      </c>
      <c r="R163">
        <v>0</v>
      </c>
      <c r="S163">
        <v>2</v>
      </c>
      <c r="T163">
        <v>0</v>
      </c>
      <c r="U163">
        <v>84</v>
      </c>
      <c r="V163">
        <v>0</v>
      </c>
      <c r="W163">
        <v>0</v>
      </c>
    </row>
    <row r="164" spans="1:23">
      <c r="A164">
        <v>1475101440</v>
      </c>
      <c r="B164">
        <v>324</v>
      </c>
      <c r="C164">
        <v>4</v>
      </c>
      <c r="D164">
        <v>44.8</v>
      </c>
      <c r="E164">
        <v>42.5</v>
      </c>
      <c r="F164">
        <v>0.5</v>
      </c>
      <c r="G164">
        <v>0</v>
      </c>
      <c r="H164">
        <v>2</v>
      </c>
      <c r="I164">
        <v>20.4</v>
      </c>
      <c r="J164">
        <v>2047992</v>
      </c>
      <c r="K164">
        <v>531608</v>
      </c>
      <c r="L164">
        <v>1630900</v>
      </c>
      <c r="M164">
        <v>1516384</v>
      </c>
      <c r="N164">
        <v>0</v>
      </c>
      <c r="O164">
        <v>2094076</v>
      </c>
      <c r="P164">
        <v>0</v>
      </c>
      <c r="Q164">
        <v>2094076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1475101442</v>
      </c>
      <c r="B165">
        <v>326</v>
      </c>
      <c r="C165">
        <v>4</v>
      </c>
      <c r="D165">
        <v>38.8</v>
      </c>
      <c r="E165">
        <v>34.2</v>
      </c>
      <c r="F165">
        <v>0.5</v>
      </c>
      <c r="G165">
        <v>0</v>
      </c>
      <c r="H165">
        <v>4</v>
      </c>
      <c r="I165">
        <v>20.4</v>
      </c>
      <c r="J165">
        <v>2047992</v>
      </c>
      <c r="K165">
        <v>531640</v>
      </c>
      <c r="L165">
        <v>1630876</v>
      </c>
      <c r="M165">
        <v>1516352</v>
      </c>
      <c r="N165">
        <v>0</v>
      </c>
      <c r="O165">
        <v>2094076</v>
      </c>
      <c r="P165">
        <v>0</v>
      </c>
      <c r="Q165">
        <v>2094076</v>
      </c>
      <c r="R165">
        <v>0</v>
      </c>
      <c r="S165">
        <v>2</v>
      </c>
      <c r="T165">
        <v>0</v>
      </c>
      <c r="U165">
        <v>28</v>
      </c>
      <c r="V165">
        <v>0</v>
      </c>
      <c r="W165">
        <v>56</v>
      </c>
    </row>
    <row r="166" spans="1:23">
      <c r="A166">
        <v>1475101444</v>
      </c>
      <c r="B166">
        <v>328</v>
      </c>
      <c r="C166">
        <v>4</v>
      </c>
      <c r="D166">
        <v>39.6</v>
      </c>
      <c r="E166">
        <v>37.3</v>
      </c>
      <c r="F166">
        <v>0</v>
      </c>
      <c r="G166">
        <v>0</v>
      </c>
      <c r="H166">
        <v>1.5</v>
      </c>
      <c r="I166">
        <v>20.4</v>
      </c>
      <c r="J166">
        <v>2047992</v>
      </c>
      <c r="K166">
        <v>531544</v>
      </c>
      <c r="L166">
        <v>1630976</v>
      </c>
      <c r="M166">
        <v>1516448</v>
      </c>
      <c r="N166">
        <v>0</v>
      </c>
      <c r="O166">
        <v>2094076</v>
      </c>
      <c r="P166">
        <v>0</v>
      </c>
      <c r="Q166">
        <v>2094076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1475101446</v>
      </c>
      <c r="B167">
        <v>330</v>
      </c>
      <c r="C167">
        <v>4</v>
      </c>
      <c r="D167">
        <v>34</v>
      </c>
      <c r="E167">
        <v>31.5</v>
      </c>
      <c r="F167">
        <v>0.5</v>
      </c>
      <c r="G167">
        <v>0</v>
      </c>
      <c r="H167">
        <v>1.5</v>
      </c>
      <c r="I167">
        <v>20.4</v>
      </c>
      <c r="J167">
        <v>2047992</v>
      </c>
      <c r="K167">
        <v>531528</v>
      </c>
      <c r="L167">
        <v>1630996</v>
      </c>
      <c r="M167">
        <v>1516464</v>
      </c>
      <c r="N167">
        <v>0</v>
      </c>
      <c r="O167">
        <v>2094076</v>
      </c>
      <c r="P167">
        <v>0</v>
      </c>
      <c r="Q167">
        <v>2094076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1475101448</v>
      </c>
      <c r="B168">
        <v>332</v>
      </c>
      <c r="C168">
        <v>4</v>
      </c>
      <c r="D168">
        <v>29.6</v>
      </c>
      <c r="E168">
        <v>28.1</v>
      </c>
      <c r="F168">
        <v>0</v>
      </c>
      <c r="G168">
        <v>0</v>
      </c>
      <c r="H168">
        <v>1.5</v>
      </c>
      <c r="I168">
        <v>20.4</v>
      </c>
      <c r="J168">
        <v>2047992</v>
      </c>
      <c r="K168">
        <v>531592</v>
      </c>
      <c r="L168">
        <v>1630944</v>
      </c>
      <c r="M168">
        <v>1516400</v>
      </c>
      <c r="N168">
        <v>0</v>
      </c>
      <c r="O168">
        <v>2094076</v>
      </c>
      <c r="P168">
        <v>0</v>
      </c>
      <c r="Q168">
        <v>2094076</v>
      </c>
      <c r="R168">
        <v>0</v>
      </c>
      <c r="S168">
        <v>2</v>
      </c>
      <c r="T168">
        <v>0</v>
      </c>
      <c r="U168">
        <v>16</v>
      </c>
      <c r="V168">
        <v>0</v>
      </c>
      <c r="W168">
        <v>56</v>
      </c>
    </row>
    <row r="169" spans="1:23">
      <c r="A169">
        <v>1475101450</v>
      </c>
      <c r="B169">
        <v>334</v>
      </c>
      <c r="C169">
        <v>4</v>
      </c>
      <c r="D169">
        <v>36.4</v>
      </c>
      <c r="E169">
        <v>35</v>
      </c>
      <c r="F169">
        <v>0</v>
      </c>
      <c r="G169">
        <v>0</v>
      </c>
      <c r="H169">
        <v>1.5</v>
      </c>
      <c r="I169">
        <v>20.4</v>
      </c>
      <c r="J169">
        <v>2047992</v>
      </c>
      <c r="K169">
        <v>531592</v>
      </c>
      <c r="L169">
        <v>1630948</v>
      </c>
      <c r="M169">
        <v>1516400</v>
      </c>
      <c r="N169">
        <v>0</v>
      </c>
      <c r="O169">
        <v>2094076</v>
      </c>
      <c r="P169">
        <v>0</v>
      </c>
      <c r="Q169">
        <v>2094076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1475101452</v>
      </c>
      <c r="B170">
        <v>336</v>
      </c>
      <c r="C170">
        <v>4</v>
      </c>
      <c r="D170">
        <v>34.4</v>
      </c>
      <c r="E170">
        <v>33.3</v>
      </c>
      <c r="F170">
        <v>0</v>
      </c>
      <c r="G170">
        <v>0</v>
      </c>
      <c r="H170">
        <v>1.5</v>
      </c>
      <c r="I170">
        <v>20.4</v>
      </c>
      <c r="J170">
        <v>2047992</v>
      </c>
      <c r="K170">
        <v>531624</v>
      </c>
      <c r="L170">
        <v>1630916</v>
      </c>
      <c r="M170">
        <v>1516368</v>
      </c>
      <c r="N170">
        <v>0</v>
      </c>
      <c r="O170">
        <v>2094076</v>
      </c>
      <c r="P170">
        <v>0</v>
      </c>
      <c r="Q170">
        <v>2094076</v>
      </c>
      <c r="R170">
        <v>0</v>
      </c>
      <c r="S170">
        <v>2</v>
      </c>
      <c r="T170">
        <v>0</v>
      </c>
      <c r="U170">
        <v>16</v>
      </c>
      <c r="V170">
        <v>0</v>
      </c>
      <c r="W170">
        <v>28</v>
      </c>
    </row>
    <row r="171" spans="1:23">
      <c r="A171">
        <v>1475101454</v>
      </c>
      <c r="B171">
        <v>338</v>
      </c>
      <c r="C171">
        <v>4</v>
      </c>
      <c r="D171">
        <v>31.6</v>
      </c>
      <c r="E171">
        <v>29.4</v>
      </c>
      <c r="F171">
        <v>0</v>
      </c>
      <c r="G171">
        <v>0</v>
      </c>
      <c r="H171">
        <v>1.5</v>
      </c>
      <c r="I171">
        <v>20.4</v>
      </c>
      <c r="J171">
        <v>2047992</v>
      </c>
      <c r="K171">
        <v>531656</v>
      </c>
      <c r="L171">
        <v>1630892</v>
      </c>
      <c r="M171">
        <v>1516336</v>
      </c>
      <c r="N171">
        <v>0</v>
      </c>
      <c r="O171">
        <v>2094076</v>
      </c>
      <c r="P171">
        <v>0</v>
      </c>
      <c r="Q171">
        <v>2094076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1475101456</v>
      </c>
      <c r="B172">
        <v>340</v>
      </c>
      <c r="C172">
        <v>4</v>
      </c>
      <c r="D172">
        <v>33.6</v>
      </c>
      <c r="E172">
        <v>31.5</v>
      </c>
      <c r="F172">
        <v>0</v>
      </c>
      <c r="G172">
        <v>0</v>
      </c>
      <c r="H172">
        <v>1.5</v>
      </c>
      <c r="I172">
        <v>20.4</v>
      </c>
      <c r="J172">
        <v>2047992</v>
      </c>
      <c r="K172">
        <v>531656</v>
      </c>
      <c r="L172">
        <v>1630900</v>
      </c>
      <c r="M172">
        <v>1516336</v>
      </c>
      <c r="N172">
        <v>0</v>
      </c>
      <c r="O172">
        <v>2094076</v>
      </c>
      <c r="P172">
        <v>0</v>
      </c>
      <c r="Q172">
        <v>2094076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1475101458</v>
      </c>
      <c r="B173">
        <v>342</v>
      </c>
      <c r="C173">
        <v>4</v>
      </c>
      <c r="D173">
        <v>30</v>
      </c>
      <c r="E173">
        <v>29</v>
      </c>
      <c r="F173">
        <v>0</v>
      </c>
      <c r="G173">
        <v>0</v>
      </c>
      <c r="H173">
        <v>1.5</v>
      </c>
      <c r="I173">
        <v>20.4</v>
      </c>
      <c r="J173">
        <v>2047992</v>
      </c>
      <c r="K173">
        <v>531560</v>
      </c>
      <c r="L173">
        <v>1631004</v>
      </c>
      <c r="M173">
        <v>1516432</v>
      </c>
      <c r="N173">
        <v>0</v>
      </c>
      <c r="O173">
        <v>2094076</v>
      </c>
      <c r="P173">
        <v>0</v>
      </c>
      <c r="Q173">
        <v>2094076</v>
      </c>
      <c r="R173">
        <v>0</v>
      </c>
      <c r="S173">
        <v>5</v>
      </c>
      <c r="T173">
        <v>0</v>
      </c>
      <c r="U173">
        <v>32</v>
      </c>
      <c r="V173">
        <v>0</v>
      </c>
      <c r="W173">
        <v>56</v>
      </c>
    </row>
    <row r="174" spans="1:23">
      <c r="A174">
        <v>1475101460</v>
      </c>
      <c r="B174">
        <v>344</v>
      </c>
      <c r="C174">
        <v>4</v>
      </c>
      <c r="D174">
        <v>44</v>
      </c>
      <c r="E174">
        <v>41.8</v>
      </c>
      <c r="F174">
        <v>0.5</v>
      </c>
      <c r="G174">
        <v>0</v>
      </c>
      <c r="H174">
        <v>2</v>
      </c>
      <c r="I174">
        <v>20.4</v>
      </c>
      <c r="J174">
        <v>2047992</v>
      </c>
      <c r="K174">
        <v>531528</v>
      </c>
      <c r="L174">
        <v>1631040</v>
      </c>
      <c r="M174">
        <v>1516464</v>
      </c>
      <c r="N174">
        <v>0</v>
      </c>
      <c r="O174">
        <v>2094076</v>
      </c>
      <c r="P174">
        <v>0</v>
      </c>
      <c r="Q174">
        <v>2094076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1475101462</v>
      </c>
      <c r="B175">
        <v>346</v>
      </c>
      <c r="C175">
        <v>4</v>
      </c>
      <c r="D175">
        <v>54.4</v>
      </c>
      <c r="E175">
        <v>52.8</v>
      </c>
      <c r="F175">
        <v>0</v>
      </c>
      <c r="G175">
        <v>0</v>
      </c>
      <c r="H175">
        <v>1.5</v>
      </c>
      <c r="I175">
        <v>20.5</v>
      </c>
      <c r="J175">
        <v>2047992</v>
      </c>
      <c r="K175">
        <v>533608</v>
      </c>
      <c r="L175">
        <v>1628964</v>
      </c>
      <c r="M175">
        <v>1514384</v>
      </c>
      <c r="N175">
        <v>0</v>
      </c>
      <c r="O175">
        <v>2094076</v>
      </c>
      <c r="P175">
        <v>0</v>
      </c>
      <c r="Q175">
        <v>2094076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1475101464</v>
      </c>
      <c r="B176">
        <v>348</v>
      </c>
      <c r="C176">
        <v>4</v>
      </c>
      <c r="D176">
        <v>42.4</v>
      </c>
      <c r="E176">
        <v>32.7</v>
      </c>
      <c r="F176">
        <v>0</v>
      </c>
      <c r="G176">
        <v>0</v>
      </c>
      <c r="H176">
        <v>10</v>
      </c>
      <c r="I176">
        <v>20.5</v>
      </c>
      <c r="J176">
        <v>2047992</v>
      </c>
      <c r="K176">
        <v>533424</v>
      </c>
      <c r="L176">
        <v>1629160</v>
      </c>
      <c r="M176">
        <v>1514568</v>
      </c>
      <c r="N176">
        <v>0</v>
      </c>
      <c r="O176">
        <v>2094076</v>
      </c>
      <c r="P176">
        <v>0</v>
      </c>
      <c r="Q176">
        <v>2094076</v>
      </c>
      <c r="R176">
        <v>0</v>
      </c>
      <c r="S176">
        <v>3</v>
      </c>
      <c r="T176">
        <v>0</v>
      </c>
      <c r="U176">
        <v>40</v>
      </c>
      <c r="V176">
        <v>0</v>
      </c>
      <c r="W176">
        <v>164</v>
      </c>
    </row>
    <row r="177" spans="1:23">
      <c r="A177">
        <v>1475101466</v>
      </c>
      <c r="B177">
        <v>350</v>
      </c>
      <c r="C177">
        <v>4</v>
      </c>
      <c r="D177">
        <v>33.2</v>
      </c>
      <c r="E177">
        <v>30.7</v>
      </c>
      <c r="F177">
        <v>0</v>
      </c>
      <c r="G177">
        <v>0</v>
      </c>
      <c r="H177">
        <v>2</v>
      </c>
      <c r="I177">
        <v>20.4</v>
      </c>
      <c r="J177">
        <v>2047992</v>
      </c>
      <c r="K177">
        <v>533360</v>
      </c>
      <c r="L177">
        <v>1629228</v>
      </c>
      <c r="M177">
        <v>1514632</v>
      </c>
      <c r="N177">
        <v>0</v>
      </c>
      <c r="O177">
        <v>2094076</v>
      </c>
      <c r="P177">
        <v>0</v>
      </c>
      <c r="Q177">
        <v>2094076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1475101468</v>
      </c>
      <c r="B178">
        <v>352</v>
      </c>
      <c r="C178">
        <v>4</v>
      </c>
      <c r="D178">
        <v>34</v>
      </c>
      <c r="E178">
        <v>32.5</v>
      </c>
      <c r="F178">
        <v>0</v>
      </c>
      <c r="G178">
        <v>0</v>
      </c>
      <c r="H178">
        <v>1.5</v>
      </c>
      <c r="I178">
        <v>20.4</v>
      </c>
      <c r="J178">
        <v>2047992</v>
      </c>
      <c r="K178">
        <v>533328</v>
      </c>
      <c r="L178">
        <v>1629264</v>
      </c>
      <c r="M178">
        <v>1514664</v>
      </c>
      <c r="N178">
        <v>0</v>
      </c>
      <c r="O178">
        <v>2094076</v>
      </c>
      <c r="P178">
        <v>0</v>
      </c>
      <c r="Q178">
        <v>2094076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1475101470</v>
      </c>
      <c r="B179">
        <v>354</v>
      </c>
      <c r="C179">
        <v>4</v>
      </c>
      <c r="D179">
        <v>44</v>
      </c>
      <c r="E179">
        <v>40.8</v>
      </c>
      <c r="F179">
        <v>0.5</v>
      </c>
      <c r="G179">
        <v>0</v>
      </c>
      <c r="H179">
        <v>2.5</v>
      </c>
      <c r="I179">
        <v>20.4</v>
      </c>
      <c r="J179">
        <v>2047992</v>
      </c>
      <c r="K179">
        <v>533360</v>
      </c>
      <c r="L179">
        <v>1629248</v>
      </c>
      <c r="M179">
        <v>1514632</v>
      </c>
      <c r="N179">
        <v>0</v>
      </c>
      <c r="O179">
        <v>2094076</v>
      </c>
      <c r="P179">
        <v>0</v>
      </c>
      <c r="Q179">
        <v>2094076</v>
      </c>
      <c r="R179">
        <v>0</v>
      </c>
      <c r="S179">
        <v>2</v>
      </c>
      <c r="T179">
        <v>0</v>
      </c>
      <c r="U179">
        <v>16</v>
      </c>
      <c r="V179">
        <v>0</v>
      </c>
      <c r="W179">
        <v>28</v>
      </c>
    </row>
    <row r="180" spans="1:23">
      <c r="A180">
        <v>1475101472</v>
      </c>
      <c r="B180">
        <v>356</v>
      </c>
      <c r="C180">
        <v>4</v>
      </c>
      <c r="D180">
        <v>48.8</v>
      </c>
      <c r="E180">
        <v>47.5</v>
      </c>
      <c r="F180">
        <v>0</v>
      </c>
      <c r="G180">
        <v>0</v>
      </c>
      <c r="H180">
        <v>1</v>
      </c>
      <c r="I180">
        <v>20.4</v>
      </c>
      <c r="J180">
        <v>2047992</v>
      </c>
      <c r="K180">
        <v>533296</v>
      </c>
      <c r="L180">
        <v>1629320</v>
      </c>
      <c r="M180">
        <v>1514696</v>
      </c>
      <c r="N180">
        <v>0</v>
      </c>
      <c r="O180">
        <v>2094076</v>
      </c>
      <c r="P180">
        <v>0</v>
      </c>
      <c r="Q180">
        <v>2094076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1475101474</v>
      </c>
      <c r="B181">
        <v>358</v>
      </c>
      <c r="C181">
        <v>4</v>
      </c>
      <c r="D181">
        <v>36.8</v>
      </c>
      <c r="E181">
        <v>34.3</v>
      </c>
      <c r="F181">
        <v>0.5</v>
      </c>
      <c r="G181">
        <v>0</v>
      </c>
      <c r="H181">
        <v>2</v>
      </c>
      <c r="I181">
        <v>20.4</v>
      </c>
      <c r="J181">
        <v>2047992</v>
      </c>
      <c r="K181">
        <v>533360</v>
      </c>
      <c r="L181">
        <v>1629256</v>
      </c>
      <c r="M181">
        <v>1514632</v>
      </c>
      <c r="N181">
        <v>0</v>
      </c>
      <c r="O181">
        <v>2094076</v>
      </c>
      <c r="P181">
        <v>0</v>
      </c>
      <c r="Q181">
        <v>2094076</v>
      </c>
      <c r="R181">
        <v>0</v>
      </c>
      <c r="S181">
        <v>4</v>
      </c>
      <c r="T181">
        <v>0</v>
      </c>
      <c r="U181">
        <v>104</v>
      </c>
      <c r="V181">
        <v>0</v>
      </c>
      <c r="W181">
        <v>76</v>
      </c>
    </row>
    <row r="182" spans="1:23">
      <c r="A182">
        <v>1475101476</v>
      </c>
      <c r="B182">
        <v>360</v>
      </c>
      <c r="C182">
        <v>4</v>
      </c>
      <c r="D182">
        <v>33.2</v>
      </c>
      <c r="E182">
        <v>31</v>
      </c>
      <c r="F182">
        <v>0</v>
      </c>
      <c r="G182">
        <v>0</v>
      </c>
      <c r="H182">
        <v>1.5</v>
      </c>
      <c r="I182">
        <v>20.4</v>
      </c>
      <c r="J182">
        <v>2047992</v>
      </c>
      <c r="K182">
        <v>533296</v>
      </c>
      <c r="L182">
        <v>1629328</v>
      </c>
      <c r="M182">
        <v>1514696</v>
      </c>
      <c r="N182">
        <v>0</v>
      </c>
      <c r="O182">
        <v>2094076</v>
      </c>
      <c r="P182">
        <v>0</v>
      </c>
      <c r="Q182">
        <v>2094076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1475101478</v>
      </c>
      <c r="B183">
        <v>362</v>
      </c>
      <c r="C183">
        <v>4</v>
      </c>
      <c r="D183">
        <v>30.8</v>
      </c>
      <c r="E183">
        <v>29.6</v>
      </c>
      <c r="F183">
        <v>0</v>
      </c>
      <c r="G183">
        <v>0</v>
      </c>
      <c r="H183">
        <v>1.5</v>
      </c>
      <c r="I183">
        <v>20.4</v>
      </c>
      <c r="J183">
        <v>2047992</v>
      </c>
      <c r="K183">
        <v>533392</v>
      </c>
      <c r="L183">
        <v>1629232</v>
      </c>
      <c r="M183">
        <v>1514600</v>
      </c>
      <c r="N183">
        <v>0</v>
      </c>
      <c r="O183">
        <v>2094076</v>
      </c>
      <c r="P183">
        <v>0</v>
      </c>
      <c r="Q183">
        <v>2094076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1475101480</v>
      </c>
      <c r="B184">
        <v>364</v>
      </c>
      <c r="C184">
        <v>4</v>
      </c>
      <c r="D184">
        <v>29.2</v>
      </c>
      <c r="E184">
        <v>28</v>
      </c>
      <c r="F184">
        <v>0</v>
      </c>
      <c r="G184">
        <v>0</v>
      </c>
      <c r="H184">
        <v>1.5</v>
      </c>
      <c r="I184">
        <v>20.4</v>
      </c>
      <c r="J184">
        <v>2047992</v>
      </c>
      <c r="K184">
        <v>533232</v>
      </c>
      <c r="L184">
        <v>1629392</v>
      </c>
      <c r="M184">
        <v>1514760</v>
      </c>
      <c r="N184">
        <v>0</v>
      </c>
      <c r="O184">
        <v>2094076</v>
      </c>
      <c r="P184">
        <v>0</v>
      </c>
      <c r="Q184">
        <v>2094076</v>
      </c>
      <c r="R184">
        <v>0</v>
      </c>
      <c r="S184">
        <v>2</v>
      </c>
      <c r="T184">
        <v>0</v>
      </c>
      <c r="U184">
        <v>16</v>
      </c>
      <c r="V184">
        <v>0</v>
      </c>
      <c r="W184">
        <v>28</v>
      </c>
    </row>
    <row r="185" spans="1:23">
      <c r="A185">
        <v>1475101482</v>
      </c>
      <c r="B185">
        <v>366</v>
      </c>
      <c r="C185">
        <v>4</v>
      </c>
      <c r="D185">
        <v>37.2</v>
      </c>
      <c r="E185">
        <v>34.3</v>
      </c>
      <c r="F185">
        <v>0.5</v>
      </c>
      <c r="G185">
        <v>0</v>
      </c>
      <c r="H185">
        <v>1.5</v>
      </c>
      <c r="I185">
        <v>20.4</v>
      </c>
      <c r="J185">
        <v>2047992</v>
      </c>
      <c r="K185">
        <v>533360</v>
      </c>
      <c r="L185">
        <v>1629276</v>
      </c>
      <c r="M185">
        <v>1514632</v>
      </c>
      <c r="N185">
        <v>0</v>
      </c>
      <c r="O185">
        <v>2094076</v>
      </c>
      <c r="P185">
        <v>0</v>
      </c>
      <c r="Q185">
        <v>2094076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1475101484</v>
      </c>
      <c r="B186">
        <v>368</v>
      </c>
      <c r="C186">
        <v>4</v>
      </c>
      <c r="D186">
        <v>36.4</v>
      </c>
      <c r="E186">
        <v>33.8</v>
      </c>
      <c r="F186">
        <v>0.5</v>
      </c>
      <c r="G186">
        <v>0</v>
      </c>
      <c r="H186">
        <v>2</v>
      </c>
      <c r="I186">
        <v>20.4</v>
      </c>
      <c r="J186">
        <v>2047992</v>
      </c>
      <c r="K186">
        <v>533392</v>
      </c>
      <c r="L186">
        <v>1629248</v>
      </c>
      <c r="M186">
        <v>1514600</v>
      </c>
      <c r="N186">
        <v>0</v>
      </c>
      <c r="O186">
        <v>2094076</v>
      </c>
      <c r="P186">
        <v>0</v>
      </c>
      <c r="Q186">
        <v>2094076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1475101486</v>
      </c>
      <c r="B187">
        <v>370</v>
      </c>
      <c r="C187">
        <v>4</v>
      </c>
      <c r="D187">
        <v>41.6</v>
      </c>
      <c r="E187">
        <v>40.2</v>
      </c>
      <c r="F187">
        <v>0</v>
      </c>
      <c r="G187">
        <v>0</v>
      </c>
      <c r="H187">
        <v>1.5</v>
      </c>
      <c r="I187">
        <v>20.4</v>
      </c>
      <c r="J187">
        <v>2047992</v>
      </c>
      <c r="K187">
        <v>533328</v>
      </c>
      <c r="L187">
        <v>1629320</v>
      </c>
      <c r="M187">
        <v>1514664</v>
      </c>
      <c r="N187">
        <v>0</v>
      </c>
      <c r="O187">
        <v>2094076</v>
      </c>
      <c r="P187">
        <v>0</v>
      </c>
      <c r="Q187">
        <v>2094076</v>
      </c>
      <c r="R187">
        <v>0</v>
      </c>
      <c r="S187">
        <v>2</v>
      </c>
      <c r="T187">
        <v>0</v>
      </c>
      <c r="U187">
        <v>16</v>
      </c>
      <c r="V187">
        <v>0</v>
      </c>
      <c r="W187">
        <v>28</v>
      </c>
    </row>
    <row r="188" spans="1:23">
      <c r="A188">
        <v>1475101488</v>
      </c>
      <c r="B188">
        <v>372</v>
      </c>
      <c r="C188">
        <v>4</v>
      </c>
      <c r="D188">
        <v>41.2</v>
      </c>
      <c r="E188">
        <v>38.8</v>
      </c>
      <c r="F188">
        <v>0</v>
      </c>
      <c r="G188">
        <v>0</v>
      </c>
      <c r="H188">
        <v>2</v>
      </c>
      <c r="I188">
        <v>20.4</v>
      </c>
      <c r="J188">
        <v>2047992</v>
      </c>
      <c r="K188">
        <v>533296</v>
      </c>
      <c r="L188">
        <v>1629360</v>
      </c>
      <c r="M188">
        <v>1514696</v>
      </c>
      <c r="N188">
        <v>0</v>
      </c>
      <c r="O188">
        <v>2094076</v>
      </c>
      <c r="P188">
        <v>0</v>
      </c>
      <c r="Q188">
        <v>2094076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1475101490</v>
      </c>
      <c r="B189">
        <v>374</v>
      </c>
      <c r="C189">
        <v>4</v>
      </c>
      <c r="D189">
        <v>35.2</v>
      </c>
      <c r="E189">
        <v>33.7</v>
      </c>
      <c r="F189">
        <v>0</v>
      </c>
      <c r="G189">
        <v>0</v>
      </c>
      <c r="H189">
        <v>1.5</v>
      </c>
      <c r="I189">
        <v>20.4</v>
      </c>
      <c r="J189">
        <v>2047992</v>
      </c>
      <c r="K189">
        <v>533392</v>
      </c>
      <c r="L189">
        <v>1629276</v>
      </c>
      <c r="M189">
        <v>1514600</v>
      </c>
      <c r="N189">
        <v>0</v>
      </c>
      <c r="O189">
        <v>2094076</v>
      </c>
      <c r="P189">
        <v>0</v>
      </c>
      <c r="Q189">
        <v>2094076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1475101492</v>
      </c>
      <c r="B190">
        <v>376</v>
      </c>
      <c r="C190">
        <v>4</v>
      </c>
      <c r="D190">
        <v>53.6</v>
      </c>
      <c r="E190">
        <v>51.8</v>
      </c>
      <c r="F190">
        <v>0</v>
      </c>
      <c r="G190">
        <v>0</v>
      </c>
      <c r="H190">
        <v>1.5</v>
      </c>
      <c r="I190">
        <v>20.7</v>
      </c>
      <c r="J190">
        <v>2047992</v>
      </c>
      <c r="K190">
        <v>539360</v>
      </c>
      <c r="L190">
        <v>1623332</v>
      </c>
      <c r="M190">
        <v>1508632</v>
      </c>
      <c r="N190">
        <v>0</v>
      </c>
      <c r="O190">
        <v>2094076</v>
      </c>
      <c r="P190">
        <v>0</v>
      </c>
      <c r="Q190">
        <v>2094076</v>
      </c>
      <c r="R190">
        <v>0</v>
      </c>
      <c r="S190">
        <v>2</v>
      </c>
      <c r="T190">
        <v>0</v>
      </c>
      <c r="U190">
        <v>20</v>
      </c>
      <c r="V190">
        <v>0</v>
      </c>
      <c r="W190">
        <v>60</v>
      </c>
    </row>
    <row r="191" spans="1:23">
      <c r="A191">
        <v>1475101494</v>
      </c>
      <c r="B191">
        <v>378</v>
      </c>
      <c r="C191">
        <v>4</v>
      </c>
      <c r="D191">
        <v>47.2</v>
      </c>
      <c r="E191">
        <v>45.3</v>
      </c>
      <c r="F191">
        <v>0.5</v>
      </c>
      <c r="G191">
        <v>0</v>
      </c>
      <c r="H191">
        <v>1.5</v>
      </c>
      <c r="I191">
        <v>20.7</v>
      </c>
      <c r="J191">
        <v>2047992</v>
      </c>
      <c r="K191">
        <v>539376</v>
      </c>
      <c r="L191">
        <v>1623320</v>
      </c>
      <c r="M191">
        <v>1508616</v>
      </c>
      <c r="N191">
        <v>0</v>
      </c>
      <c r="O191">
        <v>2094076</v>
      </c>
      <c r="P191">
        <v>0</v>
      </c>
      <c r="Q191">
        <v>2094076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1475101496</v>
      </c>
      <c r="B192">
        <v>380</v>
      </c>
      <c r="C192">
        <v>4</v>
      </c>
      <c r="D192">
        <v>39.6</v>
      </c>
      <c r="E192">
        <v>36.5</v>
      </c>
      <c r="F192">
        <v>0.5</v>
      </c>
      <c r="G192">
        <v>0</v>
      </c>
      <c r="H192">
        <v>2</v>
      </c>
      <c r="I192">
        <v>20.7</v>
      </c>
      <c r="J192">
        <v>2047992</v>
      </c>
      <c r="K192">
        <v>539376</v>
      </c>
      <c r="L192">
        <v>1623324</v>
      </c>
      <c r="M192">
        <v>1508616</v>
      </c>
      <c r="N192">
        <v>0</v>
      </c>
      <c r="O192">
        <v>2094076</v>
      </c>
      <c r="P192">
        <v>0</v>
      </c>
      <c r="Q192">
        <v>2094076</v>
      </c>
      <c r="R192">
        <v>0</v>
      </c>
      <c r="S192">
        <v>2</v>
      </c>
      <c r="T192">
        <v>0</v>
      </c>
      <c r="U192">
        <v>16</v>
      </c>
      <c r="V192">
        <v>0</v>
      </c>
      <c r="W192">
        <v>52</v>
      </c>
    </row>
    <row r="193" spans="1:23">
      <c r="A193">
        <v>1475101498</v>
      </c>
      <c r="B193">
        <v>382</v>
      </c>
      <c r="C193">
        <v>4</v>
      </c>
      <c r="D193">
        <v>39.2</v>
      </c>
      <c r="E193">
        <v>37.7</v>
      </c>
      <c r="F193">
        <v>0</v>
      </c>
      <c r="G193">
        <v>0</v>
      </c>
      <c r="H193">
        <v>1.5</v>
      </c>
      <c r="I193">
        <v>20.7</v>
      </c>
      <c r="J193">
        <v>2047992</v>
      </c>
      <c r="K193">
        <v>539312</v>
      </c>
      <c r="L193">
        <v>1623400</v>
      </c>
      <c r="M193">
        <v>1508680</v>
      </c>
      <c r="N193">
        <v>0</v>
      </c>
      <c r="O193">
        <v>2094076</v>
      </c>
      <c r="P193">
        <v>0</v>
      </c>
      <c r="Q193">
        <v>2094076</v>
      </c>
      <c r="R193">
        <v>0</v>
      </c>
      <c r="S193">
        <v>4</v>
      </c>
      <c r="T193">
        <v>0</v>
      </c>
      <c r="U193">
        <v>20</v>
      </c>
      <c r="V193">
        <v>0</v>
      </c>
      <c r="W193">
        <v>0</v>
      </c>
    </row>
    <row r="194" spans="1:23">
      <c r="A194">
        <v>1475101500</v>
      </c>
      <c r="B194">
        <v>384</v>
      </c>
      <c r="C194">
        <v>4</v>
      </c>
      <c r="D194">
        <v>37.6</v>
      </c>
      <c r="E194">
        <v>36.1</v>
      </c>
      <c r="F194">
        <v>0</v>
      </c>
      <c r="G194">
        <v>0</v>
      </c>
      <c r="H194">
        <v>2</v>
      </c>
      <c r="I194">
        <v>20.7</v>
      </c>
      <c r="J194">
        <v>2047992</v>
      </c>
      <c r="K194">
        <v>539376</v>
      </c>
      <c r="L194">
        <v>1623344</v>
      </c>
      <c r="M194">
        <v>1508616</v>
      </c>
      <c r="N194">
        <v>0</v>
      </c>
      <c r="O194">
        <v>2094076</v>
      </c>
      <c r="P194">
        <v>0</v>
      </c>
      <c r="Q194">
        <v>2094076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1475101502</v>
      </c>
      <c r="B195">
        <v>386</v>
      </c>
      <c r="C195">
        <v>4</v>
      </c>
      <c r="D195">
        <v>36.4</v>
      </c>
      <c r="E195">
        <v>34.2</v>
      </c>
      <c r="F195">
        <v>0</v>
      </c>
      <c r="G195">
        <v>0</v>
      </c>
      <c r="H195">
        <v>1.5</v>
      </c>
      <c r="I195">
        <v>20.9</v>
      </c>
      <c r="J195">
        <v>2047992</v>
      </c>
      <c r="K195">
        <v>543280</v>
      </c>
      <c r="L195">
        <v>1619452</v>
      </c>
      <c r="M195">
        <v>1504712</v>
      </c>
      <c r="N195">
        <v>0</v>
      </c>
      <c r="O195">
        <v>2094076</v>
      </c>
      <c r="P195">
        <v>0</v>
      </c>
      <c r="Q195">
        <v>2094076</v>
      </c>
      <c r="R195">
        <v>0</v>
      </c>
      <c r="S195">
        <v>2</v>
      </c>
      <c r="T195">
        <v>0</v>
      </c>
      <c r="U195">
        <v>16</v>
      </c>
      <c r="V195">
        <v>0</v>
      </c>
      <c r="W195">
        <v>56</v>
      </c>
    </row>
    <row r="196" spans="1:23">
      <c r="A196">
        <v>1475101504</v>
      </c>
      <c r="B196">
        <v>388</v>
      </c>
      <c r="C196">
        <v>4</v>
      </c>
      <c r="D196">
        <v>42</v>
      </c>
      <c r="E196">
        <v>39.1</v>
      </c>
      <c r="F196">
        <v>1</v>
      </c>
      <c r="G196">
        <v>0</v>
      </c>
      <c r="H196">
        <v>2</v>
      </c>
      <c r="I196">
        <v>20.9</v>
      </c>
      <c r="J196">
        <v>2047992</v>
      </c>
      <c r="K196">
        <v>543216</v>
      </c>
      <c r="L196">
        <v>1619520</v>
      </c>
      <c r="M196">
        <v>1504776</v>
      </c>
      <c r="N196">
        <v>0</v>
      </c>
      <c r="O196">
        <v>2094076</v>
      </c>
      <c r="P196">
        <v>0</v>
      </c>
      <c r="Q196">
        <v>2094076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1475101506</v>
      </c>
      <c r="B197">
        <v>390</v>
      </c>
      <c r="C197">
        <v>4</v>
      </c>
      <c r="D197">
        <v>33.6</v>
      </c>
      <c r="E197">
        <v>32</v>
      </c>
      <c r="F197">
        <v>0</v>
      </c>
      <c r="G197">
        <v>0</v>
      </c>
      <c r="H197">
        <v>1.5</v>
      </c>
      <c r="I197">
        <v>21</v>
      </c>
      <c r="J197">
        <v>2047992</v>
      </c>
      <c r="K197">
        <v>545268</v>
      </c>
      <c r="L197">
        <v>1617468</v>
      </c>
      <c r="M197">
        <v>1502724</v>
      </c>
      <c r="N197">
        <v>0</v>
      </c>
      <c r="O197">
        <v>2094076</v>
      </c>
      <c r="P197">
        <v>0</v>
      </c>
      <c r="Q197">
        <v>2094076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1475101508</v>
      </c>
      <c r="B198">
        <v>392</v>
      </c>
      <c r="C198">
        <v>4</v>
      </c>
      <c r="D198">
        <v>28</v>
      </c>
      <c r="E198">
        <v>26</v>
      </c>
      <c r="F198">
        <v>0</v>
      </c>
      <c r="G198">
        <v>0</v>
      </c>
      <c r="H198">
        <v>2</v>
      </c>
      <c r="I198">
        <v>21</v>
      </c>
      <c r="J198">
        <v>2047992</v>
      </c>
      <c r="K198">
        <v>545396</v>
      </c>
      <c r="L198">
        <v>1617352</v>
      </c>
      <c r="M198">
        <v>1502596</v>
      </c>
      <c r="N198">
        <v>0</v>
      </c>
      <c r="O198">
        <v>2094076</v>
      </c>
      <c r="P198">
        <v>0</v>
      </c>
      <c r="Q198">
        <v>2094076</v>
      </c>
      <c r="R198">
        <v>0</v>
      </c>
      <c r="S198">
        <v>5</v>
      </c>
      <c r="T198">
        <v>0</v>
      </c>
      <c r="U198">
        <v>92</v>
      </c>
      <c r="V198">
        <v>0</v>
      </c>
      <c r="W198">
        <v>56</v>
      </c>
    </row>
    <row r="199" spans="1:23">
      <c r="A199">
        <v>1475101510</v>
      </c>
      <c r="B199">
        <v>394</v>
      </c>
      <c r="C199">
        <v>4</v>
      </c>
      <c r="D199">
        <v>33.6</v>
      </c>
      <c r="E199">
        <v>31.7</v>
      </c>
      <c r="F199">
        <v>0.5</v>
      </c>
      <c r="G199">
        <v>0</v>
      </c>
      <c r="H199">
        <v>1</v>
      </c>
      <c r="I199">
        <v>21</v>
      </c>
      <c r="J199">
        <v>2047992</v>
      </c>
      <c r="K199">
        <v>545332</v>
      </c>
      <c r="L199">
        <v>1617420</v>
      </c>
      <c r="M199">
        <v>1502660</v>
      </c>
      <c r="N199">
        <v>0</v>
      </c>
      <c r="O199">
        <v>2094076</v>
      </c>
      <c r="P199">
        <v>0</v>
      </c>
      <c r="Q199">
        <v>2094076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1475101512</v>
      </c>
      <c r="B200">
        <v>396</v>
      </c>
      <c r="C200">
        <v>4</v>
      </c>
      <c r="D200">
        <v>48</v>
      </c>
      <c r="E200">
        <v>45.5</v>
      </c>
      <c r="F200">
        <v>0.5</v>
      </c>
      <c r="G200">
        <v>0</v>
      </c>
      <c r="H200">
        <v>2</v>
      </c>
      <c r="I200">
        <v>21</v>
      </c>
      <c r="J200">
        <v>2047992</v>
      </c>
      <c r="K200">
        <v>545364</v>
      </c>
      <c r="L200">
        <v>1617388</v>
      </c>
      <c r="M200">
        <v>1502628</v>
      </c>
      <c r="N200">
        <v>0</v>
      </c>
      <c r="O200">
        <v>2094076</v>
      </c>
      <c r="P200">
        <v>0</v>
      </c>
      <c r="Q200">
        <v>2094076</v>
      </c>
      <c r="R200">
        <v>0</v>
      </c>
      <c r="S200">
        <v>2</v>
      </c>
      <c r="T200">
        <v>0</v>
      </c>
      <c r="U200">
        <v>28</v>
      </c>
      <c r="V200">
        <v>0</v>
      </c>
      <c r="W200">
        <v>160</v>
      </c>
    </row>
    <row r="201" spans="1:23">
      <c r="A201">
        <v>1475101514</v>
      </c>
      <c r="B201">
        <v>398</v>
      </c>
      <c r="C201">
        <v>4</v>
      </c>
      <c r="D201">
        <v>42.4</v>
      </c>
      <c r="E201">
        <v>40.5</v>
      </c>
      <c r="F201">
        <v>0</v>
      </c>
      <c r="G201">
        <v>0</v>
      </c>
      <c r="H201">
        <v>1.5</v>
      </c>
      <c r="I201">
        <v>21</v>
      </c>
      <c r="J201">
        <v>2047992</v>
      </c>
      <c r="K201">
        <v>545396</v>
      </c>
      <c r="L201">
        <v>1617372</v>
      </c>
      <c r="M201">
        <v>1502596</v>
      </c>
      <c r="N201">
        <v>0</v>
      </c>
      <c r="O201">
        <v>2094076</v>
      </c>
      <c r="P201">
        <v>0</v>
      </c>
      <c r="Q201">
        <v>2094076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1475101516</v>
      </c>
      <c r="B202">
        <v>400</v>
      </c>
      <c r="C202">
        <v>4</v>
      </c>
      <c r="D202">
        <v>37.6</v>
      </c>
      <c r="E202">
        <v>35.3</v>
      </c>
      <c r="F202">
        <v>0</v>
      </c>
      <c r="G202">
        <v>0</v>
      </c>
      <c r="H202">
        <v>2</v>
      </c>
      <c r="I202">
        <v>21</v>
      </c>
      <c r="J202">
        <v>2047992</v>
      </c>
      <c r="K202">
        <v>545364</v>
      </c>
      <c r="L202">
        <v>1617404</v>
      </c>
      <c r="M202">
        <v>1502628</v>
      </c>
      <c r="N202">
        <v>0</v>
      </c>
      <c r="O202">
        <v>2094076</v>
      </c>
      <c r="P202">
        <v>0</v>
      </c>
      <c r="Q202">
        <v>2094076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1475101518</v>
      </c>
      <c r="B203">
        <v>402</v>
      </c>
      <c r="C203">
        <v>4</v>
      </c>
      <c r="D203">
        <v>35.6</v>
      </c>
      <c r="E203">
        <v>33.5</v>
      </c>
      <c r="F203">
        <v>0.5</v>
      </c>
      <c r="G203">
        <v>0</v>
      </c>
      <c r="H203">
        <v>1.5</v>
      </c>
      <c r="I203">
        <v>21</v>
      </c>
      <c r="J203">
        <v>2047992</v>
      </c>
      <c r="K203">
        <v>545332</v>
      </c>
      <c r="L203">
        <v>1617440</v>
      </c>
      <c r="M203">
        <v>1502660</v>
      </c>
      <c r="N203">
        <v>0</v>
      </c>
      <c r="O203">
        <v>2094076</v>
      </c>
      <c r="P203">
        <v>0</v>
      </c>
      <c r="Q203">
        <v>2094076</v>
      </c>
      <c r="R203">
        <v>0</v>
      </c>
      <c r="S203">
        <v>2</v>
      </c>
      <c r="T203">
        <v>0</v>
      </c>
      <c r="U203">
        <v>16</v>
      </c>
      <c r="V203">
        <v>0</v>
      </c>
      <c r="W203">
        <v>28</v>
      </c>
    </row>
    <row r="204" spans="1:23">
      <c r="A204">
        <v>1475101520</v>
      </c>
      <c r="B204">
        <v>404</v>
      </c>
      <c r="C204">
        <v>4</v>
      </c>
      <c r="D204">
        <v>46.8</v>
      </c>
      <c r="E204">
        <v>45.7</v>
      </c>
      <c r="F204">
        <v>0</v>
      </c>
      <c r="G204">
        <v>0</v>
      </c>
      <c r="H204">
        <v>1.5</v>
      </c>
      <c r="I204">
        <v>21</v>
      </c>
      <c r="J204">
        <v>2047992</v>
      </c>
      <c r="K204">
        <v>545236</v>
      </c>
      <c r="L204">
        <v>1617548</v>
      </c>
      <c r="M204">
        <v>1502756</v>
      </c>
      <c r="N204">
        <v>0</v>
      </c>
      <c r="O204">
        <v>2094076</v>
      </c>
      <c r="P204">
        <v>0</v>
      </c>
      <c r="Q204">
        <v>2094076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1475101522</v>
      </c>
      <c r="B205">
        <v>406</v>
      </c>
      <c r="C205">
        <v>4</v>
      </c>
      <c r="D205">
        <v>39.6</v>
      </c>
      <c r="E205">
        <v>37.3</v>
      </c>
      <c r="F205">
        <v>0.5</v>
      </c>
      <c r="G205">
        <v>0</v>
      </c>
      <c r="H205">
        <v>1</v>
      </c>
      <c r="I205">
        <v>21</v>
      </c>
      <c r="J205">
        <v>2047992</v>
      </c>
      <c r="K205">
        <v>545304</v>
      </c>
      <c r="L205">
        <v>1617484</v>
      </c>
      <c r="M205">
        <v>1502688</v>
      </c>
      <c r="N205">
        <v>0</v>
      </c>
      <c r="O205">
        <v>2094076</v>
      </c>
      <c r="P205">
        <v>0</v>
      </c>
      <c r="Q205">
        <v>2094076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1475101524</v>
      </c>
      <c r="B206">
        <v>408</v>
      </c>
      <c r="C206">
        <v>4</v>
      </c>
      <c r="D206">
        <v>37.2</v>
      </c>
      <c r="E206">
        <v>34.5</v>
      </c>
      <c r="F206">
        <v>0.5</v>
      </c>
      <c r="G206">
        <v>0</v>
      </c>
      <c r="H206">
        <v>2</v>
      </c>
      <c r="I206">
        <v>21</v>
      </c>
      <c r="J206">
        <v>2047992</v>
      </c>
      <c r="K206">
        <v>545368</v>
      </c>
      <c r="L206">
        <v>1617432</v>
      </c>
      <c r="M206">
        <v>1502624</v>
      </c>
      <c r="N206">
        <v>0</v>
      </c>
      <c r="O206">
        <v>2094076</v>
      </c>
      <c r="P206">
        <v>0</v>
      </c>
      <c r="Q206">
        <v>2094076</v>
      </c>
      <c r="R206">
        <v>0</v>
      </c>
      <c r="S206">
        <v>4</v>
      </c>
      <c r="T206">
        <v>0</v>
      </c>
      <c r="U206">
        <v>40</v>
      </c>
      <c r="V206">
        <v>0</v>
      </c>
      <c r="W206">
        <v>100</v>
      </c>
    </row>
    <row r="207" spans="1:23">
      <c r="A207">
        <v>1475101526</v>
      </c>
      <c r="B207">
        <v>410</v>
      </c>
      <c r="C207">
        <v>4</v>
      </c>
      <c r="D207">
        <v>31.2</v>
      </c>
      <c r="E207">
        <v>29.6</v>
      </c>
      <c r="F207">
        <v>0</v>
      </c>
      <c r="G207">
        <v>0</v>
      </c>
      <c r="H207">
        <v>1.5</v>
      </c>
      <c r="I207">
        <v>21</v>
      </c>
      <c r="J207">
        <v>2047992</v>
      </c>
      <c r="K207">
        <v>545400</v>
      </c>
      <c r="L207">
        <v>1617404</v>
      </c>
      <c r="M207">
        <v>1502592</v>
      </c>
      <c r="N207">
        <v>0</v>
      </c>
      <c r="O207">
        <v>2094076</v>
      </c>
      <c r="P207">
        <v>0</v>
      </c>
      <c r="Q207">
        <v>2094076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1475101528</v>
      </c>
      <c r="B208">
        <v>412</v>
      </c>
      <c r="C208">
        <v>4</v>
      </c>
      <c r="D208">
        <v>34.4</v>
      </c>
      <c r="E208">
        <v>32.3</v>
      </c>
      <c r="F208">
        <v>0.5</v>
      </c>
      <c r="G208">
        <v>0</v>
      </c>
      <c r="H208">
        <v>2</v>
      </c>
      <c r="I208">
        <v>21</v>
      </c>
      <c r="J208">
        <v>2047992</v>
      </c>
      <c r="K208">
        <v>545400</v>
      </c>
      <c r="L208">
        <v>1617404</v>
      </c>
      <c r="M208">
        <v>1502592</v>
      </c>
      <c r="N208">
        <v>0</v>
      </c>
      <c r="O208">
        <v>2094076</v>
      </c>
      <c r="P208">
        <v>0</v>
      </c>
      <c r="Q208">
        <v>2094076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1475101530</v>
      </c>
      <c r="B209">
        <v>414</v>
      </c>
      <c r="C209">
        <v>4</v>
      </c>
      <c r="D209">
        <v>33.2</v>
      </c>
      <c r="E209">
        <v>31.2</v>
      </c>
      <c r="F209">
        <v>0</v>
      </c>
      <c r="G209">
        <v>0</v>
      </c>
      <c r="H209">
        <v>1.5</v>
      </c>
      <c r="I209">
        <v>21</v>
      </c>
      <c r="J209">
        <v>2047992</v>
      </c>
      <c r="K209">
        <v>545524</v>
      </c>
      <c r="L209">
        <v>1617304</v>
      </c>
      <c r="M209">
        <v>1502468</v>
      </c>
      <c r="N209">
        <v>0</v>
      </c>
      <c r="O209">
        <v>2094076</v>
      </c>
      <c r="P209">
        <v>0</v>
      </c>
      <c r="Q209">
        <v>2094076</v>
      </c>
      <c r="R209">
        <v>0</v>
      </c>
      <c r="S209">
        <v>2</v>
      </c>
      <c r="T209">
        <v>0</v>
      </c>
      <c r="U209">
        <v>16</v>
      </c>
      <c r="V209">
        <v>0</v>
      </c>
      <c r="W209">
        <v>36</v>
      </c>
    </row>
    <row r="210" spans="1:23">
      <c r="A210">
        <v>1475101532</v>
      </c>
      <c r="B210">
        <v>416</v>
      </c>
      <c r="C210">
        <v>4</v>
      </c>
      <c r="D210">
        <v>35.2</v>
      </c>
      <c r="E210">
        <v>33</v>
      </c>
      <c r="F210">
        <v>0.5</v>
      </c>
      <c r="G210">
        <v>0</v>
      </c>
      <c r="H210">
        <v>2</v>
      </c>
      <c r="I210">
        <v>21</v>
      </c>
      <c r="J210">
        <v>2047992</v>
      </c>
      <c r="K210">
        <v>545492</v>
      </c>
      <c r="L210">
        <v>1617336</v>
      </c>
      <c r="M210">
        <v>1502500</v>
      </c>
      <c r="N210">
        <v>0</v>
      </c>
      <c r="O210">
        <v>2094076</v>
      </c>
      <c r="P210">
        <v>0</v>
      </c>
      <c r="Q210">
        <v>2094076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1475101534</v>
      </c>
      <c r="B211">
        <v>418</v>
      </c>
      <c r="C211">
        <v>4</v>
      </c>
      <c r="D211">
        <v>55.2</v>
      </c>
      <c r="E211">
        <v>53.8</v>
      </c>
      <c r="F211">
        <v>0</v>
      </c>
      <c r="G211">
        <v>0</v>
      </c>
      <c r="H211">
        <v>1</v>
      </c>
      <c r="I211">
        <v>21</v>
      </c>
      <c r="J211">
        <v>2047992</v>
      </c>
      <c r="K211">
        <v>545648</v>
      </c>
      <c r="L211">
        <v>1617180</v>
      </c>
      <c r="M211">
        <v>1502344</v>
      </c>
      <c r="N211">
        <v>0</v>
      </c>
      <c r="O211">
        <v>2094076</v>
      </c>
      <c r="P211">
        <v>0</v>
      </c>
      <c r="Q211">
        <v>2094076</v>
      </c>
      <c r="R211">
        <v>0</v>
      </c>
      <c r="S211">
        <v>2</v>
      </c>
      <c r="T211">
        <v>0</v>
      </c>
      <c r="U211">
        <v>16</v>
      </c>
      <c r="V211">
        <v>0</v>
      </c>
      <c r="W211">
        <v>28</v>
      </c>
    </row>
    <row r="212" spans="1:23">
      <c r="A212">
        <v>1475101536</v>
      </c>
      <c r="B212">
        <v>420</v>
      </c>
      <c r="C212">
        <v>4</v>
      </c>
      <c r="D212">
        <v>13.6</v>
      </c>
      <c r="E212">
        <v>11.5</v>
      </c>
      <c r="F212">
        <v>0</v>
      </c>
      <c r="G212">
        <v>0</v>
      </c>
      <c r="H212">
        <v>1.5</v>
      </c>
      <c r="I212">
        <v>21</v>
      </c>
      <c r="J212">
        <v>2047992</v>
      </c>
      <c r="K212">
        <v>545520</v>
      </c>
      <c r="L212">
        <v>1617320</v>
      </c>
      <c r="M212">
        <v>1502472</v>
      </c>
      <c r="N212">
        <v>0</v>
      </c>
      <c r="O212">
        <v>2094076</v>
      </c>
      <c r="P212">
        <v>0</v>
      </c>
      <c r="Q212">
        <v>2094076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1475101538</v>
      </c>
      <c r="B213">
        <v>422</v>
      </c>
      <c r="C213">
        <v>4</v>
      </c>
      <c r="D213">
        <v>2</v>
      </c>
      <c r="E213">
        <v>0</v>
      </c>
      <c r="F213">
        <v>0</v>
      </c>
      <c r="G213">
        <v>0</v>
      </c>
      <c r="H213">
        <v>1.5</v>
      </c>
      <c r="I213">
        <v>21</v>
      </c>
      <c r="J213">
        <v>2047992</v>
      </c>
      <c r="K213">
        <v>545520</v>
      </c>
      <c r="L213">
        <v>1617320</v>
      </c>
      <c r="M213">
        <v>1502472</v>
      </c>
      <c r="N213">
        <v>0</v>
      </c>
      <c r="O213">
        <v>2094076</v>
      </c>
      <c r="P213">
        <v>0</v>
      </c>
      <c r="Q213">
        <v>2094076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1475101540</v>
      </c>
      <c r="B214">
        <v>424</v>
      </c>
      <c r="C214">
        <v>4</v>
      </c>
      <c r="D214">
        <v>1.6</v>
      </c>
      <c r="E214">
        <v>1</v>
      </c>
      <c r="F214">
        <v>0</v>
      </c>
      <c r="G214">
        <v>0</v>
      </c>
      <c r="H214">
        <v>2</v>
      </c>
      <c r="I214">
        <v>21</v>
      </c>
      <c r="J214">
        <v>2047992</v>
      </c>
      <c r="K214">
        <v>545488</v>
      </c>
      <c r="L214">
        <v>1617352</v>
      </c>
      <c r="M214">
        <v>1502504</v>
      </c>
      <c r="N214">
        <v>0</v>
      </c>
      <c r="O214">
        <v>2094076</v>
      </c>
      <c r="P214">
        <v>0</v>
      </c>
      <c r="Q214">
        <v>2094076</v>
      </c>
      <c r="R214">
        <v>0</v>
      </c>
      <c r="S214">
        <v>2</v>
      </c>
      <c r="T214">
        <v>0</v>
      </c>
      <c r="U214">
        <v>16</v>
      </c>
      <c r="V214">
        <v>0</v>
      </c>
      <c r="W214">
        <v>12</v>
      </c>
    </row>
    <row r="215" spans="1:23">
      <c r="A215">
        <v>1475101542</v>
      </c>
      <c r="B215">
        <v>426</v>
      </c>
      <c r="C215">
        <v>4</v>
      </c>
      <c r="D215">
        <v>1.6</v>
      </c>
      <c r="E215">
        <v>0</v>
      </c>
      <c r="F215">
        <v>0</v>
      </c>
      <c r="G215">
        <v>0</v>
      </c>
      <c r="H215">
        <v>1.5</v>
      </c>
      <c r="I215">
        <v>21</v>
      </c>
      <c r="J215">
        <v>2047992</v>
      </c>
      <c r="K215">
        <v>545472</v>
      </c>
      <c r="L215">
        <v>1617376</v>
      </c>
      <c r="M215">
        <v>1502520</v>
      </c>
      <c r="N215">
        <v>0</v>
      </c>
      <c r="O215">
        <v>2094076</v>
      </c>
      <c r="P215">
        <v>0</v>
      </c>
      <c r="Q215">
        <v>2094076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1475101544</v>
      </c>
      <c r="B216">
        <v>428</v>
      </c>
      <c r="C216">
        <v>4</v>
      </c>
      <c r="D216">
        <v>2</v>
      </c>
      <c r="E216">
        <v>0</v>
      </c>
      <c r="F216">
        <v>0</v>
      </c>
      <c r="G216">
        <v>0</v>
      </c>
      <c r="H216">
        <v>1.5</v>
      </c>
      <c r="I216">
        <v>21</v>
      </c>
      <c r="J216">
        <v>2047992</v>
      </c>
      <c r="K216">
        <v>545472</v>
      </c>
      <c r="L216">
        <v>1617376</v>
      </c>
      <c r="M216">
        <v>1502520</v>
      </c>
      <c r="N216">
        <v>0</v>
      </c>
      <c r="O216">
        <v>2094076</v>
      </c>
      <c r="P216">
        <v>0</v>
      </c>
      <c r="Q216">
        <v>2094076</v>
      </c>
      <c r="R216">
        <v>0</v>
      </c>
      <c r="S216">
        <v>5</v>
      </c>
      <c r="T216">
        <v>0</v>
      </c>
      <c r="U216">
        <v>72</v>
      </c>
      <c r="V216">
        <v>0</v>
      </c>
      <c r="W216">
        <v>0</v>
      </c>
    </row>
    <row r="217" spans="1:23">
      <c r="A217">
        <v>1475101546</v>
      </c>
      <c r="B217">
        <v>430</v>
      </c>
      <c r="C217">
        <v>4</v>
      </c>
      <c r="D217">
        <v>1.6</v>
      </c>
      <c r="E217">
        <v>0</v>
      </c>
      <c r="F217">
        <v>0</v>
      </c>
      <c r="G217">
        <v>0</v>
      </c>
      <c r="H217">
        <v>1.5</v>
      </c>
      <c r="I217">
        <v>21</v>
      </c>
      <c r="J217">
        <v>2047992</v>
      </c>
      <c r="K217">
        <v>545472</v>
      </c>
      <c r="L217">
        <v>1617376</v>
      </c>
      <c r="M217">
        <v>1502520</v>
      </c>
      <c r="N217">
        <v>0</v>
      </c>
      <c r="O217">
        <v>2094076</v>
      </c>
      <c r="P217">
        <v>0</v>
      </c>
      <c r="Q217">
        <v>2094076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1475101548</v>
      </c>
      <c r="B218">
        <v>432</v>
      </c>
      <c r="C218">
        <v>4</v>
      </c>
      <c r="D218">
        <v>4.4</v>
      </c>
      <c r="E218">
        <v>3.5</v>
      </c>
      <c r="F218">
        <v>0</v>
      </c>
      <c r="G218">
        <v>0</v>
      </c>
      <c r="H218">
        <v>1.5</v>
      </c>
      <c r="I218">
        <v>21</v>
      </c>
      <c r="J218">
        <v>2047992</v>
      </c>
      <c r="K218">
        <v>545472</v>
      </c>
      <c r="L218">
        <v>1617376</v>
      </c>
      <c r="M218">
        <v>1502520</v>
      </c>
      <c r="N218">
        <v>0</v>
      </c>
      <c r="O218">
        <v>2094076</v>
      </c>
      <c r="P218">
        <v>0</v>
      </c>
      <c r="Q218">
        <v>2094076</v>
      </c>
      <c r="R218">
        <v>0</v>
      </c>
      <c r="S218">
        <v>2</v>
      </c>
      <c r="T218">
        <v>0</v>
      </c>
      <c r="U218">
        <v>28</v>
      </c>
      <c r="V218">
        <v>0</v>
      </c>
      <c r="W218">
        <v>72</v>
      </c>
    </row>
    <row r="219" spans="1:23">
      <c r="A219">
        <v>1475101550</v>
      </c>
      <c r="B219">
        <v>434</v>
      </c>
      <c r="C219">
        <v>4</v>
      </c>
      <c r="D219">
        <v>2</v>
      </c>
      <c r="E219">
        <v>0</v>
      </c>
      <c r="F219">
        <v>0</v>
      </c>
      <c r="G219">
        <v>0</v>
      </c>
      <c r="H219">
        <v>2</v>
      </c>
      <c r="I219">
        <v>21</v>
      </c>
      <c r="J219">
        <v>2047992</v>
      </c>
      <c r="K219">
        <v>545472</v>
      </c>
      <c r="L219">
        <v>1617384</v>
      </c>
      <c r="M219">
        <v>1502520</v>
      </c>
      <c r="N219">
        <v>0</v>
      </c>
      <c r="O219">
        <v>2094076</v>
      </c>
      <c r="P219">
        <v>0</v>
      </c>
      <c r="Q219">
        <v>2094076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1475101552</v>
      </c>
      <c r="B220">
        <v>436</v>
      </c>
      <c r="C220">
        <v>4</v>
      </c>
      <c r="D220">
        <v>1.6</v>
      </c>
      <c r="E220">
        <v>0</v>
      </c>
      <c r="F220">
        <v>0</v>
      </c>
      <c r="G220">
        <v>0</v>
      </c>
      <c r="H220">
        <v>1.5</v>
      </c>
      <c r="I220">
        <v>21</v>
      </c>
      <c r="J220">
        <v>2047992</v>
      </c>
      <c r="K220">
        <v>545472</v>
      </c>
      <c r="L220">
        <v>1617384</v>
      </c>
      <c r="M220">
        <v>1502520</v>
      </c>
      <c r="N220">
        <v>0</v>
      </c>
      <c r="O220">
        <v>2094076</v>
      </c>
      <c r="P220">
        <v>0</v>
      </c>
      <c r="Q220">
        <v>2094076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1475101554</v>
      </c>
      <c r="B221">
        <v>438</v>
      </c>
      <c r="C221">
        <v>4</v>
      </c>
      <c r="D221">
        <v>1.6</v>
      </c>
      <c r="E221">
        <v>0</v>
      </c>
      <c r="F221">
        <v>0</v>
      </c>
      <c r="G221">
        <v>0</v>
      </c>
      <c r="H221">
        <v>1.5</v>
      </c>
      <c r="I221">
        <v>21</v>
      </c>
      <c r="J221">
        <v>2047992</v>
      </c>
      <c r="K221">
        <v>545596</v>
      </c>
      <c r="L221">
        <v>1617260</v>
      </c>
      <c r="M221">
        <v>1502396</v>
      </c>
      <c r="N221">
        <v>0</v>
      </c>
      <c r="O221">
        <v>2094076</v>
      </c>
      <c r="P221">
        <v>0</v>
      </c>
      <c r="Q221">
        <v>2094076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1475101556</v>
      </c>
      <c r="B222">
        <v>440</v>
      </c>
      <c r="C222">
        <v>4</v>
      </c>
      <c r="D222">
        <v>2</v>
      </c>
      <c r="E222">
        <v>0</v>
      </c>
      <c r="F222">
        <v>0</v>
      </c>
      <c r="G222">
        <v>0</v>
      </c>
      <c r="H222">
        <v>1.5</v>
      </c>
      <c r="I222">
        <v>21</v>
      </c>
      <c r="J222">
        <v>2047992</v>
      </c>
      <c r="K222">
        <v>545596</v>
      </c>
      <c r="L222">
        <v>1617260</v>
      </c>
      <c r="M222">
        <v>1502396</v>
      </c>
      <c r="N222">
        <v>0</v>
      </c>
      <c r="O222">
        <v>2094076</v>
      </c>
      <c r="P222">
        <v>0</v>
      </c>
      <c r="Q222">
        <v>2094076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1475101558</v>
      </c>
      <c r="B223">
        <v>442</v>
      </c>
      <c r="C223">
        <v>4</v>
      </c>
      <c r="D223">
        <v>2</v>
      </c>
      <c r="E223">
        <v>0</v>
      </c>
      <c r="F223">
        <v>0</v>
      </c>
      <c r="G223">
        <v>0</v>
      </c>
      <c r="H223">
        <v>2</v>
      </c>
      <c r="I223">
        <v>21</v>
      </c>
      <c r="J223">
        <v>2047992</v>
      </c>
      <c r="K223">
        <v>545596</v>
      </c>
      <c r="L223">
        <v>1617260</v>
      </c>
      <c r="M223">
        <v>1502396</v>
      </c>
      <c r="N223">
        <v>0</v>
      </c>
      <c r="O223">
        <v>2094076</v>
      </c>
      <c r="P223">
        <v>0</v>
      </c>
      <c r="Q223">
        <v>2094076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1475101560</v>
      </c>
      <c r="B224">
        <v>444</v>
      </c>
      <c r="C224">
        <v>4</v>
      </c>
      <c r="D224">
        <v>2</v>
      </c>
      <c r="E224">
        <v>0</v>
      </c>
      <c r="F224">
        <v>0</v>
      </c>
      <c r="G224">
        <v>0</v>
      </c>
      <c r="H224">
        <v>1</v>
      </c>
      <c r="I224">
        <v>21</v>
      </c>
      <c r="J224">
        <v>2047992</v>
      </c>
      <c r="K224">
        <v>545596</v>
      </c>
      <c r="L224">
        <v>1617260</v>
      </c>
      <c r="M224">
        <v>1502396</v>
      </c>
      <c r="N224">
        <v>0</v>
      </c>
      <c r="O224">
        <v>2094076</v>
      </c>
      <c r="P224">
        <v>0</v>
      </c>
      <c r="Q224">
        <v>2094076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1475101562</v>
      </c>
      <c r="B225">
        <v>446</v>
      </c>
      <c r="C225">
        <v>4</v>
      </c>
      <c r="D225">
        <v>1.2</v>
      </c>
      <c r="E225">
        <v>0</v>
      </c>
      <c r="F225">
        <v>0</v>
      </c>
      <c r="G225">
        <v>0</v>
      </c>
      <c r="H225">
        <v>2</v>
      </c>
      <c r="I225">
        <v>21</v>
      </c>
      <c r="J225">
        <v>2047992</v>
      </c>
      <c r="K225">
        <v>545596</v>
      </c>
      <c r="L225">
        <v>1617260</v>
      </c>
      <c r="M225">
        <v>1502396</v>
      </c>
      <c r="N225">
        <v>0</v>
      </c>
      <c r="O225">
        <v>2094076</v>
      </c>
      <c r="P225">
        <v>0</v>
      </c>
      <c r="Q225">
        <v>2094076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1475101564</v>
      </c>
      <c r="B226">
        <v>448</v>
      </c>
      <c r="C226">
        <v>4</v>
      </c>
      <c r="D226">
        <v>2</v>
      </c>
      <c r="E226">
        <v>0</v>
      </c>
      <c r="F226">
        <v>0</v>
      </c>
      <c r="G226">
        <v>0</v>
      </c>
      <c r="H226">
        <v>1.5</v>
      </c>
      <c r="I226">
        <v>21</v>
      </c>
      <c r="J226">
        <v>2047992</v>
      </c>
      <c r="K226">
        <v>545596</v>
      </c>
      <c r="L226">
        <v>1617260</v>
      </c>
      <c r="M226">
        <v>1502396</v>
      </c>
      <c r="N226">
        <v>0</v>
      </c>
      <c r="O226">
        <v>2094076</v>
      </c>
      <c r="P226">
        <v>0</v>
      </c>
      <c r="Q226">
        <v>2094076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1475101566</v>
      </c>
      <c r="B227">
        <v>450</v>
      </c>
      <c r="C227">
        <v>4</v>
      </c>
      <c r="D227">
        <v>4</v>
      </c>
      <c r="E227">
        <v>0</v>
      </c>
      <c r="F227">
        <v>1</v>
      </c>
      <c r="G227">
        <v>0</v>
      </c>
      <c r="H227">
        <v>3</v>
      </c>
      <c r="I227">
        <v>20.8</v>
      </c>
      <c r="J227">
        <v>2047992</v>
      </c>
      <c r="K227">
        <v>541572</v>
      </c>
      <c r="L227">
        <v>1621468</v>
      </c>
      <c r="M227">
        <v>1506420</v>
      </c>
      <c r="N227">
        <v>0</v>
      </c>
      <c r="O227">
        <v>2094076</v>
      </c>
      <c r="P227">
        <v>0</v>
      </c>
      <c r="Q227">
        <v>2094076</v>
      </c>
      <c r="R227">
        <v>5</v>
      </c>
      <c r="S227">
        <v>0</v>
      </c>
      <c r="T227">
        <v>224</v>
      </c>
      <c r="U227">
        <v>0</v>
      </c>
      <c r="V227">
        <v>24</v>
      </c>
      <c r="W2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26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1475101676</v>
      </c>
      <c r="B2">
        <v>0</v>
      </c>
      <c r="C2">
        <v>4</v>
      </c>
      <c r="D2">
        <v>400</v>
      </c>
      <c r="E2">
        <v>0</v>
      </c>
      <c r="F2">
        <v>0</v>
      </c>
      <c r="G2">
        <v>0</v>
      </c>
      <c r="H2">
        <v>0</v>
      </c>
      <c r="I2">
        <v>4.9</v>
      </c>
      <c r="J2">
        <v>2047992</v>
      </c>
      <c r="K2">
        <v>204508</v>
      </c>
      <c r="L2">
        <v>1946856</v>
      </c>
      <c r="M2">
        <v>1843484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1475101678</v>
      </c>
      <c r="B3">
        <v>2</v>
      </c>
      <c r="C3">
        <v>4</v>
      </c>
      <c r="D3">
        <v>102.8</v>
      </c>
      <c r="E3">
        <v>0</v>
      </c>
      <c r="F3">
        <v>2.9</v>
      </c>
      <c r="G3">
        <v>100</v>
      </c>
      <c r="H3">
        <v>0</v>
      </c>
      <c r="I3">
        <v>8.3</v>
      </c>
      <c r="J3">
        <v>2047992</v>
      </c>
      <c r="K3">
        <v>283512</v>
      </c>
      <c r="L3">
        <v>1878128</v>
      </c>
      <c r="M3">
        <v>1764480</v>
      </c>
      <c r="N3">
        <v>0</v>
      </c>
      <c r="O3">
        <v>2094076</v>
      </c>
      <c r="P3">
        <v>0</v>
      </c>
      <c r="Q3">
        <v>2094076</v>
      </c>
      <c r="R3">
        <v>204</v>
      </c>
      <c r="S3">
        <v>0</v>
      </c>
      <c r="T3">
        <v>10148</v>
      </c>
      <c r="U3">
        <v>0</v>
      </c>
      <c r="V3">
        <v>716</v>
      </c>
      <c r="W3">
        <v>0</v>
      </c>
    </row>
    <row r="4" spans="1:23">
      <c r="A4">
        <v>1475101680</v>
      </c>
      <c r="B4">
        <v>4</v>
      </c>
      <c r="C4">
        <v>4</v>
      </c>
      <c r="D4">
        <v>101.6</v>
      </c>
      <c r="E4">
        <v>0</v>
      </c>
      <c r="F4">
        <v>1</v>
      </c>
      <c r="G4">
        <v>100</v>
      </c>
      <c r="H4">
        <v>0</v>
      </c>
      <c r="I4">
        <v>8.8</v>
      </c>
      <c r="J4">
        <v>2047992</v>
      </c>
      <c r="K4">
        <v>293112</v>
      </c>
      <c r="L4">
        <v>1868528</v>
      </c>
      <c r="M4">
        <v>1754880</v>
      </c>
      <c r="N4">
        <v>0</v>
      </c>
      <c r="O4">
        <v>2094076</v>
      </c>
      <c r="P4">
        <v>0</v>
      </c>
      <c r="Q4">
        <v>2094076</v>
      </c>
      <c r="R4">
        <v>0</v>
      </c>
      <c r="S4">
        <v>7</v>
      </c>
      <c r="T4">
        <v>0</v>
      </c>
      <c r="U4">
        <v>40</v>
      </c>
      <c r="V4">
        <v>0</v>
      </c>
      <c r="W4">
        <v>0</v>
      </c>
    </row>
    <row r="5" spans="1:23">
      <c r="A5">
        <v>1475101682</v>
      </c>
      <c r="B5">
        <v>6</v>
      </c>
      <c r="C5">
        <v>4</v>
      </c>
      <c r="D5">
        <v>110.8</v>
      </c>
      <c r="E5">
        <v>0</v>
      </c>
      <c r="F5">
        <v>2</v>
      </c>
      <c r="G5">
        <v>100</v>
      </c>
      <c r="H5">
        <v>9.5</v>
      </c>
      <c r="I5">
        <v>9</v>
      </c>
      <c r="J5">
        <v>2047992</v>
      </c>
      <c r="K5">
        <v>298492</v>
      </c>
      <c r="L5">
        <v>1863156</v>
      </c>
      <c r="M5">
        <v>1749500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68</v>
      </c>
      <c r="V5">
        <v>0</v>
      </c>
      <c r="W5">
        <v>188</v>
      </c>
    </row>
    <row r="6" spans="1:23">
      <c r="A6">
        <v>1475101685</v>
      </c>
      <c r="B6">
        <v>9</v>
      </c>
      <c r="C6">
        <v>4</v>
      </c>
      <c r="D6">
        <v>102.8</v>
      </c>
      <c r="E6">
        <v>0</v>
      </c>
      <c r="F6">
        <v>2</v>
      </c>
      <c r="G6">
        <v>100</v>
      </c>
      <c r="H6">
        <v>0.5</v>
      </c>
      <c r="I6">
        <v>10.8</v>
      </c>
      <c r="J6">
        <v>2047992</v>
      </c>
      <c r="K6">
        <v>333960</v>
      </c>
      <c r="L6">
        <v>1827688</v>
      </c>
      <c r="M6">
        <v>1714032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1475101686</v>
      </c>
      <c r="B7">
        <v>10</v>
      </c>
      <c r="C7">
        <v>4</v>
      </c>
      <c r="D7">
        <v>101.2</v>
      </c>
      <c r="E7">
        <v>0</v>
      </c>
      <c r="F7">
        <v>1</v>
      </c>
      <c r="G7">
        <v>100</v>
      </c>
      <c r="H7">
        <v>0</v>
      </c>
      <c r="I7">
        <v>12.1</v>
      </c>
      <c r="J7">
        <v>2047992</v>
      </c>
      <c r="K7">
        <v>362320</v>
      </c>
      <c r="L7">
        <v>1799328</v>
      </c>
      <c r="M7">
        <v>1685672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1475101688</v>
      </c>
      <c r="B8">
        <v>12</v>
      </c>
      <c r="C8">
        <v>4</v>
      </c>
      <c r="D8">
        <v>101.6</v>
      </c>
      <c r="E8">
        <v>0</v>
      </c>
      <c r="F8">
        <v>2</v>
      </c>
      <c r="G8">
        <v>100</v>
      </c>
      <c r="H8">
        <v>0</v>
      </c>
      <c r="I8">
        <v>13.5</v>
      </c>
      <c r="J8">
        <v>2047992</v>
      </c>
      <c r="K8">
        <v>389204</v>
      </c>
      <c r="L8">
        <v>1772444</v>
      </c>
      <c r="M8">
        <v>1658788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12</v>
      </c>
      <c r="T8">
        <v>0</v>
      </c>
      <c r="U8">
        <v>60</v>
      </c>
      <c r="V8">
        <v>0</v>
      </c>
      <c r="W8">
        <v>0</v>
      </c>
    </row>
    <row r="9" spans="1:23">
      <c r="A9">
        <v>1475101691</v>
      </c>
      <c r="B9">
        <v>15</v>
      </c>
      <c r="C9">
        <v>4</v>
      </c>
      <c r="D9">
        <v>101.6</v>
      </c>
      <c r="E9">
        <v>24.1</v>
      </c>
      <c r="F9">
        <v>1.5</v>
      </c>
      <c r="G9">
        <v>76</v>
      </c>
      <c r="H9">
        <v>0</v>
      </c>
      <c r="I9">
        <v>13.5</v>
      </c>
      <c r="J9">
        <v>2047992</v>
      </c>
      <c r="K9">
        <v>390352</v>
      </c>
      <c r="L9">
        <v>1771296</v>
      </c>
      <c r="M9">
        <v>1657640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1475101692</v>
      </c>
      <c r="B10">
        <v>16</v>
      </c>
      <c r="C10">
        <v>4</v>
      </c>
      <c r="D10">
        <v>102.8</v>
      </c>
      <c r="E10">
        <v>100</v>
      </c>
      <c r="F10">
        <v>2</v>
      </c>
      <c r="G10">
        <v>0</v>
      </c>
      <c r="H10">
        <v>0</v>
      </c>
      <c r="I10">
        <v>14.1</v>
      </c>
      <c r="J10">
        <v>2047992</v>
      </c>
      <c r="K10">
        <v>401872</v>
      </c>
      <c r="L10">
        <v>1759776</v>
      </c>
      <c r="M10">
        <v>1646120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1475101694</v>
      </c>
      <c r="B11">
        <v>18</v>
      </c>
      <c r="C11">
        <v>4</v>
      </c>
      <c r="D11">
        <v>101.6</v>
      </c>
      <c r="E11">
        <v>100</v>
      </c>
      <c r="F11">
        <v>1</v>
      </c>
      <c r="G11">
        <v>0</v>
      </c>
      <c r="H11">
        <v>0</v>
      </c>
      <c r="I11">
        <v>14.1</v>
      </c>
      <c r="J11">
        <v>2047992</v>
      </c>
      <c r="K11">
        <v>402864</v>
      </c>
      <c r="L11">
        <v>1758784</v>
      </c>
      <c r="M11">
        <v>1645128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1475101696</v>
      </c>
      <c r="B12">
        <v>20</v>
      </c>
      <c r="C12">
        <v>4</v>
      </c>
      <c r="D12">
        <v>107.6</v>
      </c>
      <c r="E12">
        <v>100</v>
      </c>
      <c r="F12">
        <v>1.5</v>
      </c>
      <c r="G12">
        <v>0</v>
      </c>
      <c r="H12">
        <v>5.5</v>
      </c>
      <c r="I12">
        <v>14.5</v>
      </c>
      <c r="J12">
        <v>2047992</v>
      </c>
      <c r="K12">
        <v>411036</v>
      </c>
      <c r="L12">
        <v>1750620</v>
      </c>
      <c r="M12">
        <v>1636956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3</v>
      </c>
      <c r="T12">
        <v>0</v>
      </c>
      <c r="U12">
        <v>20</v>
      </c>
      <c r="V12">
        <v>0</v>
      </c>
      <c r="W12">
        <v>112</v>
      </c>
    </row>
    <row r="13" spans="1:23">
      <c r="A13">
        <v>1475101698</v>
      </c>
      <c r="B13">
        <v>22</v>
      </c>
      <c r="C13">
        <v>4</v>
      </c>
      <c r="D13">
        <v>101.2</v>
      </c>
      <c r="E13">
        <v>100</v>
      </c>
      <c r="F13">
        <v>1.5</v>
      </c>
      <c r="G13">
        <v>0</v>
      </c>
      <c r="H13">
        <v>0</v>
      </c>
      <c r="I13">
        <v>14.5</v>
      </c>
      <c r="J13">
        <v>2047992</v>
      </c>
      <c r="K13">
        <v>411036</v>
      </c>
      <c r="L13">
        <v>1750620</v>
      </c>
      <c r="M13">
        <v>1636956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1475101700</v>
      </c>
      <c r="B14">
        <v>24</v>
      </c>
      <c r="C14">
        <v>4</v>
      </c>
      <c r="D14">
        <v>101.2</v>
      </c>
      <c r="E14">
        <v>100</v>
      </c>
      <c r="F14">
        <v>1.5</v>
      </c>
      <c r="G14">
        <v>0</v>
      </c>
      <c r="H14">
        <v>0</v>
      </c>
      <c r="I14">
        <v>15.3</v>
      </c>
      <c r="J14">
        <v>2047992</v>
      </c>
      <c r="K14">
        <v>426908</v>
      </c>
      <c r="L14">
        <v>1734748</v>
      </c>
      <c r="M14">
        <v>1621084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1475101702</v>
      </c>
      <c r="B15">
        <v>26</v>
      </c>
      <c r="C15">
        <v>4</v>
      </c>
      <c r="D15">
        <v>101.6</v>
      </c>
      <c r="E15">
        <v>20</v>
      </c>
      <c r="F15">
        <v>1.5</v>
      </c>
      <c r="G15">
        <v>0</v>
      </c>
      <c r="H15">
        <v>80</v>
      </c>
      <c r="I15">
        <v>16.6</v>
      </c>
      <c r="J15">
        <v>2047992</v>
      </c>
      <c r="K15">
        <v>454064</v>
      </c>
      <c r="L15">
        <v>1707596</v>
      </c>
      <c r="M15">
        <v>1593928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3</v>
      </c>
      <c r="T15">
        <v>0</v>
      </c>
      <c r="U15">
        <v>12</v>
      </c>
      <c r="V15">
        <v>0</v>
      </c>
      <c r="W15">
        <v>32</v>
      </c>
    </row>
    <row r="16" spans="1:23">
      <c r="A16">
        <v>1475101704</v>
      </c>
      <c r="B16">
        <v>28</v>
      </c>
      <c r="C16">
        <v>4</v>
      </c>
      <c r="D16">
        <v>102</v>
      </c>
      <c r="E16">
        <v>0</v>
      </c>
      <c r="F16">
        <v>1.5</v>
      </c>
      <c r="G16">
        <v>0</v>
      </c>
      <c r="H16">
        <v>100</v>
      </c>
      <c r="I16">
        <v>16.6</v>
      </c>
      <c r="J16">
        <v>2047992</v>
      </c>
      <c r="K16">
        <v>454064</v>
      </c>
      <c r="L16">
        <v>1707596</v>
      </c>
      <c r="M16">
        <v>1593928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1475101706</v>
      </c>
      <c r="B17">
        <v>30</v>
      </c>
      <c r="C17">
        <v>4</v>
      </c>
      <c r="D17">
        <v>101.2</v>
      </c>
      <c r="E17">
        <v>0</v>
      </c>
      <c r="F17">
        <v>1</v>
      </c>
      <c r="G17">
        <v>0</v>
      </c>
      <c r="H17">
        <v>100</v>
      </c>
      <c r="I17">
        <v>17.9</v>
      </c>
      <c r="J17">
        <v>2047992</v>
      </c>
      <c r="K17">
        <v>481220</v>
      </c>
      <c r="L17">
        <v>1680440</v>
      </c>
      <c r="M17">
        <v>1566772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1475101708</v>
      </c>
      <c r="B18">
        <v>32</v>
      </c>
      <c r="C18">
        <v>4</v>
      </c>
      <c r="D18">
        <v>102</v>
      </c>
      <c r="E18">
        <v>0</v>
      </c>
      <c r="F18">
        <v>1.5</v>
      </c>
      <c r="G18">
        <v>0</v>
      </c>
      <c r="H18">
        <v>100</v>
      </c>
      <c r="I18">
        <v>19</v>
      </c>
      <c r="J18">
        <v>2047992</v>
      </c>
      <c r="K18">
        <v>503168</v>
      </c>
      <c r="L18">
        <v>1658492</v>
      </c>
      <c r="M18">
        <v>1544824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1475101711</v>
      </c>
      <c r="B19">
        <v>35</v>
      </c>
      <c r="C19">
        <v>4</v>
      </c>
      <c r="D19">
        <v>29.6</v>
      </c>
      <c r="E19">
        <v>0.5</v>
      </c>
      <c r="F19">
        <v>2</v>
      </c>
      <c r="G19">
        <v>0</v>
      </c>
      <c r="H19">
        <v>27.6</v>
      </c>
      <c r="I19">
        <v>19.1</v>
      </c>
      <c r="J19">
        <v>2047992</v>
      </c>
      <c r="K19">
        <v>505248</v>
      </c>
      <c r="L19">
        <v>1656412</v>
      </c>
      <c r="M19">
        <v>1542744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1475101713</v>
      </c>
      <c r="B20">
        <v>37</v>
      </c>
      <c r="C20">
        <v>4</v>
      </c>
      <c r="D20">
        <v>2</v>
      </c>
      <c r="E20">
        <v>0</v>
      </c>
      <c r="F20">
        <v>2</v>
      </c>
      <c r="G20">
        <v>0</v>
      </c>
      <c r="H20">
        <v>0</v>
      </c>
      <c r="I20">
        <v>19.1</v>
      </c>
      <c r="J20">
        <v>2047992</v>
      </c>
      <c r="K20">
        <v>505248</v>
      </c>
      <c r="L20">
        <v>1656412</v>
      </c>
      <c r="M20">
        <v>1542744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1475101715</v>
      </c>
      <c r="B21">
        <v>39</v>
      </c>
      <c r="C21">
        <v>4</v>
      </c>
      <c r="D21">
        <v>3.6</v>
      </c>
      <c r="E21">
        <v>0</v>
      </c>
      <c r="F21">
        <v>1.5</v>
      </c>
      <c r="G21">
        <v>2.5</v>
      </c>
      <c r="H21">
        <v>0</v>
      </c>
      <c r="I21">
        <v>19.1</v>
      </c>
      <c r="J21">
        <v>2047992</v>
      </c>
      <c r="K21">
        <v>505248</v>
      </c>
      <c r="L21">
        <v>1656412</v>
      </c>
      <c r="M21">
        <v>1542744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4</v>
      </c>
      <c r="T21">
        <v>0</v>
      </c>
      <c r="U21">
        <v>40</v>
      </c>
      <c r="V21">
        <v>0</v>
      </c>
      <c r="W21">
        <v>48</v>
      </c>
    </row>
    <row r="22" spans="1:23">
      <c r="A22">
        <v>1475101717</v>
      </c>
      <c r="B22">
        <v>41</v>
      </c>
      <c r="C22">
        <v>4</v>
      </c>
      <c r="D22">
        <v>1.6</v>
      </c>
      <c r="E22">
        <v>0</v>
      </c>
      <c r="F22">
        <v>1.5</v>
      </c>
      <c r="G22">
        <v>0</v>
      </c>
      <c r="H22">
        <v>0</v>
      </c>
      <c r="I22">
        <v>19.1</v>
      </c>
      <c r="J22">
        <v>2047992</v>
      </c>
      <c r="K22">
        <v>505388</v>
      </c>
      <c r="L22">
        <v>1656280</v>
      </c>
      <c r="M22">
        <v>1542604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1475101718</v>
      </c>
      <c r="B23">
        <v>42</v>
      </c>
      <c r="C23">
        <v>4</v>
      </c>
      <c r="D23">
        <v>1.6</v>
      </c>
      <c r="E23">
        <v>0</v>
      </c>
      <c r="F23">
        <v>1.5</v>
      </c>
      <c r="G23">
        <v>0</v>
      </c>
      <c r="H23">
        <v>0</v>
      </c>
      <c r="I23">
        <v>19.1</v>
      </c>
      <c r="J23">
        <v>2047992</v>
      </c>
      <c r="K23">
        <v>505356</v>
      </c>
      <c r="L23">
        <v>1656312</v>
      </c>
      <c r="M23">
        <v>1542636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1475101721</v>
      </c>
      <c r="B24">
        <v>45</v>
      </c>
      <c r="C24">
        <v>4</v>
      </c>
      <c r="D24">
        <v>2</v>
      </c>
      <c r="E24">
        <v>0</v>
      </c>
      <c r="F24">
        <v>1.5</v>
      </c>
      <c r="G24">
        <v>0</v>
      </c>
      <c r="H24">
        <v>0</v>
      </c>
      <c r="I24">
        <v>19.1</v>
      </c>
      <c r="J24">
        <v>2047992</v>
      </c>
      <c r="K24">
        <v>505356</v>
      </c>
      <c r="L24">
        <v>1656312</v>
      </c>
      <c r="M24">
        <v>1542636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5</v>
      </c>
      <c r="T24">
        <v>0</v>
      </c>
      <c r="U24">
        <v>24</v>
      </c>
      <c r="V24">
        <v>0</v>
      </c>
      <c r="W24">
        <v>0</v>
      </c>
    </row>
    <row r="25" spans="1:23">
      <c r="A25">
        <v>1475101723</v>
      </c>
      <c r="B25">
        <v>47</v>
      </c>
      <c r="C25">
        <v>4</v>
      </c>
      <c r="D25">
        <v>2</v>
      </c>
      <c r="E25">
        <v>0</v>
      </c>
      <c r="F25">
        <v>2</v>
      </c>
      <c r="G25">
        <v>0</v>
      </c>
      <c r="H25">
        <v>0</v>
      </c>
      <c r="I25">
        <v>19.1</v>
      </c>
      <c r="J25">
        <v>2047992</v>
      </c>
      <c r="K25">
        <v>505480</v>
      </c>
      <c r="L25">
        <v>1656188</v>
      </c>
      <c r="M25">
        <v>1542512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1475101725</v>
      </c>
      <c r="B26">
        <v>49</v>
      </c>
      <c r="C26">
        <v>4</v>
      </c>
      <c r="D26">
        <v>1.6</v>
      </c>
      <c r="E26">
        <v>0</v>
      </c>
      <c r="F26">
        <v>1.5</v>
      </c>
      <c r="G26">
        <v>0</v>
      </c>
      <c r="H26">
        <v>0</v>
      </c>
      <c r="I26">
        <v>19.1</v>
      </c>
      <c r="J26">
        <v>2047992</v>
      </c>
      <c r="K26">
        <v>505400</v>
      </c>
      <c r="L26">
        <v>1656268</v>
      </c>
      <c r="M26">
        <v>1542592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1475101727</v>
      </c>
      <c r="B27">
        <v>51</v>
      </c>
      <c r="C27">
        <v>4</v>
      </c>
      <c r="D27">
        <v>2</v>
      </c>
      <c r="E27">
        <v>0</v>
      </c>
      <c r="F27">
        <v>2</v>
      </c>
      <c r="G27">
        <v>0</v>
      </c>
      <c r="H27">
        <v>0</v>
      </c>
      <c r="I27">
        <v>19.1</v>
      </c>
      <c r="J27">
        <v>2047992</v>
      </c>
      <c r="K27">
        <v>505400</v>
      </c>
      <c r="L27">
        <v>1656268</v>
      </c>
      <c r="M27">
        <v>1542592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1475101729</v>
      </c>
      <c r="B28">
        <v>53</v>
      </c>
      <c r="C28">
        <v>4</v>
      </c>
      <c r="D28">
        <v>6</v>
      </c>
      <c r="E28">
        <v>0</v>
      </c>
      <c r="F28">
        <v>1.5</v>
      </c>
      <c r="G28">
        <v>4</v>
      </c>
      <c r="H28">
        <v>0</v>
      </c>
      <c r="I28">
        <v>19.1</v>
      </c>
      <c r="J28">
        <v>2047992</v>
      </c>
      <c r="K28">
        <v>505400</v>
      </c>
      <c r="L28">
        <v>1656276</v>
      </c>
      <c r="M28">
        <v>1542592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2</v>
      </c>
      <c r="T28">
        <v>0</v>
      </c>
      <c r="U28">
        <v>12</v>
      </c>
      <c r="V28">
        <v>0</v>
      </c>
      <c r="W28">
        <v>76</v>
      </c>
    </row>
    <row r="29" spans="1:23">
      <c r="A29">
        <v>1475101731</v>
      </c>
      <c r="B29">
        <v>55</v>
      </c>
      <c r="C29">
        <v>4</v>
      </c>
      <c r="D29">
        <v>1.6</v>
      </c>
      <c r="E29">
        <v>0</v>
      </c>
      <c r="F29">
        <v>2</v>
      </c>
      <c r="G29">
        <v>0</v>
      </c>
      <c r="H29">
        <v>0</v>
      </c>
      <c r="I29">
        <v>19.1</v>
      </c>
      <c r="J29">
        <v>2047992</v>
      </c>
      <c r="K29">
        <v>505400</v>
      </c>
      <c r="L29">
        <v>1656276</v>
      </c>
      <c r="M29">
        <v>1542592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1475101733</v>
      </c>
      <c r="B30">
        <v>57</v>
      </c>
      <c r="C30">
        <v>4</v>
      </c>
      <c r="D30">
        <v>2</v>
      </c>
      <c r="E30">
        <v>0</v>
      </c>
      <c r="F30">
        <v>1.5</v>
      </c>
      <c r="G30">
        <v>0</v>
      </c>
      <c r="H30">
        <v>0</v>
      </c>
      <c r="I30">
        <v>19.1</v>
      </c>
      <c r="J30">
        <v>2047992</v>
      </c>
      <c r="K30">
        <v>505440</v>
      </c>
      <c r="L30">
        <v>1656236</v>
      </c>
      <c r="M30">
        <v>1542552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1475101735</v>
      </c>
      <c r="B31">
        <v>59</v>
      </c>
      <c r="C31">
        <v>4</v>
      </c>
      <c r="D31">
        <v>2</v>
      </c>
      <c r="E31">
        <v>0</v>
      </c>
      <c r="F31">
        <v>2</v>
      </c>
      <c r="G31">
        <v>0</v>
      </c>
      <c r="H31">
        <v>0</v>
      </c>
      <c r="I31">
        <v>19.1</v>
      </c>
      <c r="J31">
        <v>2047992</v>
      </c>
      <c r="K31">
        <v>505440</v>
      </c>
      <c r="L31">
        <v>1656236</v>
      </c>
      <c r="M31">
        <v>1542552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1</v>
      </c>
      <c r="T31">
        <v>0</v>
      </c>
      <c r="U31">
        <v>4</v>
      </c>
      <c r="V31">
        <v>0</v>
      </c>
      <c r="W31">
        <v>0</v>
      </c>
    </row>
    <row r="32" spans="1:23">
      <c r="A32">
        <v>1475101736</v>
      </c>
      <c r="B32">
        <v>60</v>
      </c>
      <c r="C32">
        <v>4</v>
      </c>
      <c r="D32">
        <v>1.6</v>
      </c>
      <c r="E32">
        <v>0</v>
      </c>
      <c r="F32">
        <v>2</v>
      </c>
      <c r="G32">
        <v>0</v>
      </c>
      <c r="H32">
        <v>0</v>
      </c>
      <c r="I32">
        <v>19.1</v>
      </c>
      <c r="J32">
        <v>2047992</v>
      </c>
      <c r="K32">
        <v>505440</v>
      </c>
      <c r="L32">
        <v>1656236</v>
      </c>
      <c r="M32">
        <v>1542552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1475101739</v>
      </c>
      <c r="B33">
        <v>63</v>
      </c>
      <c r="C33">
        <v>4</v>
      </c>
      <c r="D33">
        <v>2</v>
      </c>
      <c r="E33">
        <v>0</v>
      </c>
      <c r="F33">
        <v>1.5</v>
      </c>
      <c r="G33">
        <v>0</v>
      </c>
      <c r="H33">
        <v>0</v>
      </c>
      <c r="I33">
        <v>19.1</v>
      </c>
      <c r="J33">
        <v>2047992</v>
      </c>
      <c r="K33">
        <v>505440</v>
      </c>
      <c r="L33">
        <v>1656236</v>
      </c>
      <c r="M33">
        <v>1542552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1475101741</v>
      </c>
      <c r="B34">
        <v>65</v>
      </c>
      <c r="C34">
        <v>4</v>
      </c>
      <c r="D34">
        <v>1.6</v>
      </c>
      <c r="E34">
        <v>0</v>
      </c>
      <c r="F34">
        <v>1.5</v>
      </c>
      <c r="G34">
        <v>0</v>
      </c>
      <c r="H34">
        <v>0</v>
      </c>
      <c r="I34">
        <v>19.1</v>
      </c>
      <c r="J34">
        <v>2047992</v>
      </c>
      <c r="K34">
        <v>505440</v>
      </c>
      <c r="L34">
        <v>1656236</v>
      </c>
      <c r="M34">
        <v>1542552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1475101743</v>
      </c>
      <c r="B35">
        <v>67</v>
      </c>
      <c r="C35">
        <v>4</v>
      </c>
      <c r="D35">
        <v>1.6</v>
      </c>
      <c r="E35">
        <v>0</v>
      </c>
      <c r="F35">
        <v>2</v>
      </c>
      <c r="G35">
        <v>0</v>
      </c>
      <c r="H35">
        <v>0</v>
      </c>
      <c r="I35">
        <v>19.1</v>
      </c>
      <c r="J35">
        <v>2047992</v>
      </c>
      <c r="K35">
        <v>505348</v>
      </c>
      <c r="L35">
        <v>1656328</v>
      </c>
      <c r="M35">
        <v>1542644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1475101745</v>
      </c>
      <c r="B36">
        <v>69</v>
      </c>
      <c r="C36">
        <v>4</v>
      </c>
      <c r="D36">
        <v>2</v>
      </c>
      <c r="E36">
        <v>0</v>
      </c>
      <c r="F36">
        <v>1.5</v>
      </c>
      <c r="G36">
        <v>0</v>
      </c>
      <c r="H36">
        <v>0</v>
      </c>
      <c r="I36">
        <v>19.1</v>
      </c>
      <c r="J36">
        <v>2047992</v>
      </c>
      <c r="K36">
        <v>505348</v>
      </c>
      <c r="L36">
        <v>1656328</v>
      </c>
      <c r="M36">
        <v>1542644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1475101747</v>
      </c>
      <c r="B37">
        <v>71</v>
      </c>
      <c r="C37">
        <v>4</v>
      </c>
      <c r="D37">
        <v>1.6</v>
      </c>
      <c r="E37">
        <v>0</v>
      </c>
      <c r="F37">
        <v>2</v>
      </c>
      <c r="G37">
        <v>0</v>
      </c>
      <c r="H37">
        <v>0</v>
      </c>
      <c r="I37">
        <v>19.1</v>
      </c>
      <c r="J37">
        <v>2047992</v>
      </c>
      <c r="K37">
        <v>505348</v>
      </c>
      <c r="L37">
        <v>1656328</v>
      </c>
      <c r="M37">
        <v>1542644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1475101749</v>
      </c>
      <c r="B38">
        <v>73</v>
      </c>
      <c r="C38">
        <v>4</v>
      </c>
      <c r="D38">
        <v>2</v>
      </c>
      <c r="E38">
        <v>0</v>
      </c>
      <c r="F38">
        <v>2</v>
      </c>
      <c r="G38">
        <v>0</v>
      </c>
      <c r="H38">
        <v>0</v>
      </c>
      <c r="I38">
        <v>19.1</v>
      </c>
      <c r="J38">
        <v>2047992</v>
      </c>
      <c r="K38">
        <v>505348</v>
      </c>
      <c r="L38">
        <v>1656328</v>
      </c>
      <c r="M38">
        <v>1542644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1475101751</v>
      </c>
      <c r="B39">
        <v>75</v>
      </c>
      <c r="C39">
        <v>4</v>
      </c>
      <c r="D39">
        <v>1.6</v>
      </c>
      <c r="E39">
        <v>0</v>
      </c>
      <c r="F39">
        <v>1.5</v>
      </c>
      <c r="G39">
        <v>0</v>
      </c>
      <c r="H39">
        <v>0</v>
      </c>
      <c r="I39">
        <v>19.1</v>
      </c>
      <c r="J39">
        <v>2047992</v>
      </c>
      <c r="K39">
        <v>505348</v>
      </c>
      <c r="L39">
        <v>1656328</v>
      </c>
      <c r="M39">
        <v>1542644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1475101753</v>
      </c>
      <c r="B40">
        <v>77</v>
      </c>
      <c r="C40">
        <v>4</v>
      </c>
      <c r="D40">
        <v>1.6</v>
      </c>
      <c r="E40">
        <v>0</v>
      </c>
      <c r="F40">
        <v>1.5</v>
      </c>
      <c r="G40">
        <v>0</v>
      </c>
      <c r="H40">
        <v>0</v>
      </c>
      <c r="I40">
        <v>19.1</v>
      </c>
      <c r="J40">
        <v>2047992</v>
      </c>
      <c r="K40">
        <v>505388</v>
      </c>
      <c r="L40">
        <v>1656288</v>
      </c>
      <c r="M40">
        <v>1542604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1475101755</v>
      </c>
      <c r="B41">
        <v>79</v>
      </c>
      <c r="C41">
        <v>4</v>
      </c>
      <c r="D41">
        <v>2.4</v>
      </c>
      <c r="E41">
        <v>0</v>
      </c>
      <c r="F41">
        <v>2</v>
      </c>
      <c r="G41">
        <v>0</v>
      </c>
      <c r="H41">
        <v>0</v>
      </c>
      <c r="I41">
        <v>19.1</v>
      </c>
      <c r="J41">
        <v>2047992</v>
      </c>
      <c r="K41">
        <v>505388</v>
      </c>
      <c r="L41">
        <v>1656288</v>
      </c>
      <c r="M41">
        <v>1542604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1475101757</v>
      </c>
      <c r="B42">
        <v>81</v>
      </c>
      <c r="C42">
        <v>4</v>
      </c>
      <c r="D42">
        <v>2</v>
      </c>
      <c r="E42">
        <v>0</v>
      </c>
      <c r="F42">
        <v>2</v>
      </c>
      <c r="G42">
        <v>0</v>
      </c>
      <c r="H42">
        <v>0</v>
      </c>
      <c r="I42">
        <v>19.1</v>
      </c>
      <c r="J42">
        <v>2047992</v>
      </c>
      <c r="K42">
        <v>505372</v>
      </c>
      <c r="L42">
        <v>1656304</v>
      </c>
      <c r="M42">
        <v>1542620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1475101759</v>
      </c>
      <c r="B43">
        <v>83</v>
      </c>
      <c r="C43">
        <v>4</v>
      </c>
      <c r="D43">
        <v>2</v>
      </c>
      <c r="E43">
        <v>0</v>
      </c>
      <c r="F43">
        <v>1.5</v>
      </c>
      <c r="G43">
        <v>0</v>
      </c>
      <c r="H43">
        <v>0</v>
      </c>
      <c r="I43">
        <v>19.1</v>
      </c>
      <c r="J43">
        <v>2047992</v>
      </c>
      <c r="K43">
        <v>505340</v>
      </c>
      <c r="L43">
        <v>1656336</v>
      </c>
      <c r="M43">
        <v>1542652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1475101761</v>
      </c>
      <c r="B44">
        <v>85</v>
      </c>
      <c r="C44">
        <v>4</v>
      </c>
      <c r="D44">
        <v>1.6</v>
      </c>
      <c r="E44">
        <v>0</v>
      </c>
      <c r="F44">
        <v>2</v>
      </c>
      <c r="G44">
        <v>0</v>
      </c>
      <c r="H44">
        <v>0</v>
      </c>
      <c r="I44">
        <v>19.1</v>
      </c>
      <c r="J44">
        <v>2047992</v>
      </c>
      <c r="K44">
        <v>505340</v>
      </c>
      <c r="L44">
        <v>1656336</v>
      </c>
      <c r="M44">
        <v>1542652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1475101763</v>
      </c>
      <c r="B45">
        <v>87</v>
      </c>
      <c r="C45">
        <v>4</v>
      </c>
      <c r="D45">
        <v>2</v>
      </c>
      <c r="E45">
        <v>0</v>
      </c>
      <c r="F45">
        <v>2</v>
      </c>
      <c r="G45">
        <v>0</v>
      </c>
      <c r="H45">
        <v>0</v>
      </c>
      <c r="I45">
        <v>19.1</v>
      </c>
      <c r="J45">
        <v>2047992</v>
      </c>
      <c r="K45">
        <v>505356</v>
      </c>
      <c r="L45">
        <v>1656320</v>
      </c>
      <c r="M45">
        <v>1542636</v>
      </c>
      <c r="N45">
        <v>0</v>
      </c>
      <c r="O45">
        <v>2094076</v>
      </c>
      <c r="P45">
        <v>0</v>
      </c>
      <c r="Q45">
        <v>2094076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1475101765</v>
      </c>
      <c r="B46">
        <v>89</v>
      </c>
      <c r="C46">
        <v>4</v>
      </c>
      <c r="D46">
        <v>1.6</v>
      </c>
      <c r="E46">
        <v>0</v>
      </c>
      <c r="F46">
        <v>1.5</v>
      </c>
      <c r="G46">
        <v>0</v>
      </c>
      <c r="H46">
        <v>0</v>
      </c>
      <c r="I46">
        <v>19.1</v>
      </c>
      <c r="J46">
        <v>2047992</v>
      </c>
      <c r="K46">
        <v>505356</v>
      </c>
      <c r="L46">
        <v>1656320</v>
      </c>
      <c r="M46">
        <v>1542636</v>
      </c>
      <c r="N46">
        <v>0</v>
      </c>
      <c r="O46">
        <v>2094076</v>
      </c>
      <c r="P46">
        <v>0</v>
      </c>
      <c r="Q46">
        <v>2094076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1475101767</v>
      </c>
      <c r="B47">
        <v>91</v>
      </c>
      <c r="C47">
        <v>4</v>
      </c>
      <c r="D47">
        <v>1.6</v>
      </c>
      <c r="E47">
        <v>0</v>
      </c>
      <c r="F47">
        <v>2</v>
      </c>
      <c r="G47">
        <v>0</v>
      </c>
      <c r="H47">
        <v>0</v>
      </c>
      <c r="I47">
        <v>19.1</v>
      </c>
      <c r="J47">
        <v>2047992</v>
      </c>
      <c r="K47">
        <v>505356</v>
      </c>
      <c r="L47">
        <v>1656320</v>
      </c>
      <c r="M47">
        <v>1542636</v>
      </c>
      <c r="N47">
        <v>0</v>
      </c>
      <c r="O47">
        <v>2094076</v>
      </c>
      <c r="P47">
        <v>0</v>
      </c>
      <c r="Q47">
        <v>2094076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1475101769</v>
      </c>
      <c r="B48">
        <v>93</v>
      </c>
      <c r="C48">
        <v>4</v>
      </c>
      <c r="D48">
        <v>2</v>
      </c>
      <c r="E48">
        <v>0</v>
      </c>
      <c r="F48">
        <v>1.5</v>
      </c>
      <c r="G48">
        <v>0</v>
      </c>
      <c r="H48">
        <v>0</v>
      </c>
      <c r="I48">
        <v>19.1</v>
      </c>
      <c r="J48">
        <v>2047992</v>
      </c>
      <c r="K48">
        <v>505356</v>
      </c>
      <c r="L48">
        <v>1656320</v>
      </c>
      <c r="M48">
        <v>1542636</v>
      </c>
      <c r="N48">
        <v>0</v>
      </c>
      <c r="O48">
        <v>2094076</v>
      </c>
      <c r="P48">
        <v>0</v>
      </c>
      <c r="Q48">
        <v>2094076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1475101771</v>
      </c>
      <c r="B49">
        <v>95</v>
      </c>
      <c r="C49">
        <v>4</v>
      </c>
      <c r="D49">
        <v>2</v>
      </c>
      <c r="E49">
        <v>0</v>
      </c>
      <c r="F49">
        <v>1.5</v>
      </c>
      <c r="G49">
        <v>0</v>
      </c>
      <c r="H49">
        <v>0</v>
      </c>
      <c r="I49">
        <v>19.1</v>
      </c>
      <c r="J49">
        <v>2047992</v>
      </c>
      <c r="K49">
        <v>505356</v>
      </c>
      <c r="L49">
        <v>1656320</v>
      </c>
      <c r="M49">
        <v>1542636</v>
      </c>
      <c r="N49">
        <v>0</v>
      </c>
      <c r="O49">
        <v>2094076</v>
      </c>
      <c r="P49">
        <v>0</v>
      </c>
      <c r="Q49">
        <v>2094076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1475101772</v>
      </c>
      <c r="B50">
        <v>96</v>
      </c>
      <c r="C50">
        <v>4</v>
      </c>
      <c r="D50">
        <v>1.6</v>
      </c>
      <c r="E50">
        <v>0</v>
      </c>
      <c r="F50">
        <v>2</v>
      </c>
      <c r="G50">
        <v>0</v>
      </c>
      <c r="H50">
        <v>0.5</v>
      </c>
      <c r="I50">
        <v>19.1</v>
      </c>
      <c r="J50">
        <v>2047992</v>
      </c>
      <c r="K50">
        <v>505396</v>
      </c>
      <c r="L50">
        <v>1656280</v>
      </c>
      <c r="M50">
        <v>1542596</v>
      </c>
      <c r="N50">
        <v>0</v>
      </c>
      <c r="O50">
        <v>2094076</v>
      </c>
      <c r="P50">
        <v>0</v>
      </c>
      <c r="Q50">
        <v>2094076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1475101775</v>
      </c>
      <c r="B51">
        <v>99</v>
      </c>
      <c r="C51">
        <v>4</v>
      </c>
      <c r="D51">
        <v>2</v>
      </c>
      <c r="E51">
        <v>0</v>
      </c>
      <c r="F51">
        <v>1.5</v>
      </c>
      <c r="G51">
        <v>0</v>
      </c>
      <c r="H51">
        <v>0</v>
      </c>
      <c r="I51">
        <v>19.1</v>
      </c>
      <c r="J51">
        <v>2047992</v>
      </c>
      <c r="K51">
        <v>505396</v>
      </c>
      <c r="L51">
        <v>1656280</v>
      </c>
      <c r="M51">
        <v>1542596</v>
      </c>
      <c r="N51">
        <v>0</v>
      </c>
      <c r="O51">
        <v>2094076</v>
      </c>
      <c r="P51">
        <v>0</v>
      </c>
      <c r="Q51">
        <v>2094076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1475101777</v>
      </c>
      <c r="B52">
        <v>101</v>
      </c>
      <c r="C52">
        <v>4</v>
      </c>
      <c r="D52">
        <v>1.6</v>
      </c>
      <c r="E52">
        <v>0</v>
      </c>
      <c r="F52">
        <v>2.5</v>
      </c>
      <c r="G52">
        <v>0</v>
      </c>
      <c r="H52">
        <v>0</v>
      </c>
      <c r="I52">
        <v>19.1</v>
      </c>
      <c r="J52">
        <v>2047992</v>
      </c>
      <c r="K52">
        <v>505396</v>
      </c>
      <c r="L52">
        <v>1656280</v>
      </c>
      <c r="M52">
        <v>1542596</v>
      </c>
      <c r="N52">
        <v>0</v>
      </c>
      <c r="O52">
        <v>2094076</v>
      </c>
      <c r="P52">
        <v>0</v>
      </c>
      <c r="Q52">
        <v>2094076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1475101779</v>
      </c>
      <c r="B53">
        <v>103</v>
      </c>
      <c r="C53">
        <v>4</v>
      </c>
      <c r="D53">
        <v>2</v>
      </c>
      <c r="E53">
        <v>0</v>
      </c>
      <c r="F53">
        <v>1</v>
      </c>
      <c r="G53">
        <v>0</v>
      </c>
      <c r="H53">
        <v>0</v>
      </c>
      <c r="I53">
        <v>19.1</v>
      </c>
      <c r="J53">
        <v>2047992</v>
      </c>
      <c r="K53">
        <v>505396</v>
      </c>
      <c r="L53">
        <v>1656280</v>
      </c>
      <c r="M53">
        <v>1542596</v>
      </c>
      <c r="N53">
        <v>0</v>
      </c>
      <c r="O53">
        <v>2094076</v>
      </c>
      <c r="P53">
        <v>0</v>
      </c>
      <c r="Q53">
        <v>2094076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1475101781</v>
      </c>
      <c r="B54">
        <v>105</v>
      </c>
      <c r="C54">
        <v>4</v>
      </c>
      <c r="D54">
        <v>1.2</v>
      </c>
      <c r="E54">
        <v>0</v>
      </c>
      <c r="F54">
        <v>2</v>
      </c>
      <c r="G54">
        <v>0</v>
      </c>
      <c r="H54">
        <v>0</v>
      </c>
      <c r="I54">
        <v>19.1</v>
      </c>
      <c r="J54">
        <v>2047992</v>
      </c>
      <c r="K54">
        <v>505380</v>
      </c>
      <c r="L54">
        <v>1656296</v>
      </c>
      <c r="M54">
        <v>1542612</v>
      </c>
      <c r="N54">
        <v>0</v>
      </c>
      <c r="O54">
        <v>2094076</v>
      </c>
      <c r="P54">
        <v>0</v>
      </c>
      <c r="Q54">
        <v>2094076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1475101783</v>
      </c>
      <c r="B55">
        <v>107</v>
      </c>
      <c r="C55">
        <v>4</v>
      </c>
      <c r="D55">
        <v>2.4</v>
      </c>
      <c r="E55">
        <v>0</v>
      </c>
      <c r="F55">
        <v>2</v>
      </c>
      <c r="G55">
        <v>0</v>
      </c>
      <c r="H55">
        <v>0</v>
      </c>
      <c r="I55">
        <v>19.1</v>
      </c>
      <c r="J55">
        <v>2047992</v>
      </c>
      <c r="K55">
        <v>505532</v>
      </c>
      <c r="L55">
        <v>1656144</v>
      </c>
      <c r="M55">
        <v>1542460</v>
      </c>
      <c r="N55">
        <v>0</v>
      </c>
      <c r="O55">
        <v>2094076</v>
      </c>
      <c r="P55">
        <v>0</v>
      </c>
      <c r="Q55">
        <v>2094076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1475101785</v>
      </c>
      <c r="B56">
        <v>109</v>
      </c>
      <c r="C56">
        <v>4</v>
      </c>
      <c r="D56">
        <v>1.6</v>
      </c>
      <c r="E56">
        <v>0</v>
      </c>
      <c r="F56">
        <v>1.5</v>
      </c>
      <c r="G56">
        <v>0</v>
      </c>
      <c r="H56">
        <v>0</v>
      </c>
      <c r="I56">
        <v>19.1</v>
      </c>
      <c r="J56">
        <v>2047992</v>
      </c>
      <c r="K56">
        <v>505532</v>
      </c>
      <c r="L56">
        <v>1656144</v>
      </c>
      <c r="M56">
        <v>1542460</v>
      </c>
      <c r="N56">
        <v>0</v>
      </c>
      <c r="O56">
        <v>2094076</v>
      </c>
      <c r="P56">
        <v>0</v>
      </c>
      <c r="Q56">
        <v>2094076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1475101787</v>
      </c>
      <c r="B57">
        <v>111</v>
      </c>
      <c r="C57">
        <v>4</v>
      </c>
      <c r="D57">
        <v>2</v>
      </c>
      <c r="E57">
        <v>0</v>
      </c>
      <c r="F57">
        <v>2</v>
      </c>
      <c r="G57">
        <v>0</v>
      </c>
      <c r="H57">
        <v>0</v>
      </c>
      <c r="I57">
        <v>19.1</v>
      </c>
      <c r="J57">
        <v>2047992</v>
      </c>
      <c r="K57">
        <v>505532</v>
      </c>
      <c r="L57">
        <v>1656144</v>
      </c>
      <c r="M57">
        <v>1542460</v>
      </c>
      <c r="N57">
        <v>0</v>
      </c>
      <c r="O57">
        <v>2094076</v>
      </c>
      <c r="P57">
        <v>0</v>
      </c>
      <c r="Q57">
        <v>2094076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1475101789</v>
      </c>
      <c r="B58">
        <v>113</v>
      </c>
      <c r="C58">
        <v>4</v>
      </c>
      <c r="D58">
        <v>2</v>
      </c>
      <c r="E58">
        <v>0</v>
      </c>
      <c r="F58">
        <v>2</v>
      </c>
      <c r="G58">
        <v>0</v>
      </c>
      <c r="H58">
        <v>0</v>
      </c>
      <c r="I58">
        <v>19.1</v>
      </c>
      <c r="J58">
        <v>2047992</v>
      </c>
      <c r="K58">
        <v>505532</v>
      </c>
      <c r="L58">
        <v>1656144</v>
      </c>
      <c r="M58">
        <v>1542460</v>
      </c>
      <c r="N58">
        <v>0</v>
      </c>
      <c r="O58">
        <v>2094076</v>
      </c>
      <c r="P58">
        <v>0</v>
      </c>
      <c r="Q58">
        <v>2094076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1475101791</v>
      </c>
      <c r="B59">
        <v>115</v>
      </c>
      <c r="C59">
        <v>4</v>
      </c>
      <c r="D59">
        <v>2</v>
      </c>
      <c r="E59">
        <v>0</v>
      </c>
      <c r="F59">
        <v>1.5</v>
      </c>
      <c r="G59">
        <v>0</v>
      </c>
      <c r="H59">
        <v>0</v>
      </c>
      <c r="I59">
        <v>19.1</v>
      </c>
      <c r="J59">
        <v>2047992</v>
      </c>
      <c r="K59">
        <v>505532</v>
      </c>
      <c r="L59">
        <v>1656144</v>
      </c>
      <c r="M59">
        <v>1542460</v>
      </c>
      <c r="N59">
        <v>0</v>
      </c>
      <c r="O59">
        <v>2094076</v>
      </c>
      <c r="P59">
        <v>0</v>
      </c>
      <c r="Q59">
        <v>2094076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1475101793</v>
      </c>
      <c r="B60">
        <v>117</v>
      </c>
      <c r="C60">
        <v>4</v>
      </c>
      <c r="D60">
        <v>2</v>
      </c>
      <c r="E60">
        <v>0</v>
      </c>
      <c r="F60">
        <v>2</v>
      </c>
      <c r="G60">
        <v>0</v>
      </c>
      <c r="H60">
        <v>0</v>
      </c>
      <c r="I60">
        <v>19.1</v>
      </c>
      <c r="J60">
        <v>2047992</v>
      </c>
      <c r="K60">
        <v>505448</v>
      </c>
      <c r="L60">
        <v>1656228</v>
      </c>
      <c r="M60">
        <v>1542544</v>
      </c>
      <c r="N60">
        <v>0</v>
      </c>
      <c r="O60">
        <v>2094076</v>
      </c>
      <c r="P60">
        <v>0</v>
      </c>
      <c r="Q60">
        <v>2094076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1475101795</v>
      </c>
      <c r="B61">
        <v>119</v>
      </c>
      <c r="C61">
        <v>4</v>
      </c>
      <c r="D61">
        <v>15.6</v>
      </c>
      <c r="E61">
        <v>0</v>
      </c>
      <c r="F61">
        <v>1.5</v>
      </c>
      <c r="G61">
        <v>0</v>
      </c>
      <c r="H61">
        <v>14.5</v>
      </c>
      <c r="I61">
        <v>19.1</v>
      </c>
      <c r="J61">
        <v>2047992</v>
      </c>
      <c r="K61">
        <v>505664</v>
      </c>
      <c r="L61">
        <v>1656020</v>
      </c>
      <c r="M61">
        <v>1542328</v>
      </c>
      <c r="N61">
        <v>0</v>
      </c>
      <c r="O61">
        <v>2094076</v>
      </c>
      <c r="P61">
        <v>0</v>
      </c>
      <c r="Q61">
        <v>2094076</v>
      </c>
      <c r="R61">
        <v>0</v>
      </c>
      <c r="S61">
        <v>2</v>
      </c>
      <c r="T61">
        <v>0</v>
      </c>
      <c r="U61">
        <v>12</v>
      </c>
      <c r="V61">
        <v>0</v>
      </c>
      <c r="W61">
        <v>32</v>
      </c>
    </row>
    <row r="62" spans="1:23">
      <c r="A62">
        <v>1475101797</v>
      </c>
      <c r="B62">
        <v>121</v>
      </c>
      <c r="C62">
        <v>4</v>
      </c>
      <c r="D62">
        <v>36</v>
      </c>
      <c r="E62">
        <v>0</v>
      </c>
      <c r="F62">
        <v>1.5</v>
      </c>
      <c r="G62">
        <v>0</v>
      </c>
      <c r="H62">
        <v>34.2</v>
      </c>
      <c r="I62">
        <v>19.2</v>
      </c>
      <c r="J62">
        <v>2047992</v>
      </c>
      <c r="K62">
        <v>505972</v>
      </c>
      <c r="L62">
        <v>1655720</v>
      </c>
      <c r="M62">
        <v>1542020</v>
      </c>
      <c r="N62">
        <v>0</v>
      </c>
      <c r="O62">
        <v>2094076</v>
      </c>
      <c r="P62">
        <v>0</v>
      </c>
      <c r="Q62">
        <v>2094076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1475101799</v>
      </c>
      <c r="B63">
        <v>123</v>
      </c>
      <c r="C63">
        <v>4</v>
      </c>
      <c r="D63">
        <v>49.6</v>
      </c>
      <c r="E63">
        <v>0</v>
      </c>
      <c r="F63">
        <v>2</v>
      </c>
      <c r="G63">
        <v>0</v>
      </c>
      <c r="H63">
        <v>48.5</v>
      </c>
      <c r="I63">
        <v>19.2</v>
      </c>
      <c r="J63">
        <v>2047992</v>
      </c>
      <c r="K63">
        <v>506284</v>
      </c>
      <c r="L63">
        <v>1655412</v>
      </c>
      <c r="M63">
        <v>1541708</v>
      </c>
      <c r="N63">
        <v>0</v>
      </c>
      <c r="O63">
        <v>2094076</v>
      </c>
      <c r="P63">
        <v>0</v>
      </c>
      <c r="Q63">
        <v>2094076</v>
      </c>
      <c r="R63">
        <v>1</v>
      </c>
      <c r="S63">
        <v>2</v>
      </c>
      <c r="T63">
        <v>4</v>
      </c>
      <c r="U63">
        <v>16</v>
      </c>
      <c r="V63">
        <v>4</v>
      </c>
      <c r="W63">
        <v>0</v>
      </c>
    </row>
    <row r="64" spans="1:23">
      <c r="A64">
        <v>1475101801</v>
      </c>
      <c r="B64">
        <v>125</v>
      </c>
      <c r="C64">
        <v>4</v>
      </c>
      <c r="D64">
        <v>55.6</v>
      </c>
      <c r="E64">
        <v>0</v>
      </c>
      <c r="F64">
        <v>2</v>
      </c>
      <c r="G64">
        <v>0</v>
      </c>
      <c r="H64">
        <v>53.5</v>
      </c>
      <c r="I64">
        <v>19.2</v>
      </c>
      <c r="J64">
        <v>2047992</v>
      </c>
      <c r="K64">
        <v>506564</v>
      </c>
      <c r="L64">
        <v>1655168</v>
      </c>
      <c r="M64">
        <v>1541428</v>
      </c>
      <c r="N64">
        <v>0</v>
      </c>
      <c r="O64">
        <v>2094076</v>
      </c>
      <c r="P64">
        <v>0</v>
      </c>
      <c r="Q64">
        <v>2094076</v>
      </c>
      <c r="R64">
        <v>0</v>
      </c>
      <c r="S64">
        <v>2</v>
      </c>
      <c r="T64">
        <v>0</v>
      </c>
      <c r="U64">
        <v>28</v>
      </c>
      <c r="V64">
        <v>0</v>
      </c>
      <c r="W64">
        <v>48</v>
      </c>
    </row>
    <row r="65" spans="1:23">
      <c r="A65">
        <v>1475101803</v>
      </c>
      <c r="B65">
        <v>127</v>
      </c>
      <c r="C65">
        <v>4</v>
      </c>
      <c r="D65">
        <v>39.2</v>
      </c>
      <c r="E65">
        <v>0</v>
      </c>
      <c r="F65">
        <v>1.5</v>
      </c>
      <c r="G65">
        <v>0</v>
      </c>
      <c r="H65">
        <v>37.2</v>
      </c>
      <c r="I65">
        <v>19.3</v>
      </c>
      <c r="J65">
        <v>2047992</v>
      </c>
      <c r="K65">
        <v>508796</v>
      </c>
      <c r="L65">
        <v>1652936</v>
      </c>
      <c r="M65">
        <v>1539196</v>
      </c>
      <c r="N65">
        <v>0</v>
      </c>
      <c r="O65">
        <v>2094076</v>
      </c>
      <c r="P65">
        <v>0</v>
      </c>
      <c r="Q65">
        <v>2094076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1475101804</v>
      </c>
      <c r="B66">
        <v>128</v>
      </c>
      <c r="C66">
        <v>4</v>
      </c>
      <c r="D66">
        <v>39.6</v>
      </c>
      <c r="E66">
        <v>0</v>
      </c>
      <c r="F66">
        <v>2</v>
      </c>
      <c r="G66">
        <v>0</v>
      </c>
      <c r="H66">
        <v>37.5</v>
      </c>
      <c r="I66">
        <v>19.3</v>
      </c>
      <c r="J66">
        <v>2047992</v>
      </c>
      <c r="K66">
        <v>508860</v>
      </c>
      <c r="L66">
        <v>1652876</v>
      </c>
      <c r="M66">
        <v>1539132</v>
      </c>
      <c r="N66">
        <v>0</v>
      </c>
      <c r="O66">
        <v>2094076</v>
      </c>
      <c r="P66">
        <v>0</v>
      </c>
      <c r="Q66">
        <v>2094076</v>
      </c>
      <c r="R66">
        <v>0</v>
      </c>
      <c r="S66">
        <v>2</v>
      </c>
      <c r="T66">
        <v>0</v>
      </c>
      <c r="U66">
        <v>28</v>
      </c>
      <c r="V66">
        <v>0</v>
      </c>
      <c r="W66">
        <v>0</v>
      </c>
    </row>
    <row r="67" spans="1:23">
      <c r="A67">
        <v>1475101807</v>
      </c>
      <c r="B67">
        <v>131</v>
      </c>
      <c r="C67">
        <v>4</v>
      </c>
      <c r="D67">
        <v>46</v>
      </c>
      <c r="E67">
        <v>0</v>
      </c>
      <c r="F67">
        <v>2</v>
      </c>
      <c r="G67">
        <v>0</v>
      </c>
      <c r="H67">
        <v>43.5</v>
      </c>
      <c r="I67">
        <v>19.3</v>
      </c>
      <c r="J67">
        <v>2047992</v>
      </c>
      <c r="K67">
        <v>508920</v>
      </c>
      <c r="L67">
        <v>1652824</v>
      </c>
      <c r="M67">
        <v>1539072</v>
      </c>
      <c r="N67">
        <v>0</v>
      </c>
      <c r="O67">
        <v>2094076</v>
      </c>
      <c r="P67">
        <v>0</v>
      </c>
      <c r="Q67">
        <v>2094076</v>
      </c>
      <c r="R67">
        <v>0</v>
      </c>
      <c r="S67">
        <v>2</v>
      </c>
      <c r="T67">
        <v>0</v>
      </c>
      <c r="U67">
        <v>28</v>
      </c>
      <c r="V67">
        <v>0</v>
      </c>
      <c r="W67">
        <v>88</v>
      </c>
    </row>
    <row r="68" spans="1:23">
      <c r="A68">
        <v>1475101809</v>
      </c>
      <c r="B68">
        <v>133</v>
      </c>
      <c r="C68">
        <v>4</v>
      </c>
      <c r="D68">
        <v>39.2</v>
      </c>
      <c r="E68">
        <v>0</v>
      </c>
      <c r="F68">
        <v>1.5</v>
      </c>
      <c r="G68">
        <v>0</v>
      </c>
      <c r="H68">
        <v>37.5</v>
      </c>
      <c r="I68">
        <v>19.4</v>
      </c>
      <c r="J68">
        <v>2047992</v>
      </c>
      <c r="K68">
        <v>510968</v>
      </c>
      <c r="L68">
        <v>1650776</v>
      </c>
      <c r="M68">
        <v>1537024</v>
      </c>
      <c r="N68">
        <v>0</v>
      </c>
      <c r="O68">
        <v>2094076</v>
      </c>
      <c r="P68">
        <v>0</v>
      </c>
      <c r="Q68">
        <v>2094076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1475101811</v>
      </c>
      <c r="B69">
        <v>135</v>
      </c>
      <c r="C69">
        <v>4</v>
      </c>
      <c r="D69">
        <v>59.2</v>
      </c>
      <c r="E69">
        <v>0</v>
      </c>
      <c r="F69">
        <v>2.5</v>
      </c>
      <c r="G69">
        <v>0</v>
      </c>
      <c r="H69">
        <v>57.8</v>
      </c>
      <c r="I69">
        <v>19.4</v>
      </c>
      <c r="J69">
        <v>2047992</v>
      </c>
      <c r="K69">
        <v>511032</v>
      </c>
      <c r="L69">
        <v>1650720</v>
      </c>
      <c r="M69">
        <v>1536960</v>
      </c>
      <c r="N69">
        <v>0</v>
      </c>
      <c r="O69">
        <v>2094076</v>
      </c>
      <c r="P69">
        <v>0</v>
      </c>
      <c r="Q69">
        <v>2094076</v>
      </c>
      <c r="R69">
        <v>0</v>
      </c>
      <c r="S69">
        <v>3</v>
      </c>
      <c r="T69">
        <v>0</v>
      </c>
      <c r="U69">
        <v>20</v>
      </c>
      <c r="V69">
        <v>0</v>
      </c>
      <c r="W69">
        <v>0</v>
      </c>
    </row>
    <row r="70" spans="1:23">
      <c r="A70">
        <v>1475101813</v>
      </c>
      <c r="B70">
        <v>137</v>
      </c>
      <c r="C70">
        <v>4</v>
      </c>
      <c r="D70">
        <v>51.2</v>
      </c>
      <c r="E70">
        <v>0</v>
      </c>
      <c r="F70">
        <v>2</v>
      </c>
      <c r="G70">
        <v>0</v>
      </c>
      <c r="H70">
        <v>48.5</v>
      </c>
      <c r="I70">
        <v>19.4</v>
      </c>
      <c r="J70">
        <v>2047992</v>
      </c>
      <c r="K70">
        <v>510932</v>
      </c>
      <c r="L70">
        <v>1650832</v>
      </c>
      <c r="M70">
        <v>1537060</v>
      </c>
      <c r="N70">
        <v>0</v>
      </c>
      <c r="O70">
        <v>2094076</v>
      </c>
      <c r="P70">
        <v>0</v>
      </c>
      <c r="Q70">
        <v>2094076</v>
      </c>
      <c r="R70">
        <v>0</v>
      </c>
      <c r="S70">
        <v>2</v>
      </c>
      <c r="T70">
        <v>0</v>
      </c>
      <c r="U70">
        <v>24</v>
      </c>
      <c r="V70">
        <v>0</v>
      </c>
      <c r="W70">
        <v>88</v>
      </c>
    </row>
    <row r="71" spans="1:23">
      <c r="A71">
        <v>1475101814</v>
      </c>
      <c r="B71">
        <v>138</v>
      </c>
      <c r="C71">
        <v>4</v>
      </c>
      <c r="D71">
        <v>41.6</v>
      </c>
      <c r="E71">
        <v>0</v>
      </c>
      <c r="F71">
        <v>2</v>
      </c>
      <c r="G71">
        <v>0</v>
      </c>
      <c r="H71">
        <v>40</v>
      </c>
      <c r="I71">
        <v>19.4</v>
      </c>
      <c r="J71">
        <v>2047992</v>
      </c>
      <c r="K71">
        <v>510996</v>
      </c>
      <c r="L71">
        <v>1650772</v>
      </c>
      <c r="M71">
        <v>1536996</v>
      </c>
      <c r="N71">
        <v>0</v>
      </c>
      <c r="O71">
        <v>2094076</v>
      </c>
      <c r="P71">
        <v>0</v>
      </c>
      <c r="Q71">
        <v>2094076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1475101817</v>
      </c>
      <c r="B72">
        <v>141</v>
      </c>
      <c r="C72">
        <v>4</v>
      </c>
      <c r="D72">
        <v>44.8</v>
      </c>
      <c r="E72">
        <v>0</v>
      </c>
      <c r="F72">
        <v>1.5</v>
      </c>
      <c r="G72">
        <v>0</v>
      </c>
      <c r="H72">
        <v>43</v>
      </c>
      <c r="I72">
        <v>19.4</v>
      </c>
      <c r="J72">
        <v>2047992</v>
      </c>
      <c r="K72">
        <v>511188</v>
      </c>
      <c r="L72">
        <v>1650588</v>
      </c>
      <c r="M72">
        <v>1536804</v>
      </c>
      <c r="N72">
        <v>0</v>
      </c>
      <c r="O72">
        <v>2094076</v>
      </c>
      <c r="P72">
        <v>0</v>
      </c>
      <c r="Q72">
        <v>2094076</v>
      </c>
      <c r="R72">
        <v>0</v>
      </c>
      <c r="S72">
        <v>2</v>
      </c>
      <c r="T72">
        <v>0</v>
      </c>
      <c r="U72">
        <v>16</v>
      </c>
      <c r="V72">
        <v>0</v>
      </c>
      <c r="W72">
        <v>60</v>
      </c>
    </row>
    <row r="73" spans="1:23">
      <c r="A73">
        <v>1475101819</v>
      </c>
      <c r="B73">
        <v>143</v>
      </c>
      <c r="C73">
        <v>4</v>
      </c>
      <c r="D73">
        <v>43.6</v>
      </c>
      <c r="E73">
        <v>0</v>
      </c>
      <c r="F73">
        <v>1.5</v>
      </c>
      <c r="G73">
        <v>0</v>
      </c>
      <c r="H73">
        <v>41.5</v>
      </c>
      <c r="I73">
        <v>19.4</v>
      </c>
      <c r="J73">
        <v>2047992</v>
      </c>
      <c r="K73">
        <v>511172</v>
      </c>
      <c r="L73">
        <v>1650620</v>
      </c>
      <c r="M73">
        <v>1536820</v>
      </c>
      <c r="N73">
        <v>0</v>
      </c>
      <c r="O73">
        <v>2094076</v>
      </c>
      <c r="P73">
        <v>0</v>
      </c>
      <c r="Q73">
        <v>2094076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1475101821</v>
      </c>
      <c r="B74">
        <v>145</v>
      </c>
      <c r="C74">
        <v>4</v>
      </c>
      <c r="D74">
        <v>48.4</v>
      </c>
      <c r="E74">
        <v>0</v>
      </c>
      <c r="F74">
        <v>2</v>
      </c>
      <c r="G74">
        <v>0</v>
      </c>
      <c r="H74">
        <v>45.8</v>
      </c>
      <c r="I74">
        <v>19.4</v>
      </c>
      <c r="J74">
        <v>2047992</v>
      </c>
      <c r="K74">
        <v>511300</v>
      </c>
      <c r="L74">
        <v>1650500</v>
      </c>
      <c r="M74">
        <v>1536692</v>
      </c>
      <c r="N74">
        <v>0</v>
      </c>
      <c r="O74">
        <v>2094076</v>
      </c>
      <c r="P74">
        <v>0</v>
      </c>
      <c r="Q74">
        <v>2094076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1475101822</v>
      </c>
      <c r="B75">
        <v>146</v>
      </c>
      <c r="C75">
        <v>4</v>
      </c>
      <c r="D75">
        <v>60.4</v>
      </c>
      <c r="E75">
        <v>0</v>
      </c>
      <c r="F75">
        <v>55.3</v>
      </c>
      <c r="G75">
        <v>0</v>
      </c>
      <c r="H75">
        <v>6</v>
      </c>
      <c r="I75">
        <v>19.4</v>
      </c>
      <c r="J75">
        <v>2047992</v>
      </c>
      <c r="K75">
        <v>511268</v>
      </c>
      <c r="L75">
        <v>1650544</v>
      </c>
      <c r="M75">
        <v>1536724</v>
      </c>
      <c r="N75">
        <v>0</v>
      </c>
      <c r="O75">
        <v>2094076</v>
      </c>
      <c r="P75">
        <v>0</v>
      </c>
      <c r="Q75">
        <v>2094076</v>
      </c>
      <c r="R75">
        <v>0</v>
      </c>
      <c r="S75">
        <v>2</v>
      </c>
      <c r="T75">
        <v>0</v>
      </c>
      <c r="U75">
        <v>16</v>
      </c>
      <c r="V75">
        <v>0</v>
      </c>
      <c r="W75">
        <v>60</v>
      </c>
    </row>
    <row r="76" spans="1:23">
      <c r="A76">
        <v>1475101825</v>
      </c>
      <c r="B76">
        <v>149</v>
      </c>
      <c r="C76">
        <v>4</v>
      </c>
      <c r="D76">
        <v>54</v>
      </c>
      <c r="E76">
        <v>0</v>
      </c>
      <c r="F76">
        <v>1.5</v>
      </c>
      <c r="G76">
        <v>51.8</v>
      </c>
      <c r="H76">
        <v>0</v>
      </c>
      <c r="I76">
        <v>19.4</v>
      </c>
      <c r="J76">
        <v>2047992</v>
      </c>
      <c r="K76">
        <v>511332</v>
      </c>
      <c r="L76">
        <v>1650492</v>
      </c>
      <c r="M76">
        <v>1536660</v>
      </c>
      <c r="N76">
        <v>0</v>
      </c>
      <c r="O76">
        <v>2094076</v>
      </c>
      <c r="P76">
        <v>0</v>
      </c>
      <c r="Q76">
        <v>2094076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1475101827</v>
      </c>
      <c r="B77">
        <v>151</v>
      </c>
      <c r="C77">
        <v>4</v>
      </c>
      <c r="D77">
        <v>53.6</v>
      </c>
      <c r="E77">
        <v>0</v>
      </c>
      <c r="F77">
        <v>2</v>
      </c>
      <c r="G77">
        <v>49.5</v>
      </c>
      <c r="H77">
        <v>2</v>
      </c>
      <c r="I77">
        <v>19.5</v>
      </c>
      <c r="J77">
        <v>2047992</v>
      </c>
      <c r="K77">
        <v>513328</v>
      </c>
      <c r="L77">
        <v>1648496</v>
      </c>
      <c r="M77">
        <v>1534664</v>
      </c>
      <c r="N77">
        <v>0</v>
      </c>
      <c r="O77">
        <v>2094076</v>
      </c>
      <c r="P77">
        <v>0</v>
      </c>
      <c r="Q77">
        <v>2094076</v>
      </c>
      <c r="R77">
        <v>0</v>
      </c>
      <c r="S77">
        <v>2</v>
      </c>
      <c r="T77">
        <v>0</v>
      </c>
      <c r="U77">
        <v>16</v>
      </c>
      <c r="V77">
        <v>0</v>
      </c>
      <c r="W77">
        <v>44</v>
      </c>
    </row>
    <row r="78" spans="1:23">
      <c r="A78">
        <v>1475101829</v>
      </c>
      <c r="B78">
        <v>153</v>
      </c>
      <c r="C78">
        <v>4</v>
      </c>
      <c r="D78">
        <v>55.6</v>
      </c>
      <c r="E78">
        <v>0</v>
      </c>
      <c r="F78">
        <v>2</v>
      </c>
      <c r="G78">
        <v>53.7</v>
      </c>
      <c r="H78">
        <v>0</v>
      </c>
      <c r="I78">
        <v>19.5</v>
      </c>
      <c r="J78">
        <v>2047992</v>
      </c>
      <c r="K78">
        <v>513488</v>
      </c>
      <c r="L78">
        <v>1648352</v>
      </c>
      <c r="M78">
        <v>1534504</v>
      </c>
      <c r="N78">
        <v>0</v>
      </c>
      <c r="O78">
        <v>2094076</v>
      </c>
      <c r="P78">
        <v>0</v>
      </c>
      <c r="Q78">
        <v>2094076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1475101831</v>
      </c>
      <c r="B79">
        <v>155</v>
      </c>
      <c r="C79">
        <v>4</v>
      </c>
      <c r="D79">
        <v>55.6</v>
      </c>
      <c r="E79">
        <v>0</v>
      </c>
      <c r="F79">
        <v>1.5</v>
      </c>
      <c r="G79">
        <v>53.8</v>
      </c>
      <c r="H79">
        <v>0</v>
      </c>
      <c r="I79">
        <v>19.5</v>
      </c>
      <c r="J79">
        <v>2047992</v>
      </c>
      <c r="K79">
        <v>513488</v>
      </c>
      <c r="L79">
        <v>1648356</v>
      </c>
      <c r="M79">
        <v>1534504</v>
      </c>
      <c r="N79">
        <v>0</v>
      </c>
      <c r="O79">
        <v>2094076</v>
      </c>
      <c r="P79">
        <v>0</v>
      </c>
      <c r="Q79">
        <v>2094076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1475101832</v>
      </c>
      <c r="B80">
        <v>156</v>
      </c>
      <c r="C80">
        <v>4</v>
      </c>
      <c r="D80">
        <v>62</v>
      </c>
      <c r="E80">
        <v>0</v>
      </c>
      <c r="F80">
        <v>54.3</v>
      </c>
      <c r="G80">
        <v>8</v>
      </c>
      <c r="H80">
        <v>0</v>
      </c>
      <c r="I80">
        <v>19.5</v>
      </c>
      <c r="J80">
        <v>2047992</v>
      </c>
      <c r="K80">
        <v>513488</v>
      </c>
      <c r="L80">
        <v>1648360</v>
      </c>
      <c r="M80">
        <v>1534504</v>
      </c>
      <c r="N80">
        <v>0</v>
      </c>
      <c r="O80">
        <v>2094076</v>
      </c>
      <c r="P80">
        <v>0</v>
      </c>
      <c r="Q80">
        <v>2094076</v>
      </c>
      <c r="R80">
        <v>0</v>
      </c>
      <c r="S80">
        <v>2</v>
      </c>
      <c r="T80">
        <v>0</v>
      </c>
      <c r="U80">
        <v>16</v>
      </c>
      <c r="V80">
        <v>0</v>
      </c>
      <c r="W80">
        <v>52</v>
      </c>
    </row>
    <row r="81" spans="1:23">
      <c r="A81">
        <v>1475101835</v>
      </c>
      <c r="B81">
        <v>159</v>
      </c>
      <c r="C81">
        <v>4</v>
      </c>
      <c r="D81">
        <v>47.6</v>
      </c>
      <c r="E81">
        <v>0</v>
      </c>
      <c r="F81">
        <v>2</v>
      </c>
      <c r="G81">
        <v>45.5</v>
      </c>
      <c r="H81">
        <v>0</v>
      </c>
      <c r="I81">
        <v>19.5</v>
      </c>
      <c r="J81">
        <v>2047992</v>
      </c>
      <c r="K81">
        <v>513488</v>
      </c>
      <c r="L81">
        <v>1648372</v>
      </c>
      <c r="M81">
        <v>1534504</v>
      </c>
      <c r="N81">
        <v>0</v>
      </c>
      <c r="O81">
        <v>2094076</v>
      </c>
      <c r="P81">
        <v>0</v>
      </c>
      <c r="Q81">
        <v>2094076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1475101837</v>
      </c>
      <c r="B82">
        <v>161</v>
      </c>
      <c r="C82">
        <v>4</v>
      </c>
      <c r="D82">
        <v>48.4</v>
      </c>
      <c r="E82">
        <v>0</v>
      </c>
      <c r="F82">
        <v>1.5</v>
      </c>
      <c r="G82">
        <v>46</v>
      </c>
      <c r="H82">
        <v>0</v>
      </c>
      <c r="I82">
        <v>19.5</v>
      </c>
      <c r="J82">
        <v>2047992</v>
      </c>
      <c r="K82">
        <v>513488</v>
      </c>
      <c r="L82">
        <v>1648376</v>
      </c>
      <c r="M82">
        <v>1534504</v>
      </c>
      <c r="N82">
        <v>0</v>
      </c>
      <c r="O82">
        <v>2094076</v>
      </c>
      <c r="P82">
        <v>0</v>
      </c>
      <c r="Q82">
        <v>2094076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1475101839</v>
      </c>
      <c r="B83">
        <v>163</v>
      </c>
      <c r="C83">
        <v>4</v>
      </c>
      <c r="D83">
        <v>53.2</v>
      </c>
      <c r="E83">
        <v>0</v>
      </c>
      <c r="F83">
        <v>2</v>
      </c>
      <c r="G83">
        <v>51.2</v>
      </c>
      <c r="H83">
        <v>0</v>
      </c>
      <c r="I83">
        <v>19.5</v>
      </c>
      <c r="J83">
        <v>2047992</v>
      </c>
      <c r="K83">
        <v>513296</v>
      </c>
      <c r="L83">
        <v>1648576</v>
      </c>
      <c r="M83">
        <v>1534696</v>
      </c>
      <c r="N83">
        <v>0</v>
      </c>
      <c r="O83">
        <v>2094076</v>
      </c>
      <c r="P83">
        <v>0</v>
      </c>
      <c r="Q83">
        <v>2094076</v>
      </c>
      <c r="R83">
        <v>0</v>
      </c>
      <c r="S83">
        <v>2</v>
      </c>
      <c r="T83">
        <v>0</v>
      </c>
      <c r="U83">
        <v>16</v>
      </c>
      <c r="V83">
        <v>0</v>
      </c>
      <c r="W83">
        <v>56</v>
      </c>
    </row>
    <row r="84" spans="1:23">
      <c r="A84">
        <v>1475101841</v>
      </c>
      <c r="B84">
        <v>165</v>
      </c>
      <c r="C84">
        <v>4</v>
      </c>
      <c r="D84">
        <v>46</v>
      </c>
      <c r="E84">
        <v>0</v>
      </c>
      <c r="F84">
        <v>1.5</v>
      </c>
      <c r="G84">
        <v>44.2</v>
      </c>
      <c r="H84">
        <v>0</v>
      </c>
      <c r="I84">
        <v>19.5</v>
      </c>
      <c r="J84">
        <v>2047992</v>
      </c>
      <c r="K84">
        <v>513488</v>
      </c>
      <c r="L84">
        <v>1648388</v>
      </c>
      <c r="M84">
        <v>1534504</v>
      </c>
      <c r="N84">
        <v>0</v>
      </c>
      <c r="O84">
        <v>2094076</v>
      </c>
      <c r="P84">
        <v>0</v>
      </c>
      <c r="Q84">
        <v>2094076</v>
      </c>
      <c r="R84">
        <v>0</v>
      </c>
      <c r="S84">
        <v>2</v>
      </c>
      <c r="T84">
        <v>0</v>
      </c>
      <c r="U84">
        <v>84</v>
      </c>
      <c r="V84">
        <v>0</v>
      </c>
      <c r="W84">
        <v>0</v>
      </c>
    </row>
    <row r="85" spans="1:23">
      <c r="A85">
        <v>1475101843</v>
      </c>
      <c r="B85">
        <v>167</v>
      </c>
      <c r="C85">
        <v>4</v>
      </c>
      <c r="D85">
        <v>46.4</v>
      </c>
      <c r="E85">
        <v>0</v>
      </c>
      <c r="F85">
        <v>2</v>
      </c>
      <c r="G85">
        <v>44.3</v>
      </c>
      <c r="H85">
        <v>0</v>
      </c>
      <c r="I85">
        <v>19.5</v>
      </c>
      <c r="J85">
        <v>2047992</v>
      </c>
      <c r="K85">
        <v>513504</v>
      </c>
      <c r="L85">
        <v>1648380</v>
      </c>
      <c r="M85">
        <v>1534488</v>
      </c>
      <c r="N85">
        <v>0</v>
      </c>
      <c r="O85">
        <v>2094076</v>
      </c>
      <c r="P85">
        <v>0</v>
      </c>
      <c r="Q85">
        <v>2094076</v>
      </c>
      <c r="R85">
        <v>0</v>
      </c>
      <c r="S85">
        <v>1</v>
      </c>
      <c r="T85">
        <v>0</v>
      </c>
      <c r="U85">
        <v>20</v>
      </c>
      <c r="V85">
        <v>0</v>
      </c>
      <c r="W85">
        <v>0</v>
      </c>
    </row>
    <row r="86" spans="1:23">
      <c r="A86">
        <v>1475101845</v>
      </c>
      <c r="B86">
        <v>169</v>
      </c>
      <c r="C86">
        <v>4</v>
      </c>
      <c r="D86">
        <v>41.6</v>
      </c>
      <c r="E86">
        <v>0</v>
      </c>
      <c r="F86">
        <v>2</v>
      </c>
      <c r="G86">
        <v>39.7</v>
      </c>
      <c r="H86">
        <v>0</v>
      </c>
      <c r="I86">
        <v>19.5</v>
      </c>
      <c r="J86">
        <v>2047992</v>
      </c>
      <c r="K86">
        <v>513472</v>
      </c>
      <c r="L86">
        <v>1648420</v>
      </c>
      <c r="M86">
        <v>1534520</v>
      </c>
      <c r="N86">
        <v>0</v>
      </c>
      <c r="O86">
        <v>2094076</v>
      </c>
      <c r="P86">
        <v>0</v>
      </c>
      <c r="Q86">
        <v>2094076</v>
      </c>
      <c r="R86">
        <v>0</v>
      </c>
      <c r="S86">
        <v>1</v>
      </c>
      <c r="T86">
        <v>0</v>
      </c>
      <c r="U86">
        <v>4</v>
      </c>
      <c r="V86">
        <v>0</v>
      </c>
      <c r="W86">
        <v>100</v>
      </c>
    </row>
    <row r="87" spans="1:23">
      <c r="A87">
        <v>1475101847</v>
      </c>
      <c r="B87">
        <v>171</v>
      </c>
      <c r="C87">
        <v>4</v>
      </c>
      <c r="D87">
        <v>43.2</v>
      </c>
      <c r="E87">
        <v>0</v>
      </c>
      <c r="F87">
        <v>11.1</v>
      </c>
      <c r="G87">
        <v>32</v>
      </c>
      <c r="H87">
        <v>0</v>
      </c>
      <c r="I87">
        <v>19.5</v>
      </c>
      <c r="J87">
        <v>2047992</v>
      </c>
      <c r="K87">
        <v>513472</v>
      </c>
      <c r="L87">
        <v>1648428</v>
      </c>
      <c r="M87">
        <v>1534520</v>
      </c>
      <c r="N87">
        <v>0</v>
      </c>
      <c r="O87">
        <v>2094076</v>
      </c>
      <c r="P87">
        <v>0</v>
      </c>
      <c r="Q87">
        <v>2094076</v>
      </c>
      <c r="R87">
        <v>0</v>
      </c>
      <c r="S87">
        <v>2</v>
      </c>
      <c r="T87">
        <v>0</v>
      </c>
      <c r="U87">
        <v>8</v>
      </c>
      <c r="V87">
        <v>0</v>
      </c>
      <c r="W87">
        <v>0</v>
      </c>
    </row>
    <row r="88" spans="1:23">
      <c r="A88">
        <v>1475101849</v>
      </c>
      <c r="B88">
        <v>173</v>
      </c>
      <c r="C88">
        <v>4</v>
      </c>
      <c r="D88">
        <v>45.6</v>
      </c>
      <c r="E88">
        <v>0</v>
      </c>
      <c r="F88">
        <v>42.3</v>
      </c>
      <c r="G88">
        <v>3.5</v>
      </c>
      <c r="H88">
        <v>0</v>
      </c>
      <c r="I88">
        <v>19.5</v>
      </c>
      <c r="J88">
        <v>2047992</v>
      </c>
      <c r="K88">
        <v>513440</v>
      </c>
      <c r="L88">
        <v>1648480</v>
      </c>
      <c r="M88">
        <v>1534552</v>
      </c>
      <c r="N88">
        <v>0</v>
      </c>
      <c r="O88">
        <v>2094076</v>
      </c>
      <c r="P88">
        <v>0</v>
      </c>
      <c r="Q88">
        <v>2094076</v>
      </c>
      <c r="R88">
        <v>0</v>
      </c>
      <c r="S88">
        <v>2</v>
      </c>
      <c r="T88">
        <v>0</v>
      </c>
      <c r="U88">
        <v>16</v>
      </c>
      <c r="V88">
        <v>0</v>
      </c>
      <c r="W88">
        <v>76</v>
      </c>
    </row>
    <row r="89" spans="1:23">
      <c r="A89">
        <v>1475101851</v>
      </c>
      <c r="B89">
        <v>175</v>
      </c>
      <c r="C89">
        <v>4</v>
      </c>
      <c r="D89">
        <v>59.6</v>
      </c>
      <c r="E89">
        <v>0</v>
      </c>
      <c r="F89">
        <v>2</v>
      </c>
      <c r="G89">
        <v>0</v>
      </c>
      <c r="H89">
        <v>58</v>
      </c>
      <c r="I89">
        <v>19.5</v>
      </c>
      <c r="J89">
        <v>2047992</v>
      </c>
      <c r="K89">
        <v>513440</v>
      </c>
      <c r="L89">
        <v>1648484</v>
      </c>
      <c r="M89">
        <v>1534552</v>
      </c>
      <c r="N89">
        <v>0</v>
      </c>
      <c r="O89">
        <v>2094076</v>
      </c>
      <c r="P89">
        <v>0</v>
      </c>
      <c r="Q89">
        <v>2094076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1475101853</v>
      </c>
      <c r="B90">
        <v>177</v>
      </c>
      <c r="C90">
        <v>4</v>
      </c>
      <c r="D90">
        <v>40</v>
      </c>
      <c r="E90">
        <v>0</v>
      </c>
      <c r="F90">
        <v>2.5</v>
      </c>
      <c r="G90">
        <v>0</v>
      </c>
      <c r="H90">
        <v>37.7</v>
      </c>
      <c r="I90">
        <v>19.5</v>
      </c>
      <c r="J90">
        <v>2047992</v>
      </c>
      <c r="K90">
        <v>513552</v>
      </c>
      <c r="L90">
        <v>1648376</v>
      </c>
      <c r="M90">
        <v>1534440</v>
      </c>
      <c r="N90">
        <v>0</v>
      </c>
      <c r="O90">
        <v>2094076</v>
      </c>
      <c r="P90">
        <v>0</v>
      </c>
      <c r="Q90">
        <v>2094076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1475101855</v>
      </c>
      <c r="B91">
        <v>179</v>
      </c>
      <c r="C91">
        <v>4</v>
      </c>
      <c r="D91">
        <v>39.6</v>
      </c>
      <c r="E91">
        <v>0</v>
      </c>
      <c r="F91">
        <v>4.1</v>
      </c>
      <c r="G91">
        <v>0</v>
      </c>
      <c r="H91">
        <v>34.7</v>
      </c>
      <c r="I91">
        <v>19.5</v>
      </c>
      <c r="J91">
        <v>2047992</v>
      </c>
      <c r="K91">
        <v>513424</v>
      </c>
      <c r="L91">
        <v>1648516</v>
      </c>
      <c r="M91">
        <v>1534568</v>
      </c>
      <c r="N91">
        <v>0</v>
      </c>
      <c r="O91">
        <v>2094076</v>
      </c>
      <c r="P91">
        <v>0</v>
      </c>
      <c r="Q91">
        <v>2094076</v>
      </c>
      <c r="R91">
        <v>0</v>
      </c>
      <c r="S91">
        <v>2</v>
      </c>
      <c r="T91">
        <v>0</v>
      </c>
      <c r="U91">
        <v>16</v>
      </c>
      <c r="V91">
        <v>0</v>
      </c>
      <c r="W91">
        <v>64</v>
      </c>
    </row>
    <row r="92" spans="1:23">
      <c r="A92">
        <v>1475101857</v>
      </c>
      <c r="B92">
        <v>181</v>
      </c>
      <c r="C92">
        <v>4</v>
      </c>
      <c r="D92">
        <v>39.6</v>
      </c>
      <c r="E92">
        <v>0</v>
      </c>
      <c r="F92">
        <v>2.5</v>
      </c>
      <c r="G92">
        <v>0</v>
      </c>
      <c r="H92">
        <v>38.8</v>
      </c>
      <c r="I92">
        <v>19.5</v>
      </c>
      <c r="J92">
        <v>2047992</v>
      </c>
      <c r="K92">
        <v>513428</v>
      </c>
      <c r="L92">
        <v>1648512</v>
      </c>
      <c r="M92">
        <v>1534564</v>
      </c>
      <c r="N92">
        <v>0</v>
      </c>
      <c r="O92">
        <v>2094076</v>
      </c>
      <c r="P92">
        <v>0</v>
      </c>
      <c r="Q92">
        <v>2094076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1475101859</v>
      </c>
      <c r="B93">
        <v>183</v>
      </c>
      <c r="C93">
        <v>4</v>
      </c>
      <c r="D93">
        <v>39.2</v>
      </c>
      <c r="E93">
        <v>0</v>
      </c>
      <c r="F93">
        <v>1.5</v>
      </c>
      <c r="G93">
        <v>0</v>
      </c>
      <c r="H93">
        <v>36.7</v>
      </c>
      <c r="I93">
        <v>19.6</v>
      </c>
      <c r="J93">
        <v>2047992</v>
      </c>
      <c r="K93">
        <v>515572</v>
      </c>
      <c r="L93">
        <v>1646368</v>
      </c>
      <c r="M93">
        <v>1532420</v>
      </c>
      <c r="N93">
        <v>0</v>
      </c>
      <c r="O93">
        <v>2094076</v>
      </c>
      <c r="P93">
        <v>0</v>
      </c>
      <c r="Q93">
        <v>2094076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1475101861</v>
      </c>
      <c r="B94">
        <v>185</v>
      </c>
      <c r="C94">
        <v>4</v>
      </c>
      <c r="D94">
        <v>63.2</v>
      </c>
      <c r="E94">
        <v>0</v>
      </c>
      <c r="F94">
        <v>4</v>
      </c>
      <c r="G94">
        <v>0</v>
      </c>
      <c r="H94">
        <v>60</v>
      </c>
      <c r="I94">
        <v>19.6</v>
      </c>
      <c r="J94">
        <v>2047992</v>
      </c>
      <c r="K94">
        <v>515444</v>
      </c>
      <c r="L94">
        <v>1646508</v>
      </c>
      <c r="M94">
        <v>1532548</v>
      </c>
      <c r="N94">
        <v>0</v>
      </c>
      <c r="O94">
        <v>2094076</v>
      </c>
      <c r="P94">
        <v>0</v>
      </c>
      <c r="Q94">
        <v>2094076</v>
      </c>
      <c r="R94">
        <v>0</v>
      </c>
      <c r="S94">
        <v>2</v>
      </c>
      <c r="T94">
        <v>0</v>
      </c>
      <c r="U94">
        <v>16</v>
      </c>
      <c r="V94">
        <v>0</v>
      </c>
      <c r="W94">
        <v>32</v>
      </c>
    </row>
    <row r="95" spans="1:23">
      <c r="A95">
        <v>1475101863</v>
      </c>
      <c r="B95">
        <v>187</v>
      </c>
      <c r="C95">
        <v>4</v>
      </c>
      <c r="D95">
        <v>52.4</v>
      </c>
      <c r="E95">
        <v>0</v>
      </c>
      <c r="F95">
        <v>1.5</v>
      </c>
      <c r="G95">
        <v>0</v>
      </c>
      <c r="H95">
        <v>50.5</v>
      </c>
      <c r="I95">
        <v>19.6</v>
      </c>
      <c r="J95">
        <v>2047992</v>
      </c>
      <c r="K95">
        <v>515648</v>
      </c>
      <c r="L95">
        <v>1646304</v>
      </c>
      <c r="M95">
        <v>1532344</v>
      </c>
      <c r="N95">
        <v>0</v>
      </c>
      <c r="O95">
        <v>2094076</v>
      </c>
      <c r="P95">
        <v>0</v>
      </c>
      <c r="Q95">
        <v>2094076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1475101865</v>
      </c>
      <c r="B96">
        <v>189</v>
      </c>
      <c r="C96">
        <v>4</v>
      </c>
      <c r="D96">
        <v>38</v>
      </c>
      <c r="E96">
        <v>0</v>
      </c>
      <c r="F96">
        <v>1.5</v>
      </c>
      <c r="G96">
        <v>0</v>
      </c>
      <c r="H96">
        <v>36</v>
      </c>
      <c r="I96">
        <v>19.6</v>
      </c>
      <c r="J96">
        <v>2047992</v>
      </c>
      <c r="K96">
        <v>515680</v>
      </c>
      <c r="L96">
        <v>1646280</v>
      </c>
      <c r="M96">
        <v>1532312</v>
      </c>
      <c r="N96">
        <v>0</v>
      </c>
      <c r="O96">
        <v>2094076</v>
      </c>
      <c r="P96">
        <v>0</v>
      </c>
      <c r="Q96">
        <v>2094076</v>
      </c>
      <c r="R96">
        <v>0</v>
      </c>
      <c r="S96">
        <v>1</v>
      </c>
      <c r="T96">
        <v>0</v>
      </c>
      <c r="U96">
        <v>12</v>
      </c>
      <c r="V96">
        <v>0</v>
      </c>
      <c r="W96">
        <v>0</v>
      </c>
    </row>
    <row r="97" spans="1:23">
      <c r="A97">
        <v>1475101866</v>
      </c>
      <c r="B97">
        <v>190</v>
      </c>
      <c r="C97">
        <v>4</v>
      </c>
      <c r="D97">
        <v>53.6</v>
      </c>
      <c r="E97">
        <v>0</v>
      </c>
      <c r="F97">
        <v>1.5</v>
      </c>
      <c r="G97">
        <v>0</v>
      </c>
      <c r="H97">
        <v>51.5</v>
      </c>
      <c r="I97">
        <v>19.6</v>
      </c>
      <c r="J97">
        <v>2047992</v>
      </c>
      <c r="K97">
        <v>515648</v>
      </c>
      <c r="L97">
        <v>1646332</v>
      </c>
      <c r="M97">
        <v>1532344</v>
      </c>
      <c r="N97">
        <v>0</v>
      </c>
      <c r="O97">
        <v>2094076</v>
      </c>
      <c r="P97">
        <v>0</v>
      </c>
      <c r="Q97">
        <v>2094076</v>
      </c>
      <c r="R97">
        <v>0</v>
      </c>
      <c r="S97">
        <v>1</v>
      </c>
      <c r="T97">
        <v>0</v>
      </c>
      <c r="U97">
        <v>4</v>
      </c>
      <c r="V97">
        <v>0</v>
      </c>
      <c r="W97">
        <v>36</v>
      </c>
    </row>
    <row r="98" spans="1:23">
      <c r="A98">
        <v>1475101869</v>
      </c>
      <c r="B98">
        <v>193</v>
      </c>
      <c r="C98">
        <v>4</v>
      </c>
      <c r="D98">
        <v>68.4</v>
      </c>
      <c r="E98">
        <v>0</v>
      </c>
      <c r="F98">
        <v>2.5</v>
      </c>
      <c r="G98">
        <v>0</v>
      </c>
      <c r="H98">
        <v>66.5</v>
      </c>
      <c r="I98">
        <v>19.6</v>
      </c>
      <c r="J98">
        <v>2047992</v>
      </c>
      <c r="K98">
        <v>515488</v>
      </c>
      <c r="L98">
        <v>1646504</v>
      </c>
      <c r="M98">
        <v>1532504</v>
      </c>
      <c r="N98">
        <v>0</v>
      </c>
      <c r="O98">
        <v>2094076</v>
      </c>
      <c r="P98">
        <v>0</v>
      </c>
      <c r="Q98">
        <v>2094076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1475101871</v>
      </c>
      <c r="B99">
        <v>195</v>
      </c>
      <c r="C99">
        <v>4</v>
      </c>
      <c r="D99">
        <v>51.2</v>
      </c>
      <c r="E99">
        <v>0</v>
      </c>
      <c r="F99">
        <v>1</v>
      </c>
      <c r="G99">
        <v>0</v>
      </c>
      <c r="H99">
        <v>48.8</v>
      </c>
      <c r="I99">
        <v>19.6</v>
      </c>
      <c r="J99">
        <v>2047992</v>
      </c>
      <c r="K99">
        <v>515648</v>
      </c>
      <c r="L99">
        <v>1646356</v>
      </c>
      <c r="M99">
        <v>1532344</v>
      </c>
      <c r="N99">
        <v>0</v>
      </c>
      <c r="O99">
        <v>2094076</v>
      </c>
      <c r="P99">
        <v>0</v>
      </c>
      <c r="Q99">
        <v>2094076</v>
      </c>
      <c r="R99">
        <v>0</v>
      </c>
      <c r="S99">
        <v>2</v>
      </c>
      <c r="T99">
        <v>0</v>
      </c>
      <c r="U99">
        <v>16</v>
      </c>
      <c r="V99">
        <v>0</v>
      </c>
      <c r="W99">
        <v>48</v>
      </c>
    </row>
    <row r="100" spans="1:23">
      <c r="A100">
        <v>1475101873</v>
      </c>
      <c r="B100">
        <v>197</v>
      </c>
      <c r="C100">
        <v>4</v>
      </c>
      <c r="D100">
        <v>42.8</v>
      </c>
      <c r="E100">
        <v>0</v>
      </c>
      <c r="F100">
        <v>2</v>
      </c>
      <c r="G100">
        <v>0</v>
      </c>
      <c r="H100">
        <v>41.2</v>
      </c>
      <c r="I100">
        <v>19.8</v>
      </c>
      <c r="J100">
        <v>2047992</v>
      </c>
      <c r="K100">
        <v>518596</v>
      </c>
      <c r="L100">
        <v>1643412</v>
      </c>
      <c r="M100">
        <v>1529396</v>
      </c>
      <c r="N100">
        <v>0</v>
      </c>
      <c r="O100">
        <v>2094076</v>
      </c>
      <c r="P100">
        <v>0</v>
      </c>
      <c r="Q100">
        <v>2094076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1475101875</v>
      </c>
      <c r="B101">
        <v>199</v>
      </c>
      <c r="C101">
        <v>4</v>
      </c>
      <c r="D101">
        <v>51.6</v>
      </c>
      <c r="E101">
        <v>0</v>
      </c>
      <c r="F101">
        <v>2</v>
      </c>
      <c r="G101">
        <v>0</v>
      </c>
      <c r="H101">
        <v>50.3</v>
      </c>
      <c r="I101">
        <v>19.8</v>
      </c>
      <c r="J101">
        <v>2047992</v>
      </c>
      <c r="K101">
        <v>518596</v>
      </c>
      <c r="L101">
        <v>1643416</v>
      </c>
      <c r="M101">
        <v>1529396</v>
      </c>
      <c r="N101">
        <v>0</v>
      </c>
      <c r="O101">
        <v>2094076</v>
      </c>
      <c r="P101">
        <v>0</v>
      </c>
      <c r="Q101">
        <v>2094076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1475101877</v>
      </c>
      <c r="B102">
        <v>201</v>
      </c>
      <c r="C102">
        <v>4</v>
      </c>
      <c r="D102">
        <v>51.2</v>
      </c>
      <c r="E102">
        <v>0</v>
      </c>
      <c r="F102">
        <v>1.5</v>
      </c>
      <c r="G102">
        <v>0</v>
      </c>
      <c r="H102">
        <v>49.2</v>
      </c>
      <c r="I102">
        <v>19.8</v>
      </c>
      <c r="J102">
        <v>2047992</v>
      </c>
      <c r="K102">
        <v>518564</v>
      </c>
      <c r="L102">
        <v>1643468</v>
      </c>
      <c r="M102">
        <v>1529428</v>
      </c>
      <c r="N102">
        <v>0</v>
      </c>
      <c r="O102">
        <v>2094076</v>
      </c>
      <c r="P102">
        <v>0</v>
      </c>
      <c r="Q102">
        <v>2094076</v>
      </c>
      <c r="R102">
        <v>0</v>
      </c>
      <c r="S102">
        <v>6</v>
      </c>
      <c r="T102">
        <v>0</v>
      </c>
      <c r="U102">
        <v>116</v>
      </c>
      <c r="V102">
        <v>0</v>
      </c>
      <c r="W102">
        <v>152</v>
      </c>
    </row>
    <row r="103" spans="1:23">
      <c r="A103">
        <v>1475101879</v>
      </c>
      <c r="B103">
        <v>203</v>
      </c>
      <c r="C103">
        <v>4</v>
      </c>
      <c r="D103">
        <v>50.8</v>
      </c>
      <c r="E103">
        <v>0</v>
      </c>
      <c r="F103">
        <v>2.5</v>
      </c>
      <c r="G103">
        <v>0</v>
      </c>
      <c r="H103">
        <v>48.3</v>
      </c>
      <c r="I103">
        <v>19.8</v>
      </c>
      <c r="J103">
        <v>2047992</v>
      </c>
      <c r="K103">
        <v>518564</v>
      </c>
      <c r="L103">
        <v>1643472</v>
      </c>
      <c r="M103">
        <v>1529428</v>
      </c>
      <c r="N103">
        <v>0</v>
      </c>
      <c r="O103">
        <v>2094076</v>
      </c>
      <c r="P103">
        <v>0</v>
      </c>
      <c r="Q103">
        <v>2094076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1475101881</v>
      </c>
      <c r="B104">
        <v>205</v>
      </c>
      <c r="C104">
        <v>4</v>
      </c>
      <c r="D104">
        <v>54</v>
      </c>
      <c r="E104">
        <v>0</v>
      </c>
      <c r="F104">
        <v>2</v>
      </c>
      <c r="G104">
        <v>0</v>
      </c>
      <c r="H104">
        <v>52</v>
      </c>
      <c r="I104">
        <v>19.8</v>
      </c>
      <c r="J104">
        <v>2047992</v>
      </c>
      <c r="K104">
        <v>518592</v>
      </c>
      <c r="L104">
        <v>1643448</v>
      </c>
      <c r="M104">
        <v>1529400</v>
      </c>
      <c r="N104">
        <v>0</v>
      </c>
      <c r="O104">
        <v>2094076</v>
      </c>
      <c r="P104">
        <v>0</v>
      </c>
      <c r="Q104">
        <v>2094076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1475101883</v>
      </c>
      <c r="B105">
        <v>207</v>
      </c>
      <c r="C105">
        <v>4</v>
      </c>
      <c r="D105">
        <v>50.8</v>
      </c>
      <c r="E105">
        <v>0</v>
      </c>
      <c r="F105">
        <v>47.2</v>
      </c>
      <c r="G105">
        <v>0</v>
      </c>
      <c r="H105">
        <v>4</v>
      </c>
      <c r="I105">
        <v>19.8</v>
      </c>
      <c r="J105">
        <v>2047992</v>
      </c>
      <c r="K105">
        <v>518656</v>
      </c>
      <c r="L105">
        <v>1643396</v>
      </c>
      <c r="M105">
        <v>1529336</v>
      </c>
      <c r="N105">
        <v>0</v>
      </c>
      <c r="O105">
        <v>2094076</v>
      </c>
      <c r="P105">
        <v>0</v>
      </c>
      <c r="Q105">
        <v>2094076</v>
      </c>
      <c r="R105">
        <v>0</v>
      </c>
      <c r="S105">
        <v>2</v>
      </c>
      <c r="T105">
        <v>0</v>
      </c>
      <c r="U105">
        <v>40</v>
      </c>
      <c r="V105">
        <v>0</v>
      </c>
      <c r="W105">
        <v>32</v>
      </c>
    </row>
    <row r="106" spans="1:23">
      <c r="A106">
        <v>1475101885</v>
      </c>
      <c r="B106">
        <v>209</v>
      </c>
      <c r="C106">
        <v>4</v>
      </c>
      <c r="D106">
        <v>54.8</v>
      </c>
      <c r="E106">
        <v>0</v>
      </c>
      <c r="F106">
        <v>1.5</v>
      </c>
      <c r="G106">
        <v>52.5</v>
      </c>
      <c r="H106">
        <v>0</v>
      </c>
      <c r="I106">
        <v>19.8</v>
      </c>
      <c r="J106">
        <v>2047992</v>
      </c>
      <c r="K106">
        <v>518656</v>
      </c>
      <c r="L106">
        <v>1643400</v>
      </c>
      <c r="M106">
        <v>1529336</v>
      </c>
      <c r="N106">
        <v>0</v>
      </c>
      <c r="O106">
        <v>2094076</v>
      </c>
      <c r="P106">
        <v>0</v>
      </c>
      <c r="Q106">
        <v>2094076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1475101887</v>
      </c>
      <c r="B107">
        <v>211</v>
      </c>
      <c r="C107">
        <v>4</v>
      </c>
      <c r="D107">
        <v>48</v>
      </c>
      <c r="E107">
        <v>0</v>
      </c>
      <c r="F107">
        <v>2</v>
      </c>
      <c r="G107">
        <v>40.2</v>
      </c>
      <c r="H107">
        <v>6</v>
      </c>
      <c r="I107">
        <v>19.8</v>
      </c>
      <c r="J107">
        <v>2047992</v>
      </c>
      <c r="K107">
        <v>518608</v>
      </c>
      <c r="L107">
        <v>1643456</v>
      </c>
      <c r="M107">
        <v>1529384</v>
      </c>
      <c r="N107">
        <v>0</v>
      </c>
      <c r="O107">
        <v>2094076</v>
      </c>
      <c r="P107">
        <v>0</v>
      </c>
      <c r="Q107">
        <v>2094076</v>
      </c>
      <c r="R107">
        <v>0</v>
      </c>
      <c r="S107">
        <v>8</v>
      </c>
      <c r="T107">
        <v>0</v>
      </c>
      <c r="U107">
        <v>40</v>
      </c>
      <c r="V107">
        <v>0</v>
      </c>
      <c r="W107">
        <v>116</v>
      </c>
    </row>
    <row r="108" spans="1:23">
      <c r="A108">
        <v>1475101888</v>
      </c>
      <c r="B108">
        <v>212</v>
      </c>
      <c r="C108">
        <v>4</v>
      </c>
      <c r="D108">
        <v>35.2</v>
      </c>
      <c r="E108">
        <v>0</v>
      </c>
      <c r="F108">
        <v>2</v>
      </c>
      <c r="G108">
        <v>34.2</v>
      </c>
      <c r="H108">
        <v>0</v>
      </c>
      <c r="I108">
        <v>19.8</v>
      </c>
      <c r="J108">
        <v>2047992</v>
      </c>
      <c r="K108">
        <v>518688</v>
      </c>
      <c r="L108">
        <v>1643376</v>
      </c>
      <c r="M108">
        <v>1529304</v>
      </c>
      <c r="N108">
        <v>0</v>
      </c>
      <c r="O108">
        <v>2094076</v>
      </c>
      <c r="P108">
        <v>0</v>
      </c>
      <c r="Q108">
        <v>2094076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1475101891</v>
      </c>
      <c r="B109">
        <v>215</v>
      </c>
      <c r="C109">
        <v>4</v>
      </c>
      <c r="D109">
        <v>74</v>
      </c>
      <c r="E109">
        <v>0</v>
      </c>
      <c r="F109">
        <v>1.5</v>
      </c>
      <c r="G109">
        <v>71.3</v>
      </c>
      <c r="H109">
        <v>0</v>
      </c>
      <c r="I109">
        <v>19.8</v>
      </c>
      <c r="J109">
        <v>2047992</v>
      </c>
      <c r="K109">
        <v>518720</v>
      </c>
      <c r="L109">
        <v>1643352</v>
      </c>
      <c r="M109">
        <v>1529272</v>
      </c>
      <c r="N109">
        <v>0</v>
      </c>
      <c r="O109">
        <v>2094076</v>
      </c>
      <c r="P109">
        <v>0</v>
      </c>
      <c r="Q109">
        <v>2094076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1475101893</v>
      </c>
      <c r="B110">
        <v>217</v>
      </c>
      <c r="C110">
        <v>4</v>
      </c>
      <c r="D110">
        <v>40</v>
      </c>
      <c r="E110">
        <v>0</v>
      </c>
      <c r="F110">
        <v>2</v>
      </c>
      <c r="G110">
        <v>35.5</v>
      </c>
      <c r="H110">
        <v>2.5</v>
      </c>
      <c r="I110">
        <v>19.8</v>
      </c>
      <c r="J110">
        <v>2047992</v>
      </c>
      <c r="K110">
        <v>518624</v>
      </c>
      <c r="L110">
        <v>1643456</v>
      </c>
      <c r="M110">
        <v>1529368</v>
      </c>
      <c r="N110">
        <v>0</v>
      </c>
      <c r="O110">
        <v>2094076</v>
      </c>
      <c r="P110">
        <v>0</v>
      </c>
      <c r="Q110">
        <v>2094076</v>
      </c>
      <c r="R110">
        <v>0</v>
      </c>
      <c r="S110">
        <v>2</v>
      </c>
      <c r="T110">
        <v>0</v>
      </c>
      <c r="U110">
        <v>16</v>
      </c>
      <c r="V110">
        <v>0</v>
      </c>
      <c r="W110">
        <v>48</v>
      </c>
    </row>
    <row r="111" spans="1:23">
      <c r="A111">
        <v>1475101895</v>
      </c>
      <c r="B111">
        <v>219</v>
      </c>
      <c r="C111">
        <v>4</v>
      </c>
      <c r="D111">
        <v>40</v>
      </c>
      <c r="E111">
        <v>0</v>
      </c>
      <c r="F111">
        <v>2</v>
      </c>
      <c r="G111">
        <v>38</v>
      </c>
      <c r="H111">
        <v>0</v>
      </c>
      <c r="I111">
        <v>19.8</v>
      </c>
      <c r="J111">
        <v>2047992</v>
      </c>
      <c r="K111">
        <v>518752</v>
      </c>
      <c r="L111">
        <v>1643332</v>
      </c>
      <c r="M111">
        <v>1529240</v>
      </c>
      <c r="N111">
        <v>0</v>
      </c>
      <c r="O111">
        <v>2094076</v>
      </c>
      <c r="P111">
        <v>0</v>
      </c>
      <c r="Q111">
        <v>2094076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1475101897</v>
      </c>
      <c r="B112">
        <v>221</v>
      </c>
      <c r="C112">
        <v>4</v>
      </c>
      <c r="D112">
        <v>40.8</v>
      </c>
      <c r="E112">
        <v>0</v>
      </c>
      <c r="F112">
        <v>2</v>
      </c>
      <c r="G112">
        <v>39</v>
      </c>
      <c r="H112">
        <v>0</v>
      </c>
      <c r="I112">
        <v>19.8</v>
      </c>
      <c r="J112">
        <v>2047992</v>
      </c>
      <c r="K112">
        <v>518672</v>
      </c>
      <c r="L112">
        <v>1643416</v>
      </c>
      <c r="M112">
        <v>1529320</v>
      </c>
      <c r="N112">
        <v>0</v>
      </c>
      <c r="O112">
        <v>2094076</v>
      </c>
      <c r="P112">
        <v>0</v>
      </c>
      <c r="Q112">
        <v>2094076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1475101898</v>
      </c>
      <c r="B113">
        <v>222</v>
      </c>
      <c r="C113">
        <v>4</v>
      </c>
      <c r="D113">
        <v>38</v>
      </c>
      <c r="E113">
        <v>0</v>
      </c>
      <c r="F113">
        <v>1.5</v>
      </c>
      <c r="G113">
        <v>34.7</v>
      </c>
      <c r="H113">
        <v>1.5</v>
      </c>
      <c r="I113">
        <v>19.9</v>
      </c>
      <c r="J113">
        <v>2047992</v>
      </c>
      <c r="K113">
        <v>520720</v>
      </c>
      <c r="L113">
        <v>1641380</v>
      </c>
      <c r="M113">
        <v>1527272</v>
      </c>
      <c r="N113">
        <v>0</v>
      </c>
      <c r="O113">
        <v>2094076</v>
      </c>
      <c r="P113">
        <v>0</v>
      </c>
      <c r="Q113">
        <v>2094076</v>
      </c>
      <c r="R113">
        <v>0</v>
      </c>
      <c r="S113">
        <v>2</v>
      </c>
      <c r="T113">
        <v>0</v>
      </c>
      <c r="U113">
        <v>16</v>
      </c>
      <c r="V113">
        <v>0</v>
      </c>
      <c r="W113">
        <v>24</v>
      </c>
    </row>
    <row r="114" spans="1:23">
      <c r="A114">
        <v>1475101900</v>
      </c>
      <c r="B114">
        <v>224</v>
      </c>
      <c r="C114">
        <v>4</v>
      </c>
      <c r="D114">
        <v>57.6</v>
      </c>
      <c r="E114">
        <v>0</v>
      </c>
      <c r="F114">
        <v>2</v>
      </c>
      <c r="G114">
        <v>55.2</v>
      </c>
      <c r="H114">
        <v>0</v>
      </c>
      <c r="I114">
        <v>19.8</v>
      </c>
      <c r="J114">
        <v>2047992</v>
      </c>
      <c r="K114">
        <v>520592</v>
      </c>
      <c r="L114">
        <v>1641508</v>
      </c>
      <c r="M114">
        <v>1527400</v>
      </c>
      <c r="N114">
        <v>0</v>
      </c>
      <c r="O114">
        <v>2094076</v>
      </c>
      <c r="P114">
        <v>0</v>
      </c>
      <c r="Q114">
        <v>2094076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1475101903</v>
      </c>
      <c r="B115">
        <v>227</v>
      </c>
      <c r="C115">
        <v>4</v>
      </c>
      <c r="D115">
        <v>72.4</v>
      </c>
      <c r="E115">
        <v>0</v>
      </c>
      <c r="F115">
        <v>2</v>
      </c>
      <c r="G115">
        <v>69.8</v>
      </c>
      <c r="H115">
        <v>0</v>
      </c>
      <c r="I115">
        <v>19.9</v>
      </c>
      <c r="J115">
        <v>2047992</v>
      </c>
      <c r="K115">
        <v>520688</v>
      </c>
      <c r="L115">
        <v>1641416</v>
      </c>
      <c r="M115">
        <v>1527304</v>
      </c>
      <c r="N115">
        <v>0</v>
      </c>
      <c r="O115">
        <v>2094076</v>
      </c>
      <c r="P115">
        <v>0</v>
      </c>
      <c r="Q115">
        <v>2094076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1475101905</v>
      </c>
      <c r="B116">
        <v>229</v>
      </c>
      <c r="C116">
        <v>4</v>
      </c>
      <c r="D116">
        <v>53.6</v>
      </c>
      <c r="E116">
        <v>0</v>
      </c>
      <c r="F116">
        <v>1.5</v>
      </c>
      <c r="G116">
        <v>50.7</v>
      </c>
      <c r="H116">
        <v>0</v>
      </c>
      <c r="I116">
        <v>19.9</v>
      </c>
      <c r="J116">
        <v>2047992</v>
      </c>
      <c r="K116">
        <v>520688</v>
      </c>
      <c r="L116">
        <v>1641428</v>
      </c>
      <c r="M116">
        <v>1527304</v>
      </c>
      <c r="N116">
        <v>0</v>
      </c>
      <c r="O116">
        <v>2094076</v>
      </c>
      <c r="P116">
        <v>0</v>
      </c>
      <c r="Q116">
        <v>2094076</v>
      </c>
      <c r="R116">
        <v>0</v>
      </c>
      <c r="S116">
        <v>2</v>
      </c>
      <c r="T116">
        <v>0</v>
      </c>
      <c r="U116">
        <v>16</v>
      </c>
      <c r="V116">
        <v>0</v>
      </c>
      <c r="W116">
        <v>28</v>
      </c>
    </row>
    <row r="117" spans="1:23">
      <c r="A117">
        <v>1475101907</v>
      </c>
      <c r="B117">
        <v>231</v>
      </c>
      <c r="C117">
        <v>4</v>
      </c>
      <c r="D117">
        <v>54.8</v>
      </c>
      <c r="E117">
        <v>0</v>
      </c>
      <c r="F117">
        <v>2</v>
      </c>
      <c r="G117">
        <v>52.7</v>
      </c>
      <c r="H117">
        <v>0</v>
      </c>
      <c r="I117">
        <v>19.9</v>
      </c>
      <c r="J117">
        <v>2047992</v>
      </c>
      <c r="K117">
        <v>520752</v>
      </c>
      <c r="L117">
        <v>1641368</v>
      </c>
      <c r="M117">
        <v>1527240</v>
      </c>
      <c r="N117">
        <v>0</v>
      </c>
      <c r="O117">
        <v>2094076</v>
      </c>
      <c r="P117">
        <v>0</v>
      </c>
      <c r="Q117">
        <v>2094076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1475101909</v>
      </c>
      <c r="B118">
        <v>233</v>
      </c>
      <c r="C118">
        <v>4</v>
      </c>
      <c r="D118">
        <v>59.6</v>
      </c>
      <c r="E118">
        <v>0</v>
      </c>
      <c r="F118">
        <v>2</v>
      </c>
      <c r="G118">
        <v>57.7</v>
      </c>
      <c r="H118">
        <v>0</v>
      </c>
      <c r="I118">
        <v>19.9</v>
      </c>
      <c r="J118">
        <v>2047992</v>
      </c>
      <c r="K118">
        <v>520720</v>
      </c>
      <c r="L118">
        <v>1641404</v>
      </c>
      <c r="M118">
        <v>1527272</v>
      </c>
      <c r="N118">
        <v>0</v>
      </c>
      <c r="O118">
        <v>2094076</v>
      </c>
      <c r="P118">
        <v>0</v>
      </c>
      <c r="Q118">
        <v>2094076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1475101911</v>
      </c>
      <c r="B119">
        <v>235</v>
      </c>
      <c r="C119">
        <v>4</v>
      </c>
      <c r="D119">
        <v>50.4</v>
      </c>
      <c r="E119">
        <v>0</v>
      </c>
      <c r="F119">
        <v>2</v>
      </c>
      <c r="G119">
        <v>48.2</v>
      </c>
      <c r="H119">
        <v>0</v>
      </c>
      <c r="I119">
        <v>19.9</v>
      </c>
      <c r="J119">
        <v>2047992</v>
      </c>
      <c r="K119">
        <v>520752</v>
      </c>
      <c r="L119">
        <v>1641384</v>
      </c>
      <c r="M119">
        <v>1527240</v>
      </c>
      <c r="N119">
        <v>0</v>
      </c>
      <c r="O119">
        <v>2094076</v>
      </c>
      <c r="P119">
        <v>0</v>
      </c>
      <c r="Q119">
        <v>2094076</v>
      </c>
      <c r="R119">
        <v>0</v>
      </c>
      <c r="S119">
        <v>5</v>
      </c>
      <c r="T119">
        <v>0</v>
      </c>
      <c r="U119">
        <v>80</v>
      </c>
      <c r="V119">
        <v>0</v>
      </c>
      <c r="W119">
        <v>32</v>
      </c>
    </row>
    <row r="120" spans="1:23">
      <c r="A120">
        <v>1475101913</v>
      </c>
      <c r="B120">
        <v>237</v>
      </c>
      <c r="C120">
        <v>4</v>
      </c>
      <c r="D120">
        <v>45.6</v>
      </c>
      <c r="E120">
        <v>0</v>
      </c>
      <c r="F120">
        <v>2.5</v>
      </c>
      <c r="G120">
        <v>43</v>
      </c>
      <c r="H120">
        <v>0</v>
      </c>
      <c r="I120">
        <v>19.8</v>
      </c>
      <c r="J120">
        <v>2047992</v>
      </c>
      <c r="K120">
        <v>520592</v>
      </c>
      <c r="L120">
        <v>1641544</v>
      </c>
      <c r="M120">
        <v>1527400</v>
      </c>
      <c r="N120">
        <v>0</v>
      </c>
      <c r="O120">
        <v>2094076</v>
      </c>
      <c r="P120">
        <v>0</v>
      </c>
      <c r="Q120">
        <v>2094076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1475101915</v>
      </c>
      <c r="B121">
        <v>239</v>
      </c>
      <c r="C121">
        <v>4</v>
      </c>
      <c r="D121">
        <v>53.2</v>
      </c>
      <c r="E121">
        <v>0</v>
      </c>
      <c r="F121">
        <v>2</v>
      </c>
      <c r="G121">
        <v>50.8</v>
      </c>
      <c r="H121">
        <v>0</v>
      </c>
      <c r="I121">
        <v>19.8</v>
      </c>
      <c r="J121">
        <v>2047992</v>
      </c>
      <c r="K121">
        <v>520688</v>
      </c>
      <c r="L121">
        <v>1641472</v>
      </c>
      <c r="M121">
        <v>1527304</v>
      </c>
      <c r="N121">
        <v>0</v>
      </c>
      <c r="O121">
        <v>2094076</v>
      </c>
      <c r="P121">
        <v>0</v>
      </c>
      <c r="Q121">
        <v>2094076</v>
      </c>
      <c r="R121">
        <v>0</v>
      </c>
      <c r="S121">
        <v>2</v>
      </c>
      <c r="T121">
        <v>0</v>
      </c>
      <c r="U121">
        <v>36</v>
      </c>
      <c r="V121">
        <v>0</v>
      </c>
      <c r="W121">
        <v>72</v>
      </c>
    </row>
    <row r="122" spans="1:23">
      <c r="A122">
        <v>1475101917</v>
      </c>
      <c r="B122">
        <v>241</v>
      </c>
      <c r="C122">
        <v>4</v>
      </c>
      <c r="D122">
        <v>49.6</v>
      </c>
      <c r="E122">
        <v>0</v>
      </c>
      <c r="F122">
        <v>2</v>
      </c>
      <c r="G122">
        <v>48</v>
      </c>
      <c r="H122">
        <v>0</v>
      </c>
      <c r="I122">
        <v>19.8</v>
      </c>
      <c r="J122">
        <v>2047992</v>
      </c>
      <c r="K122">
        <v>520656</v>
      </c>
      <c r="L122">
        <v>1641504</v>
      </c>
      <c r="M122">
        <v>1527336</v>
      </c>
      <c r="N122">
        <v>0</v>
      </c>
      <c r="O122">
        <v>2094076</v>
      </c>
      <c r="P122">
        <v>0</v>
      </c>
      <c r="Q122">
        <v>2094076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1475101919</v>
      </c>
      <c r="B123">
        <v>243</v>
      </c>
      <c r="C123">
        <v>4</v>
      </c>
      <c r="D123">
        <v>42.4</v>
      </c>
      <c r="E123">
        <v>0</v>
      </c>
      <c r="F123">
        <v>1.5</v>
      </c>
      <c r="G123">
        <v>40.3</v>
      </c>
      <c r="H123">
        <v>0</v>
      </c>
      <c r="I123">
        <v>19.9</v>
      </c>
      <c r="J123">
        <v>2047992</v>
      </c>
      <c r="K123">
        <v>520752</v>
      </c>
      <c r="L123">
        <v>1641408</v>
      </c>
      <c r="M123">
        <v>1527240</v>
      </c>
      <c r="N123">
        <v>0</v>
      </c>
      <c r="O123">
        <v>2094076</v>
      </c>
      <c r="P123">
        <v>0</v>
      </c>
      <c r="Q123">
        <v>2094076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1475101921</v>
      </c>
      <c r="B124">
        <v>245</v>
      </c>
      <c r="C124">
        <v>4</v>
      </c>
      <c r="D124">
        <v>42.8</v>
      </c>
      <c r="E124">
        <v>0</v>
      </c>
      <c r="F124">
        <v>2.5</v>
      </c>
      <c r="G124">
        <v>41</v>
      </c>
      <c r="H124">
        <v>0</v>
      </c>
      <c r="I124">
        <v>19.9</v>
      </c>
      <c r="J124">
        <v>2047992</v>
      </c>
      <c r="K124">
        <v>520736</v>
      </c>
      <c r="L124">
        <v>1641432</v>
      </c>
      <c r="M124">
        <v>1527256</v>
      </c>
      <c r="N124">
        <v>0</v>
      </c>
      <c r="O124">
        <v>2094076</v>
      </c>
      <c r="P124">
        <v>0</v>
      </c>
      <c r="Q124">
        <v>2094076</v>
      </c>
      <c r="R124">
        <v>0</v>
      </c>
      <c r="S124">
        <v>2</v>
      </c>
      <c r="T124">
        <v>0</v>
      </c>
      <c r="U124">
        <v>20</v>
      </c>
      <c r="V124">
        <v>0</v>
      </c>
      <c r="W124">
        <v>56</v>
      </c>
    </row>
    <row r="125" spans="1:23">
      <c r="A125">
        <v>1475101923</v>
      </c>
      <c r="B125">
        <v>247</v>
      </c>
      <c r="C125">
        <v>4</v>
      </c>
      <c r="D125">
        <v>43.2</v>
      </c>
      <c r="E125">
        <v>0</v>
      </c>
      <c r="F125">
        <v>1</v>
      </c>
      <c r="G125">
        <v>41</v>
      </c>
      <c r="H125">
        <v>0.5</v>
      </c>
      <c r="I125">
        <v>20</v>
      </c>
      <c r="J125">
        <v>2047992</v>
      </c>
      <c r="K125">
        <v>523268</v>
      </c>
      <c r="L125">
        <v>1638904</v>
      </c>
      <c r="M125">
        <v>1524724</v>
      </c>
      <c r="N125">
        <v>0</v>
      </c>
      <c r="O125">
        <v>2094076</v>
      </c>
      <c r="P125">
        <v>0</v>
      </c>
      <c r="Q125">
        <v>2094076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1475101925</v>
      </c>
      <c r="B126">
        <v>249</v>
      </c>
      <c r="C126">
        <v>4</v>
      </c>
      <c r="D126">
        <v>36</v>
      </c>
      <c r="E126">
        <v>0</v>
      </c>
      <c r="F126">
        <v>2</v>
      </c>
      <c r="G126">
        <v>33.8</v>
      </c>
      <c r="H126">
        <v>0</v>
      </c>
      <c r="I126">
        <v>20</v>
      </c>
      <c r="J126">
        <v>2047992</v>
      </c>
      <c r="K126">
        <v>523332</v>
      </c>
      <c r="L126">
        <v>1638848</v>
      </c>
      <c r="M126">
        <v>1524660</v>
      </c>
      <c r="N126">
        <v>0</v>
      </c>
      <c r="O126">
        <v>2094076</v>
      </c>
      <c r="P126">
        <v>0</v>
      </c>
      <c r="Q126">
        <v>2094076</v>
      </c>
      <c r="R126">
        <v>0</v>
      </c>
      <c r="S126">
        <v>2</v>
      </c>
      <c r="T126">
        <v>0</v>
      </c>
      <c r="U126">
        <v>16</v>
      </c>
      <c r="V126">
        <v>0</v>
      </c>
      <c r="W126">
        <v>56</v>
      </c>
    </row>
    <row r="127" spans="1:23">
      <c r="A127">
        <v>1475101927</v>
      </c>
      <c r="B127">
        <v>251</v>
      </c>
      <c r="C127">
        <v>4</v>
      </c>
      <c r="D127">
        <v>49.6</v>
      </c>
      <c r="E127">
        <v>0</v>
      </c>
      <c r="F127">
        <v>2</v>
      </c>
      <c r="G127">
        <v>47.8</v>
      </c>
      <c r="H127">
        <v>0</v>
      </c>
      <c r="I127">
        <v>20</v>
      </c>
      <c r="J127">
        <v>2047992</v>
      </c>
      <c r="K127">
        <v>523236</v>
      </c>
      <c r="L127">
        <v>1638952</v>
      </c>
      <c r="M127">
        <v>1524756</v>
      </c>
      <c r="N127">
        <v>0</v>
      </c>
      <c r="O127">
        <v>2094076</v>
      </c>
      <c r="P127">
        <v>0</v>
      </c>
      <c r="Q127">
        <v>2094076</v>
      </c>
      <c r="R127">
        <v>0</v>
      </c>
      <c r="S127">
        <v>5</v>
      </c>
      <c r="T127">
        <v>0</v>
      </c>
      <c r="U127">
        <v>20</v>
      </c>
      <c r="V127">
        <v>0</v>
      </c>
      <c r="W127">
        <v>0</v>
      </c>
    </row>
    <row r="128" spans="1:23">
      <c r="A128">
        <v>1475101928</v>
      </c>
      <c r="B128">
        <v>252</v>
      </c>
      <c r="C128">
        <v>4</v>
      </c>
      <c r="D128">
        <v>46</v>
      </c>
      <c r="E128">
        <v>0</v>
      </c>
      <c r="F128">
        <v>1.5</v>
      </c>
      <c r="G128">
        <v>44.4</v>
      </c>
      <c r="H128">
        <v>0</v>
      </c>
      <c r="I128">
        <v>20</v>
      </c>
      <c r="J128">
        <v>2047992</v>
      </c>
      <c r="K128">
        <v>523300</v>
      </c>
      <c r="L128">
        <v>1638896</v>
      </c>
      <c r="M128">
        <v>1524692</v>
      </c>
      <c r="N128">
        <v>0</v>
      </c>
      <c r="O128">
        <v>2094076</v>
      </c>
      <c r="P128">
        <v>0</v>
      </c>
      <c r="Q128">
        <v>2094076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1475101931</v>
      </c>
      <c r="B129">
        <v>255</v>
      </c>
      <c r="C129">
        <v>4</v>
      </c>
      <c r="D129">
        <v>32.4</v>
      </c>
      <c r="E129">
        <v>0</v>
      </c>
      <c r="F129">
        <v>2</v>
      </c>
      <c r="G129">
        <v>29.7</v>
      </c>
      <c r="H129">
        <v>0</v>
      </c>
      <c r="I129">
        <v>20</v>
      </c>
      <c r="J129">
        <v>2047992</v>
      </c>
      <c r="K129">
        <v>523172</v>
      </c>
      <c r="L129">
        <v>1639032</v>
      </c>
      <c r="M129">
        <v>1524820</v>
      </c>
      <c r="N129">
        <v>0</v>
      </c>
      <c r="O129">
        <v>2094076</v>
      </c>
      <c r="P129">
        <v>0</v>
      </c>
      <c r="Q129">
        <v>2094076</v>
      </c>
      <c r="R129">
        <v>0</v>
      </c>
      <c r="S129">
        <v>2</v>
      </c>
      <c r="T129">
        <v>0</v>
      </c>
      <c r="U129">
        <v>20</v>
      </c>
      <c r="V129">
        <v>0</v>
      </c>
      <c r="W129">
        <v>56</v>
      </c>
    </row>
    <row r="130" spans="1:23">
      <c r="A130">
        <v>1475101933</v>
      </c>
      <c r="B130">
        <v>257</v>
      </c>
      <c r="C130">
        <v>4</v>
      </c>
      <c r="D130">
        <v>40.4</v>
      </c>
      <c r="E130">
        <v>0</v>
      </c>
      <c r="F130">
        <v>2</v>
      </c>
      <c r="G130">
        <v>6.1</v>
      </c>
      <c r="H130">
        <v>32.2</v>
      </c>
      <c r="I130">
        <v>20.1</v>
      </c>
      <c r="J130">
        <v>2047992</v>
      </c>
      <c r="K130">
        <v>524932</v>
      </c>
      <c r="L130">
        <v>1637280</v>
      </c>
      <c r="M130">
        <v>1523060</v>
      </c>
      <c r="N130">
        <v>0</v>
      </c>
      <c r="O130">
        <v>2094076</v>
      </c>
      <c r="P130">
        <v>0</v>
      </c>
      <c r="Q130">
        <v>2094076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1475101935</v>
      </c>
      <c r="B131">
        <v>259</v>
      </c>
      <c r="C131">
        <v>4</v>
      </c>
      <c r="D131">
        <v>52</v>
      </c>
      <c r="E131">
        <v>0</v>
      </c>
      <c r="F131">
        <v>2</v>
      </c>
      <c r="G131">
        <v>2.5</v>
      </c>
      <c r="H131">
        <v>47.3</v>
      </c>
      <c r="I131">
        <v>20.1</v>
      </c>
      <c r="J131">
        <v>2047992</v>
      </c>
      <c r="K131">
        <v>524868</v>
      </c>
      <c r="L131">
        <v>1637344</v>
      </c>
      <c r="M131">
        <v>1523124</v>
      </c>
      <c r="N131">
        <v>0</v>
      </c>
      <c r="O131">
        <v>2094076</v>
      </c>
      <c r="P131">
        <v>0</v>
      </c>
      <c r="Q131">
        <v>2094076</v>
      </c>
      <c r="R131">
        <v>0</v>
      </c>
      <c r="S131">
        <v>2</v>
      </c>
      <c r="T131">
        <v>0</v>
      </c>
      <c r="U131">
        <v>16</v>
      </c>
      <c r="V131">
        <v>0</v>
      </c>
      <c r="W131">
        <v>56</v>
      </c>
    </row>
    <row r="132" spans="1:23">
      <c r="A132">
        <v>1475101937</v>
      </c>
      <c r="B132">
        <v>261</v>
      </c>
      <c r="C132">
        <v>4</v>
      </c>
      <c r="D132">
        <v>41.6</v>
      </c>
      <c r="E132">
        <v>0</v>
      </c>
      <c r="F132">
        <v>1.5</v>
      </c>
      <c r="G132">
        <v>0</v>
      </c>
      <c r="H132">
        <v>40.2</v>
      </c>
      <c r="I132">
        <v>20.1</v>
      </c>
      <c r="J132">
        <v>2047992</v>
      </c>
      <c r="K132">
        <v>526860</v>
      </c>
      <c r="L132">
        <v>1635364</v>
      </c>
      <c r="M132">
        <v>1521132</v>
      </c>
      <c r="N132">
        <v>0</v>
      </c>
      <c r="O132">
        <v>2094076</v>
      </c>
      <c r="P132">
        <v>0</v>
      </c>
      <c r="Q132">
        <v>2094076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1475101939</v>
      </c>
      <c r="B133">
        <v>263</v>
      </c>
      <c r="C133">
        <v>4</v>
      </c>
      <c r="D133">
        <v>42</v>
      </c>
      <c r="E133">
        <v>0</v>
      </c>
      <c r="F133">
        <v>2</v>
      </c>
      <c r="G133">
        <v>0</v>
      </c>
      <c r="H133">
        <v>39.5</v>
      </c>
      <c r="I133">
        <v>20.1</v>
      </c>
      <c r="J133">
        <v>2047992</v>
      </c>
      <c r="K133">
        <v>526828</v>
      </c>
      <c r="L133">
        <v>1635400</v>
      </c>
      <c r="M133">
        <v>1521164</v>
      </c>
      <c r="N133">
        <v>0</v>
      </c>
      <c r="O133">
        <v>2094076</v>
      </c>
      <c r="P133">
        <v>0</v>
      </c>
      <c r="Q133">
        <v>2094076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1475101941</v>
      </c>
      <c r="B134">
        <v>265</v>
      </c>
      <c r="C134">
        <v>4</v>
      </c>
      <c r="D134">
        <v>59.2</v>
      </c>
      <c r="E134">
        <v>0</v>
      </c>
      <c r="F134">
        <v>2</v>
      </c>
      <c r="G134">
        <v>1.5</v>
      </c>
      <c r="H134">
        <v>55.7</v>
      </c>
      <c r="I134">
        <v>20.1</v>
      </c>
      <c r="J134">
        <v>2047992</v>
      </c>
      <c r="K134">
        <v>526764</v>
      </c>
      <c r="L134">
        <v>1635480</v>
      </c>
      <c r="M134">
        <v>1521228</v>
      </c>
      <c r="N134">
        <v>0</v>
      </c>
      <c r="O134">
        <v>2094076</v>
      </c>
      <c r="P134">
        <v>0</v>
      </c>
      <c r="Q134">
        <v>2094076</v>
      </c>
      <c r="R134">
        <v>0</v>
      </c>
      <c r="S134">
        <v>2</v>
      </c>
      <c r="T134">
        <v>0</v>
      </c>
      <c r="U134">
        <v>16</v>
      </c>
      <c r="V134">
        <v>0</v>
      </c>
      <c r="W134">
        <v>24</v>
      </c>
    </row>
    <row r="135" spans="1:23">
      <c r="A135">
        <v>1475101943</v>
      </c>
      <c r="B135">
        <v>267</v>
      </c>
      <c r="C135">
        <v>4</v>
      </c>
      <c r="D135">
        <v>49.6</v>
      </c>
      <c r="E135">
        <v>0</v>
      </c>
      <c r="F135">
        <v>1.5</v>
      </c>
      <c r="G135">
        <v>0</v>
      </c>
      <c r="H135">
        <v>47.7</v>
      </c>
      <c r="I135">
        <v>20.1</v>
      </c>
      <c r="J135">
        <v>2047992</v>
      </c>
      <c r="K135">
        <v>526860</v>
      </c>
      <c r="L135">
        <v>1635384</v>
      </c>
      <c r="M135">
        <v>1521132</v>
      </c>
      <c r="N135">
        <v>0</v>
      </c>
      <c r="O135">
        <v>2094076</v>
      </c>
      <c r="P135">
        <v>0</v>
      </c>
      <c r="Q135">
        <v>2094076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1475101944</v>
      </c>
      <c r="B136">
        <v>268</v>
      </c>
      <c r="C136">
        <v>4</v>
      </c>
      <c r="D136">
        <v>43.2</v>
      </c>
      <c r="E136">
        <v>0</v>
      </c>
      <c r="F136">
        <v>2</v>
      </c>
      <c r="G136">
        <v>0</v>
      </c>
      <c r="H136">
        <v>41.9</v>
      </c>
      <c r="I136">
        <v>20.1</v>
      </c>
      <c r="J136">
        <v>2047992</v>
      </c>
      <c r="K136">
        <v>526796</v>
      </c>
      <c r="L136">
        <v>1635456</v>
      </c>
      <c r="M136">
        <v>1521196</v>
      </c>
      <c r="N136">
        <v>0</v>
      </c>
      <c r="O136">
        <v>2094076</v>
      </c>
      <c r="P136">
        <v>0</v>
      </c>
      <c r="Q136">
        <v>2094076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1475101947</v>
      </c>
      <c r="B137">
        <v>271</v>
      </c>
      <c r="C137">
        <v>4</v>
      </c>
      <c r="D137">
        <v>50</v>
      </c>
      <c r="E137">
        <v>0</v>
      </c>
      <c r="F137">
        <v>1.5</v>
      </c>
      <c r="G137">
        <v>3</v>
      </c>
      <c r="H137">
        <v>45.3</v>
      </c>
      <c r="I137">
        <v>20.2</v>
      </c>
      <c r="J137">
        <v>2047992</v>
      </c>
      <c r="K137">
        <v>528876</v>
      </c>
      <c r="L137">
        <v>1633384</v>
      </c>
      <c r="M137">
        <v>1519116</v>
      </c>
      <c r="N137">
        <v>0</v>
      </c>
      <c r="O137">
        <v>2094076</v>
      </c>
      <c r="P137">
        <v>0</v>
      </c>
      <c r="Q137">
        <v>2094076</v>
      </c>
      <c r="R137">
        <v>0</v>
      </c>
      <c r="S137">
        <v>6</v>
      </c>
      <c r="T137">
        <v>0</v>
      </c>
      <c r="U137">
        <v>108</v>
      </c>
      <c r="V137">
        <v>0</v>
      </c>
      <c r="W137">
        <v>60</v>
      </c>
    </row>
    <row r="138" spans="1:23">
      <c r="A138">
        <v>1475101949</v>
      </c>
      <c r="B138">
        <v>273</v>
      </c>
      <c r="C138">
        <v>4</v>
      </c>
      <c r="D138">
        <v>48</v>
      </c>
      <c r="E138">
        <v>0</v>
      </c>
      <c r="F138">
        <v>2.5</v>
      </c>
      <c r="G138">
        <v>0</v>
      </c>
      <c r="H138">
        <v>45.7</v>
      </c>
      <c r="I138">
        <v>20.2</v>
      </c>
      <c r="J138">
        <v>2047992</v>
      </c>
      <c r="K138">
        <v>528940</v>
      </c>
      <c r="L138">
        <v>1633324</v>
      </c>
      <c r="M138">
        <v>1519052</v>
      </c>
      <c r="N138">
        <v>0</v>
      </c>
      <c r="O138">
        <v>2094076</v>
      </c>
      <c r="P138">
        <v>0</v>
      </c>
      <c r="Q138">
        <v>2094076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1475101951</v>
      </c>
      <c r="B139">
        <v>275</v>
      </c>
      <c r="C139">
        <v>4</v>
      </c>
      <c r="D139">
        <v>38</v>
      </c>
      <c r="E139">
        <v>0</v>
      </c>
      <c r="F139">
        <v>2</v>
      </c>
      <c r="G139">
        <v>0</v>
      </c>
      <c r="H139">
        <v>36</v>
      </c>
      <c r="I139">
        <v>20.2</v>
      </c>
      <c r="J139">
        <v>2047992</v>
      </c>
      <c r="K139">
        <v>528812</v>
      </c>
      <c r="L139">
        <v>1633452</v>
      </c>
      <c r="M139">
        <v>1519180</v>
      </c>
      <c r="N139">
        <v>0</v>
      </c>
      <c r="O139">
        <v>2094076</v>
      </c>
      <c r="P139">
        <v>0</v>
      </c>
      <c r="Q139">
        <v>2094076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1475101953</v>
      </c>
      <c r="B140">
        <v>277</v>
      </c>
      <c r="C140">
        <v>4</v>
      </c>
      <c r="D140">
        <v>39.6</v>
      </c>
      <c r="E140">
        <v>0</v>
      </c>
      <c r="F140">
        <v>1.5</v>
      </c>
      <c r="G140">
        <v>1</v>
      </c>
      <c r="H140">
        <v>36.7</v>
      </c>
      <c r="I140">
        <v>20.2</v>
      </c>
      <c r="J140">
        <v>2047992</v>
      </c>
      <c r="K140">
        <v>528924</v>
      </c>
      <c r="L140">
        <v>1633352</v>
      </c>
      <c r="M140">
        <v>1519068</v>
      </c>
      <c r="N140">
        <v>0</v>
      </c>
      <c r="O140">
        <v>2094076</v>
      </c>
      <c r="P140">
        <v>0</v>
      </c>
      <c r="Q140">
        <v>2094076</v>
      </c>
      <c r="R140">
        <v>0</v>
      </c>
      <c r="S140">
        <v>2</v>
      </c>
      <c r="T140">
        <v>0</v>
      </c>
      <c r="U140">
        <v>16</v>
      </c>
      <c r="V140">
        <v>0</v>
      </c>
      <c r="W140">
        <v>24</v>
      </c>
    </row>
    <row r="141" spans="1:23">
      <c r="A141">
        <v>1475101955</v>
      </c>
      <c r="B141">
        <v>279</v>
      </c>
      <c r="C141">
        <v>4</v>
      </c>
      <c r="D141">
        <v>33.2</v>
      </c>
      <c r="E141">
        <v>0</v>
      </c>
      <c r="F141">
        <v>2</v>
      </c>
      <c r="G141">
        <v>0</v>
      </c>
      <c r="H141">
        <v>31.5</v>
      </c>
      <c r="I141">
        <v>20.2</v>
      </c>
      <c r="J141">
        <v>2047992</v>
      </c>
      <c r="K141">
        <v>528924</v>
      </c>
      <c r="L141">
        <v>1633356</v>
      </c>
      <c r="M141">
        <v>1519068</v>
      </c>
      <c r="N141">
        <v>0</v>
      </c>
      <c r="O141">
        <v>2094076</v>
      </c>
      <c r="P141">
        <v>0</v>
      </c>
      <c r="Q141">
        <v>2094076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1475101957</v>
      </c>
      <c r="B142">
        <v>281</v>
      </c>
      <c r="C142">
        <v>4</v>
      </c>
      <c r="D142">
        <v>43.2</v>
      </c>
      <c r="E142">
        <v>0</v>
      </c>
      <c r="F142">
        <v>2.5</v>
      </c>
      <c r="G142">
        <v>0</v>
      </c>
      <c r="H142">
        <v>41</v>
      </c>
      <c r="I142">
        <v>20.3</v>
      </c>
      <c r="J142">
        <v>2047992</v>
      </c>
      <c r="K142">
        <v>529080</v>
      </c>
      <c r="L142">
        <v>1633208</v>
      </c>
      <c r="M142">
        <v>1518912</v>
      </c>
      <c r="N142">
        <v>0</v>
      </c>
      <c r="O142">
        <v>2094076</v>
      </c>
      <c r="P142">
        <v>0</v>
      </c>
      <c r="Q142">
        <v>2094076</v>
      </c>
      <c r="R142">
        <v>0</v>
      </c>
      <c r="S142">
        <v>11</v>
      </c>
      <c r="T142">
        <v>0</v>
      </c>
      <c r="U142">
        <v>96</v>
      </c>
      <c r="V142">
        <v>0</v>
      </c>
      <c r="W142">
        <v>148</v>
      </c>
    </row>
    <row r="143" spans="1:23">
      <c r="A143">
        <v>1475101959</v>
      </c>
      <c r="B143">
        <v>283</v>
      </c>
      <c r="C143">
        <v>4</v>
      </c>
      <c r="D143">
        <v>36</v>
      </c>
      <c r="E143">
        <v>0</v>
      </c>
      <c r="F143">
        <v>1</v>
      </c>
      <c r="G143">
        <v>0</v>
      </c>
      <c r="H143">
        <v>34</v>
      </c>
      <c r="I143">
        <v>20.2</v>
      </c>
      <c r="J143">
        <v>2047992</v>
      </c>
      <c r="K143">
        <v>528764</v>
      </c>
      <c r="L143">
        <v>1633532</v>
      </c>
      <c r="M143">
        <v>1519228</v>
      </c>
      <c r="N143">
        <v>0</v>
      </c>
      <c r="O143">
        <v>2094076</v>
      </c>
      <c r="P143">
        <v>0</v>
      </c>
      <c r="Q143">
        <v>2094076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1475101961</v>
      </c>
      <c r="B144">
        <v>285</v>
      </c>
      <c r="C144">
        <v>4</v>
      </c>
      <c r="D144">
        <v>44</v>
      </c>
      <c r="E144">
        <v>0</v>
      </c>
      <c r="F144">
        <v>2.5</v>
      </c>
      <c r="G144">
        <v>0</v>
      </c>
      <c r="H144">
        <v>41.8</v>
      </c>
      <c r="I144">
        <v>20.2</v>
      </c>
      <c r="J144">
        <v>2047992</v>
      </c>
      <c r="K144">
        <v>528780</v>
      </c>
      <c r="L144">
        <v>1633516</v>
      </c>
      <c r="M144">
        <v>1519212</v>
      </c>
      <c r="N144">
        <v>0</v>
      </c>
      <c r="O144">
        <v>2094076</v>
      </c>
      <c r="P144">
        <v>0</v>
      </c>
      <c r="Q144">
        <v>2094076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1475101962</v>
      </c>
      <c r="B145">
        <v>286</v>
      </c>
      <c r="C145">
        <v>4</v>
      </c>
      <c r="D145">
        <v>41.6</v>
      </c>
      <c r="E145">
        <v>0</v>
      </c>
      <c r="F145">
        <v>1</v>
      </c>
      <c r="G145">
        <v>0</v>
      </c>
      <c r="H145">
        <v>40.7</v>
      </c>
      <c r="I145">
        <v>20.2</v>
      </c>
      <c r="J145">
        <v>2047992</v>
      </c>
      <c r="K145">
        <v>528700</v>
      </c>
      <c r="L145">
        <v>1633608</v>
      </c>
      <c r="M145">
        <v>1519292</v>
      </c>
      <c r="N145">
        <v>0</v>
      </c>
      <c r="O145">
        <v>2094076</v>
      </c>
      <c r="P145">
        <v>0</v>
      </c>
      <c r="Q145">
        <v>2094076</v>
      </c>
      <c r="R145">
        <v>0</v>
      </c>
      <c r="S145">
        <v>7</v>
      </c>
      <c r="T145">
        <v>0</v>
      </c>
      <c r="U145">
        <v>60</v>
      </c>
      <c r="V145">
        <v>0</v>
      </c>
      <c r="W145">
        <v>76</v>
      </c>
    </row>
    <row r="146" spans="1:23">
      <c r="A146">
        <v>1475101965</v>
      </c>
      <c r="B146">
        <v>289</v>
      </c>
      <c r="C146">
        <v>4</v>
      </c>
      <c r="D146">
        <v>35.6</v>
      </c>
      <c r="E146">
        <v>0</v>
      </c>
      <c r="F146">
        <v>35.9</v>
      </c>
      <c r="G146">
        <v>0</v>
      </c>
      <c r="H146">
        <v>0</v>
      </c>
      <c r="I146">
        <v>20.2</v>
      </c>
      <c r="J146">
        <v>2047992</v>
      </c>
      <c r="K146">
        <v>528780</v>
      </c>
      <c r="L146">
        <v>1633532</v>
      </c>
      <c r="M146">
        <v>1519212</v>
      </c>
      <c r="N146">
        <v>0</v>
      </c>
      <c r="O146">
        <v>2094076</v>
      </c>
      <c r="P146">
        <v>0</v>
      </c>
      <c r="Q146">
        <v>2094076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1475101967</v>
      </c>
      <c r="B147">
        <v>291</v>
      </c>
      <c r="C147">
        <v>4</v>
      </c>
      <c r="D147">
        <v>38.4</v>
      </c>
      <c r="E147">
        <v>0</v>
      </c>
      <c r="F147">
        <v>38.2</v>
      </c>
      <c r="G147">
        <v>0</v>
      </c>
      <c r="H147">
        <v>0</v>
      </c>
      <c r="I147">
        <v>20.2</v>
      </c>
      <c r="J147">
        <v>2047992</v>
      </c>
      <c r="K147">
        <v>528748</v>
      </c>
      <c r="L147">
        <v>1633568</v>
      </c>
      <c r="M147">
        <v>1519244</v>
      </c>
      <c r="N147">
        <v>0</v>
      </c>
      <c r="O147">
        <v>2094076</v>
      </c>
      <c r="P147">
        <v>0</v>
      </c>
      <c r="Q147">
        <v>2094076</v>
      </c>
      <c r="R147">
        <v>0</v>
      </c>
      <c r="S147">
        <v>2</v>
      </c>
      <c r="T147">
        <v>0</v>
      </c>
      <c r="U147">
        <v>20</v>
      </c>
      <c r="V147">
        <v>0</v>
      </c>
      <c r="W147">
        <v>0</v>
      </c>
    </row>
    <row r="148" spans="1:23">
      <c r="A148">
        <v>1475101968</v>
      </c>
      <c r="B148">
        <v>292</v>
      </c>
      <c r="C148">
        <v>4</v>
      </c>
      <c r="D148">
        <v>52.8</v>
      </c>
      <c r="E148">
        <v>0</v>
      </c>
      <c r="F148">
        <v>49.7</v>
      </c>
      <c r="G148">
        <v>1.5</v>
      </c>
      <c r="H148">
        <v>3</v>
      </c>
      <c r="I148">
        <v>20.2</v>
      </c>
      <c r="J148">
        <v>2047992</v>
      </c>
      <c r="K148">
        <v>528684</v>
      </c>
      <c r="L148">
        <v>1633648</v>
      </c>
      <c r="M148">
        <v>1519308</v>
      </c>
      <c r="N148">
        <v>0</v>
      </c>
      <c r="O148">
        <v>2094076</v>
      </c>
      <c r="P148">
        <v>0</v>
      </c>
      <c r="Q148">
        <v>2094076</v>
      </c>
      <c r="R148">
        <v>0</v>
      </c>
      <c r="S148">
        <v>2</v>
      </c>
      <c r="T148">
        <v>0</v>
      </c>
      <c r="U148">
        <v>32</v>
      </c>
      <c r="V148">
        <v>0</v>
      </c>
      <c r="W148">
        <v>56</v>
      </c>
    </row>
    <row r="149" spans="1:23">
      <c r="A149">
        <v>1475101971</v>
      </c>
      <c r="B149">
        <v>295</v>
      </c>
      <c r="C149">
        <v>4</v>
      </c>
      <c r="D149">
        <v>50.4</v>
      </c>
      <c r="E149">
        <v>0</v>
      </c>
      <c r="F149">
        <v>2.5</v>
      </c>
      <c r="G149">
        <v>47.5</v>
      </c>
      <c r="H149">
        <v>0</v>
      </c>
      <c r="I149">
        <v>20.2</v>
      </c>
      <c r="J149">
        <v>2047992</v>
      </c>
      <c r="K149">
        <v>528716</v>
      </c>
      <c r="L149">
        <v>1633636</v>
      </c>
      <c r="M149">
        <v>1519276</v>
      </c>
      <c r="N149">
        <v>0</v>
      </c>
      <c r="O149">
        <v>2094076</v>
      </c>
      <c r="P149">
        <v>0</v>
      </c>
      <c r="Q149">
        <v>2094076</v>
      </c>
      <c r="R149">
        <v>1</v>
      </c>
      <c r="S149">
        <v>0</v>
      </c>
      <c r="T149">
        <v>20</v>
      </c>
      <c r="U149">
        <v>0</v>
      </c>
      <c r="V149">
        <v>12</v>
      </c>
      <c r="W149">
        <v>0</v>
      </c>
    </row>
    <row r="150" spans="1:23">
      <c r="A150">
        <v>1475101973</v>
      </c>
      <c r="B150">
        <v>297</v>
      </c>
      <c r="C150">
        <v>4</v>
      </c>
      <c r="D150">
        <v>43.6</v>
      </c>
      <c r="E150">
        <v>0</v>
      </c>
      <c r="F150">
        <v>4.6</v>
      </c>
      <c r="G150">
        <v>38.6</v>
      </c>
      <c r="H150">
        <v>0</v>
      </c>
      <c r="I150">
        <v>20.2</v>
      </c>
      <c r="J150">
        <v>2047992</v>
      </c>
      <c r="K150">
        <v>528636</v>
      </c>
      <c r="L150">
        <v>1633724</v>
      </c>
      <c r="M150">
        <v>1519356</v>
      </c>
      <c r="N150">
        <v>0</v>
      </c>
      <c r="O150">
        <v>2094076</v>
      </c>
      <c r="P150">
        <v>0</v>
      </c>
      <c r="Q150">
        <v>2094076</v>
      </c>
      <c r="R150">
        <v>0</v>
      </c>
      <c r="S150">
        <v>2</v>
      </c>
      <c r="T150">
        <v>0</v>
      </c>
      <c r="U150">
        <v>16</v>
      </c>
      <c r="V150">
        <v>0</v>
      </c>
      <c r="W150">
        <v>52</v>
      </c>
    </row>
    <row r="151" spans="1:23">
      <c r="A151">
        <v>1475101975</v>
      </c>
      <c r="B151">
        <v>299</v>
      </c>
      <c r="C151">
        <v>4</v>
      </c>
      <c r="D151">
        <v>30.8</v>
      </c>
      <c r="E151">
        <v>0</v>
      </c>
      <c r="F151">
        <v>1.5</v>
      </c>
      <c r="G151">
        <v>30</v>
      </c>
      <c r="H151">
        <v>0</v>
      </c>
      <c r="I151">
        <v>20.2</v>
      </c>
      <c r="J151">
        <v>2047992</v>
      </c>
      <c r="K151">
        <v>528636</v>
      </c>
      <c r="L151">
        <v>1633740</v>
      </c>
      <c r="M151">
        <v>1519356</v>
      </c>
      <c r="N151">
        <v>0</v>
      </c>
      <c r="O151">
        <v>2094076</v>
      </c>
      <c r="P151">
        <v>0</v>
      </c>
      <c r="Q151">
        <v>2094076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1475101976</v>
      </c>
      <c r="B152">
        <v>300</v>
      </c>
      <c r="C152">
        <v>4</v>
      </c>
      <c r="D152">
        <v>42</v>
      </c>
      <c r="E152">
        <v>0</v>
      </c>
      <c r="F152">
        <v>2</v>
      </c>
      <c r="G152">
        <v>40</v>
      </c>
      <c r="H152">
        <v>0</v>
      </c>
      <c r="I152">
        <v>20.3</v>
      </c>
      <c r="J152">
        <v>2047992</v>
      </c>
      <c r="K152">
        <v>530860</v>
      </c>
      <c r="L152">
        <v>1631524</v>
      </c>
      <c r="M152">
        <v>1517132</v>
      </c>
      <c r="N152">
        <v>0</v>
      </c>
      <c r="O152">
        <v>2094076</v>
      </c>
      <c r="P152">
        <v>0</v>
      </c>
      <c r="Q152">
        <v>2094076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1475101978</v>
      </c>
      <c r="B153">
        <v>302</v>
      </c>
      <c r="C153">
        <v>4</v>
      </c>
      <c r="D153">
        <v>33.6</v>
      </c>
      <c r="E153">
        <v>0</v>
      </c>
      <c r="F153">
        <v>3</v>
      </c>
      <c r="G153">
        <v>30.7</v>
      </c>
      <c r="H153">
        <v>0</v>
      </c>
      <c r="I153">
        <v>20.3</v>
      </c>
      <c r="J153">
        <v>2047992</v>
      </c>
      <c r="K153">
        <v>530844</v>
      </c>
      <c r="L153">
        <v>1631552</v>
      </c>
      <c r="M153">
        <v>1517148</v>
      </c>
      <c r="N153">
        <v>0</v>
      </c>
      <c r="O153">
        <v>2094076</v>
      </c>
      <c r="P153">
        <v>0</v>
      </c>
      <c r="Q153">
        <v>2094076</v>
      </c>
      <c r="R153">
        <v>0</v>
      </c>
      <c r="S153">
        <v>2</v>
      </c>
      <c r="T153">
        <v>0</v>
      </c>
      <c r="U153">
        <v>16</v>
      </c>
      <c r="V153">
        <v>0</v>
      </c>
      <c r="W153">
        <v>24</v>
      </c>
    </row>
    <row r="154" spans="1:23">
      <c r="A154">
        <v>1475101980</v>
      </c>
      <c r="B154">
        <v>304</v>
      </c>
      <c r="C154">
        <v>4</v>
      </c>
      <c r="D154">
        <v>39.2</v>
      </c>
      <c r="E154">
        <v>0</v>
      </c>
      <c r="F154">
        <v>1</v>
      </c>
      <c r="G154">
        <v>37.2</v>
      </c>
      <c r="H154">
        <v>0</v>
      </c>
      <c r="I154">
        <v>20.3</v>
      </c>
      <c r="J154">
        <v>2047992</v>
      </c>
      <c r="K154">
        <v>530824</v>
      </c>
      <c r="L154">
        <v>1631572</v>
      </c>
      <c r="M154">
        <v>1517168</v>
      </c>
      <c r="N154">
        <v>0</v>
      </c>
      <c r="O154">
        <v>2094076</v>
      </c>
      <c r="P154">
        <v>0</v>
      </c>
      <c r="Q154">
        <v>2094076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1475101983</v>
      </c>
      <c r="B155">
        <v>307</v>
      </c>
      <c r="C155">
        <v>4</v>
      </c>
      <c r="D155">
        <v>34.4</v>
      </c>
      <c r="E155">
        <v>0</v>
      </c>
      <c r="F155">
        <v>2.5</v>
      </c>
      <c r="G155">
        <v>32.8</v>
      </c>
      <c r="H155">
        <v>0</v>
      </c>
      <c r="I155">
        <v>20.3</v>
      </c>
      <c r="J155">
        <v>2047992</v>
      </c>
      <c r="K155">
        <v>530728</v>
      </c>
      <c r="L155">
        <v>1631668</v>
      </c>
      <c r="M155">
        <v>1517264</v>
      </c>
      <c r="N155">
        <v>0</v>
      </c>
      <c r="O155">
        <v>2094076</v>
      </c>
      <c r="P155">
        <v>0</v>
      </c>
      <c r="Q155">
        <v>2094076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1475101985</v>
      </c>
      <c r="B156">
        <v>309</v>
      </c>
      <c r="C156">
        <v>4</v>
      </c>
      <c r="D156">
        <v>34</v>
      </c>
      <c r="E156">
        <v>0</v>
      </c>
      <c r="F156">
        <v>25</v>
      </c>
      <c r="G156">
        <v>9</v>
      </c>
      <c r="H156">
        <v>0</v>
      </c>
      <c r="I156">
        <v>20.3</v>
      </c>
      <c r="J156">
        <v>2047992</v>
      </c>
      <c r="K156">
        <v>530824</v>
      </c>
      <c r="L156">
        <v>1631576</v>
      </c>
      <c r="M156">
        <v>1517168</v>
      </c>
      <c r="N156">
        <v>0</v>
      </c>
      <c r="O156">
        <v>2094076</v>
      </c>
      <c r="P156">
        <v>0</v>
      </c>
      <c r="Q156">
        <v>2094076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1475101987</v>
      </c>
      <c r="B157">
        <v>311</v>
      </c>
      <c r="C157">
        <v>4</v>
      </c>
      <c r="D157">
        <v>36</v>
      </c>
      <c r="E157">
        <v>0</v>
      </c>
      <c r="F157">
        <v>34.2</v>
      </c>
      <c r="G157">
        <v>1.5</v>
      </c>
      <c r="H157">
        <v>0</v>
      </c>
      <c r="I157">
        <v>20.3</v>
      </c>
      <c r="J157">
        <v>2047992</v>
      </c>
      <c r="K157">
        <v>530856</v>
      </c>
      <c r="L157">
        <v>1631552</v>
      </c>
      <c r="M157">
        <v>1517136</v>
      </c>
      <c r="N157">
        <v>0</v>
      </c>
      <c r="O157">
        <v>2094076</v>
      </c>
      <c r="P157">
        <v>0</v>
      </c>
      <c r="Q157">
        <v>2094076</v>
      </c>
      <c r="R157">
        <v>0</v>
      </c>
      <c r="S157">
        <v>2</v>
      </c>
      <c r="T157">
        <v>0</v>
      </c>
      <c r="U157">
        <v>16</v>
      </c>
      <c r="V157">
        <v>0</v>
      </c>
      <c r="W157">
        <v>24</v>
      </c>
    </row>
    <row r="158" spans="1:23">
      <c r="A158">
        <v>1475101989</v>
      </c>
      <c r="B158">
        <v>313</v>
      </c>
      <c r="C158">
        <v>4</v>
      </c>
      <c r="D158">
        <v>37.6</v>
      </c>
      <c r="E158">
        <v>0</v>
      </c>
      <c r="F158">
        <v>38.1</v>
      </c>
      <c r="G158">
        <v>0</v>
      </c>
      <c r="H158">
        <v>0</v>
      </c>
      <c r="I158">
        <v>20.3</v>
      </c>
      <c r="J158">
        <v>2047992</v>
      </c>
      <c r="K158">
        <v>530760</v>
      </c>
      <c r="L158">
        <v>1631656</v>
      </c>
      <c r="M158">
        <v>1517232</v>
      </c>
      <c r="N158">
        <v>0</v>
      </c>
      <c r="O158">
        <v>2094076</v>
      </c>
      <c r="P158">
        <v>0</v>
      </c>
      <c r="Q158">
        <v>2094076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1475101990</v>
      </c>
      <c r="B159">
        <v>314</v>
      </c>
      <c r="C159">
        <v>4</v>
      </c>
      <c r="D159">
        <v>34.8</v>
      </c>
      <c r="E159">
        <v>0</v>
      </c>
      <c r="F159">
        <v>32.5</v>
      </c>
      <c r="G159">
        <v>3</v>
      </c>
      <c r="H159">
        <v>0</v>
      </c>
      <c r="I159">
        <v>20.3</v>
      </c>
      <c r="J159">
        <v>2047992</v>
      </c>
      <c r="K159">
        <v>530852</v>
      </c>
      <c r="L159">
        <v>1631564</v>
      </c>
      <c r="M159">
        <v>1517140</v>
      </c>
      <c r="N159">
        <v>0</v>
      </c>
      <c r="O159">
        <v>2094076</v>
      </c>
      <c r="P159">
        <v>0</v>
      </c>
      <c r="Q159">
        <v>2094076</v>
      </c>
      <c r="R159">
        <v>0</v>
      </c>
      <c r="S159">
        <v>2</v>
      </c>
      <c r="T159">
        <v>0</v>
      </c>
      <c r="U159">
        <v>16</v>
      </c>
      <c r="V159">
        <v>0</v>
      </c>
      <c r="W159">
        <v>56</v>
      </c>
    </row>
    <row r="160" spans="1:23">
      <c r="A160">
        <v>1475101993</v>
      </c>
      <c r="B160">
        <v>317</v>
      </c>
      <c r="C160">
        <v>4</v>
      </c>
      <c r="D160">
        <v>43.2</v>
      </c>
      <c r="E160">
        <v>0</v>
      </c>
      <c r="F160">
        <v>42.9</v>
      </c>
      <c r="G160">
        <v>0</v>
      </c>
      <c r="H160">
        <v>0</v>
      </c>
      <c r="I160">
        <v>20.3</v>
      </c>
      <c r="J160">
        <v>2047992</v>
      </c>
      <c r="K160">
        <v>530836</v>
      </c>
      <c r="L160">
        <v>1631608</v>
      </c>
      <c r="M160">
        <v>1517156</v>
      </c>
      <c r="N160">
        <v>0</v>
      </c>
      <c r="O160">
        <v>2094076</v>
      </c>
      <c r="P160">
        <v>0</v>
      </c>
      <c r="Q160">
        <v>2094076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>
        <v>1475101995</v>
      </c>
      <c r="B161">
        <v>319</v>
      </c>
      <c r="C161">
        <v>4</v>
      </c>
      <c r="D161">
        <v>39.6</v>
      </c>
      <c r="E161">
        <v>0</v>
      </c>
      <c r="F161">
        <v>40.3</v>
      </c>
      <c r="G161">
        <v>0</v>
      </c>
      <c r="H161">
        <v>0</v>
      </c>
      <c r="I161">
        <v>20.3</v>
      </c>
      <c r="J161">
        <v>2047992</v>
      </c>
      <c r="K161">
        <v>530868</v>
      </c>
      <c r="L161">
        <v>1631576</v>
      </c>
      <c r="M161">
        <v>1517124</v>
      </c>
      <c r="N161">
        <v>0</v>
      </c>
      <c r="O161">
        <v>2094076</v>
      </c>
      <c r="P161">
        <v>0</v>
      </c>
      <c r="Q161">
        <v>2094076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1475101997</v>
      </c>
      <c r="B162">
        <v>321</v>
      </c>
      <c r="C162">
        <v>4</v>
      </c>
      <c r="D162">
        <v>33.6</v>
      </c>
      <c r="E162">
        <v>0</v>
      </c>
      <c r="F162">
        <v>30.8</v>
      </c>
      <c r="G162">
        <v>3.5</v>
      </c>
      <c r="H162">
        <v>0</v>
      </c>
      <c r="I162">
        <v>20.3</v>
      </c>
      <c r="J162">
        <v>2047992</v>
      </c>
      <c r="K162">
        <v>530868</v>
      </c>
      <c r="L162">
        <v>1631592</v>
      </c>
      <c r="M162">
        <v>1517124</v>
      </c>
      <c r="N162">
        <v>0</v>
      </c>
      <c r="O162">
        <v>2094076</v>
      </c>
      <c r="P162">
        <v>0</v>
      </c>
      <c r="Q162">
        <v>2094076</v>
      </c>
      <c r="R162">
        <v>0</v>
      </c>
      <c r="S162">
        <v>2</v>
      </c>
      <c r="T162">
        <v>0</v>
      </c>
      <c r="U162">
        <v>20</v>
      </c>
      <c r="V162">
        <v>0</v>
      </c>
      <c r="W162">
        <v>68</v>
      </c>
    </row>
    <row r="163" spans="1:23">
      <c r="A163">
        <v>1475101999</v>
      </c>
      <c r="B163">
        <v>323</v>
      </c>
      <c r="C163">
        <v>4</v>
      </c>
      <c r="D163">
        <v>33.2</v>
      </c>
      <c r="E163">
        <v>0</v>
      </c>
      <c r="F163">
        <v>34.2</v>
      </c>
      <c r="G163">
        <v>0</v>
      </c>
      <c r="H163">
        <v>0</v>
      </c>
      <c r="I163">
        <v>20.3</v>
      </c>
      <c r="J163">
        <v>2047992</v>
      </c>
      <c r="K163">
        <v>530804</v>
      </c>
      <c r="L163">
        <v>1631660</v>
      </c>
      <c r="M163">
        <v>1517188</v>
      </c>
      <c r="N163">
        <v>0</v>
      </c>
      <c r="O163">
        <v>2094076</v>
      </c>
      <c r="P163">
        <v>0</v>
      </c>
      <c r="Q163">
        <v>2094076</v>
      </c>
      <c r="R163">
        <v>0</v>
      </c>
      <c r="S163">
        <v>2</v>
      </c>
      <c r="T163">
        <v>0</v>
      </c>
      <c r="U163">
        <v>72</v>
      </c>
      <c r="V163">
        <v>0</v>
      </c>
      <c r="W163">
        <v>0</v>
      </c>
    </row>
    <row r="164" spans="1:23">
      <c r="A164">
        <v>1475102001</v>
      </c>
      <c r="B164">
        <v>325</v>
      </c>
      <c r="C164">
        <v>4</v>
      </c>
      <c r="D164">
        <v>44</v>
      </c>
      <c r="E164">
        <v>0</v>
      </c>
      <c r="F164">
        <v>43.4</v>
      </c>
      <c r="G164">
        <v>0</v>
      </c>
      <c r="H164">
        <v>0.5</v>
      </c>
      <c r="I164">
        <v>20.3</v>
      </c>
      <c r="J164">
        <v>2047992</v>
      </c>
      <c r="K164">
        <v>530900</v>
      </c>
      <c r="L164">
        <v>1631572</v>
      </c>
      <c r="M164">
        <v>1517092</v>
      </c>
      <c r="N164">
        <v>0</v>
      </c>
      <c r="O164">
        <v>2094076</v>
      </c>
      <c r="P164">
        <v>0</v>
      </c>
      <c r="Q164">
        <v>2094076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1475102003</v>
      </c>
      <c r="B165">
        <v>327</v>
      </c>
      <c r="C165">
        <v>4</v>
      </c>
      <c r="D165">
        <v>33.2</v>
      </c>
      <c r="E165">
        <v>0</v>
      </c>
      <c r="F165">
        <v>1.5</v>
      </c>
      <c r="G165">
        <v>1.5</v>
      </c>
      <c r="H165">
        <v>29.4</v>
      </c>
      <c r="I165">
        <v>20.3</v>
      </c>
      <c r="J165">
        <v>2047992</v>
      </c>
      <c r="K165">
        <v>530772</v>
      </c>
      <c r="L165">
        <v>1631708</v>
      </c>
      <c r="M165">
        <v>1517220</v>
      </c>
      <c r="N165">
        <v>0</v>
      </c>
      <c r="O165">
        <v>2094076</v>
      </c>
      <c r="P165">
        <v>0</v>
      </c>
      <c r="Q165">
        <v>2094076</v>
      </c>
      <c r="R165">
        <v>0</v>
      </c>
      <c r="S165">
        <v>7</v>
      </c>
      <c r="T165">
        <v>0</v>
      </c>
      <c r="U165">
        <v>52</v>
      </c>
      <c r="V165">
        <v>0</v>
      </c>
      <c r="W165">
        <v>32</v>
      </c>
    </row>
    <row r="166" spans="1:23">
      <c r="A166">
        <v>1475102005</v>
      </c>
      <c r="B166">
        <v>329</v>
      </c>
      <c r="C166">
        <v>4</v>
      </c>
      <c r="D166">
        <v>43.6</v>
      </c>
      <c r="E166">
        <v>0</v>
      </c>
      <c r="F166">
        <v>1.5</v>
      </c>
      <c r="G166">
        <v>0</v>
      </c>
      <c r="H166">
        <v>41.7</v>
      </c>
      <c r="I166">
        <v>20.3</v>
      </c>
      <c r="J166">
        <v>2047992</v>
      </c>
      <c r="K166">
        <v>530740</v>
      </c>
      <c r="L166">
        <v>1631744</v>
      </c>
      <c r="M166">
        <v>1517252</v>
      </c>
      <c r="N166">
        <v>0</v>
      </c>
      <c r="O166">
        <v>2094076</v>
      </c>
      <c r="P166">
        <v>0</v>
      </c>
      <c r="Q166">
        <v>2094076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1475102007</v>
      </c>
      <c r="B167">
        <v>331</v>
      </c>
      <c r="C167">
        <v>4</v>
      </c>
      <c r="D167">
        <v>37.6</v>
      </c>
      <c r="E167">
        <v>0</v>
      </c>
      <c r="F167">
        <v>2</v>
      </c>
      <c r="G167">
        <v>4</v>
      </c>
      <c r="H167">
        <v>31.7</v>
      </c>
      <c r="I167">
        <v>20.3</v>
      </c>
      <c r="J167">
        <v>2047992</v>
      </c>
      <c r="K167">
        <v>530868</v>
      </c>
      <c r="L167">
        <v>1631620</v>
      </c>
      <c r="M167">
        <v>1517124</v>
      </c>
      <c r="N167">
        <v>0</v>
      </c>
      <c r="O167">
        <v>2094076</v>
      </c>
      <c r="P167">
        <v>0</v>
      </c>
      <c r="Q167">
        <v>2094076</v>
      </c>
      <c r="R167">
        <v>0</v>
      </c>
      <c r="S167">
        <v>2</v>
      </c>
      <c r="T167">
        <v>0</v>
      </c>
      <c r="U167">
        <v>16</v>
      </c>
      <c r="V167">
        <v>0</v>
      </c>
      <c r="W167">
        <v>80</v>
      </c>
    </row>
    <row r="168" spans="1:23">
      <c r="A168">
        <v>1475102009</v>
      </c>
      <c r="B168">
        <v>333</v>
      </c>
      <c r="C168">
        <v>4</v>
      </c>
      <c r="D168">
        <v>28</v>
      </c>
      <c r="E168">
        <v>0</v>
      </c>
      <c r="F168">
        <v>2</v>
      </c>
      <c r="G168">
        <v>0</v>
      </c>
      <c r="H168">
        <v>26.4</v>
      </c>
      <c r="I168">
        <v>20.3</v>
      </c>
      <c r="J168">
        <v>2047992</v>
      </c>
      <c r="K168">
        <v>530836</v>
      </c>
      <c r="L168">
        <v>1631664</v>
      </c>
      <c r="M168">
        <v>1517156</v>
      </c>
      <c r="N168">
        <v>0</v>
      </c>
      <c r="O168">
        <v>2094076</v>
      </c>
      <c r="P168">
        <v>0</v>
      </c>
      <c r="Q168">
        <v>2094076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1475102011</v>
      </c>
      <c r="B169">
        <v>335</v>
      </c>
      <c r="C169">
        <v>4</v>
      </c>
      <c r="D169">
        <v>34</v>
      </c>
      <c r="E169">
        <v>0</v>
      </c>
      <c r="F169">
        <v>2</v>
      </c>
      <c r="G169">
        <v>0</v>
      </c>
      <c r="H169">
        <v>32.7</v>
      </c>
      <c r="I169">
        <v>20.3</v>
      </c>
      <c r="J169">
        <v>2047992</v>
      </c>
      <c r="K169">
        <v>530868</v>
      </c>
      <c r="L169">
        <v>1631636</v>
      </c>
      <c r="M169">
        <v>1517124</v>
      </c>
      <c r="N169">
        <v>0</v>
      </c>
      <c r="O169">
        <v>2094076</v>
      </c>
      <c r="P169">
        <v>0</v>
      </c>
      <c r="Q169">
        <v>2094076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1475102013</v>
      </c>
      <c r="B170">
        <v>337</v>
      </c>
      <c r="C170">
        <v>4</v>
      </c>
      <c r="D170">
        <v>35.6</v>
      </c>
      <c r="E170">
        <v>0</v>
      </c>
      <c r="F170">
        <v>2</v>
      </c>
      <c r="G170">
        <v>0</v>
      </c>
      <c r="H170">
        <v>33.7</v>
      </c>
      <c r="I170">
        <v>20.3</v>
      </c>
      <c r="J170">
        <v>2047992</v>
      </c>
      <c r="K170">
        <v>530788</v>
      </c>
      <c r="L170">
        <v>1631724</v>
      </c>
      <c r="M170">
        <v>1517204</v>
      </c>
      <c r="N170">
        <v>0</v>
      </c>
      <c r="O170">
        <v>2094076</v>
      </c>
      <c r="P170">
        <v>0</v>
      </c>
      <c r="Q170">
        <v>2094076</v>
      </c>
      <c r="R170">
        <v>0</v>
      </c>
      <c r="S170">
        <v>2</v>
      </c>
      <c r="T170">
        <v>0</v>
      </c>
      <c r="U170">
        <v>16</v>
      </c>
      <c r="V170">
        <v>0</v>
      </c>
      <c r="W170">
        <v>28</v>
      </c>
    </row>
    <row r="171" spans="1:23">
      <c r="A171">
        <v>1475102014</v>
      </c>
      <c r="B171">
        <v>338</v>
      </c>
      <c r="C171">
        <v>4</v>
      </c>
      <c r="D171">
        <v>30</v>
      </c>
      <c r="E171">
        <v>0</v>
      </c>
      <c r="F171">
        <v>1.5</v>
      </c>
      <c r="G171">
        <v>0</v>
      </c>
      <c r="H171">
        <v>28.5</v>
      </c>
      <c r="I171">
        <v>20.3</v>
      </c>
      <c r="J171">
        <v>2047992</v>
      </c>
      <c r="K171">
        <v>530884</v>
      </c>
      <c r="L171">
        <v>1631628</v>
      </c>
      <c r="M171">
        <v>1517108</v>
      </c>
      <c r="N171">
        <v>0</v>
      </c>
      <c r="O171">
        <v>2094076</v>
      </c>
      <c r="P171">
        <v>0</v>
      </c>
      <c r="Q171">
        <v>2094076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1475102017</v>
      </c>
      <c r="B172">
        <v>341</v>
      </c>
      <c r="C172">
        <v>4</v>
      </c>
      <c r="D172">
        <v>34</v>
      </c>
      <c r="E172">
        <v>0</v>
      </c>
      <c r="F172">
        <v>1.5</v>
      </c>
      <c r="G172">
        <v>0</v>
      </c>
      <c r="H172">
        <v>31.8</v>
      </c>
      <c r="I172">
        <v>20.3</v>
      </c>
      <c r="J172">
        <v>2047992</v>
      </c>
      <c r="K172">
        <v>530820</v>
      </c>
      <c r="L172">
        <v>1631700</v>
      </c>
      <c r="M172">
        <v>1517172</v>
      </c>
      <c r="N172">
        <v>0</v>
      </c>
      <c r="O172">
        <v>2094076</v>
      </c>
      <c r="P172">
        <v>0</v>
      </c>
      <c r="Q172">
        <v>2094076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1475102019</v>
      </c>
      <c r="B173">
        <v>343</v>
      </c>
      <c r="C173">
        <v>4</v>
      </c>
      <c r="D173">
        <v>28</v>
      </c>
      <c r="E173">
        <v>0</v>
      </c>
      <c r="F173">
        <v>2</v>
      </c>
      <c r="G173">
        <v>0</v>
      </c>
      <c r="H173">
        <v>26.1</v>
      </c>
      <c r="I173">
        <v>20.3</v>
      </c>
      <c r="J173">
        <v>2047992</v>
      </c>
      <c r="K173">
        <v>530884</v>
      </c>
      <c r="L173">
        <v>1631644</v>
      </c>
      <c r="M173">
        <v>1517108</v>
      </c>
      <c r="N173">
        <v>0</v>
      </c>
      <c r="O173">
        <v>2094076</v>
      </c>
      <c r="P173">
        <v>0</v>
      </c>
      <c r="Q173">
        <v>2094076</v>
      </c>
      <c r="R173">
        <v>0</v>
      </c>
      <c r="S173">
        <v>2</v>
      </c>
      <c r="T173">
        <v>0</v>
      </c>
      <c r="U173">
        <v>16</v>
      </c>
      <c r="V173">
        <v>0</v>
      </c>
      <c r="W173">
        <v>32</v>
      </c>
    </row>
    <row r="174" spans="1:23">
      <c r="A174">
        <v>1475102021</v>
      </c>
      <c r="B174">
        <v>345</v>
      </c>
      <c r="C174">
        <v>4</v>
      </c>
      <c r="D174">
        <v>52</v>
      </c>
      <c r="E174">
        <v>0</v>
      </c>
      <c r="F174">
        <v>1.5</v>
      </c>
      <c r="G174">
        <v>0</v>
      </c>
      <c r="H174">
        <v>50</v>
      </c>
      <c r="I174">
        <v>20.4</v>
      </c>
      <c r="J174">
        <v>2047992</v>
      </c>
      <c r="K174">
        <v>532868</v>
      </c>
      <c r="L174">
        <v>1629664</v>
      </c>
      <c r="M174">
        <v>1515124</v>
      </c>
      <c r="N174">
        <v>0</v>
      </c>
      <c r="O174">
        <v>2094076</v>
      </c>
      <c r="P174">
        <v>0</v>
      </c>
      <c r="Q174">
        <v>2094076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1475102023</v>
      </c>
      <c r="B175">
        <v>347</v>
      </c>
      <c r="C175">
        <v>4</v>
      </c>
      <c r="D175">
        <v>46.8</v>
      </c>
      <c r="E175">
        <v>0</v>
      </c>
      <c r="F175">
        <v>2</v>
      </c>
      <c r="G175">
        <v>0</v>
      </c>
      <c r="H175">
        <v>45.2</v>
      </c>
      <c r="I175">
        <v>20.4</v>
      </c>
      <c r="J175">
        <v>2047992</v>
      </c>
      <c r="K175">
        <v>532900</v>
      </c>
      <c r="L175">
        <v>1629636</v>
      </c>
      <c r="M175">
        <v>1515092</v>
      </c>
      <c r="N175">
        <v>0</v>
      </c>
      <c r="O175">
        <v>2094076</v>
      </c>
      <c r="P175">
        <v>0</v>
      </c>
      <c r="Q175">
        <v>2094076</v>
      </c>
      <c r="R175">
        <v>0</v>
      </c>
      <c r="S175">
        <v>1</v>
      </c>
      <c r="T175">
        <v>0</v>
      </c>
      <c r="U175">
        <v>12</v>
      </c>
      <c r="V175">
        <v>0</v>
      </c>
      <c r="W175">
        <v>0</v>
      </c>
    </row>
    <row r="176" spans="1:23">
      <c r="A176">
        <v>1475102025</v>
      </c>
      <c r="B176">
        <v>349</v>
      </c>
      <c r="C176">
        <v>4</v>
      </c>
      <c r="D176">
        <v>37.2</v>
      </c>
      <c r="E176">
        <v>0</v>
      </c>
      <c r="F176">
        <v>1</v>
      </c>
      <c r="G176">
        <v>0</v>
      </c>
      <c r="H176">
        <v>35.3</v>
      </c>
      <c r="I176">
        <v>20.4</v>
      </c>
      <c r="J176">
        <v>2047992</v>
      </c>
      <c r="K176">
        <v>532524</v>
      </c>
      <c r="L176">
        <v>1630024</v>
      </c>
      <c r="M176">
        <v>1515468</v>
      </c>
      <c r="N176">
        <v>0</v>
      </c>
      <c r="O176">
        <v>2094076</v>
      </c>
      <c r="P176">
        <v>0</v>
      </c>
      <c r="Q176">
        <v>2094076</v>
      </c>
      <c r="R176">
        <v>0</v>
      </c>
      <c r="S176">
        <v>2</v>
      </c>
      <c r="T176">
        <v>0</v>
      </c>
      <c r="U176">
        <v>28</v>
      </c>
      <c r="V176">
        <v>0</v>
      </c>
      <c r="W176">
        <v>76</v>
      </c>
    </row>
    <row r="177" spans="1:23">
      <c r="A177">
        <v>1475102027</v>
      </c>
      <c r="B177">
        <v>351</v>
      </c>
      <c r="C177">
        <v>4</v>
      </c>
      <c r="D177">
        <v>33.6</v>
      </c>
      <c r="E177">
        <v>0</v>
      </c>
      <c r="F177">
        <v>2.5</v>
      </c>
      <c r="G177">
        <v>0</v>
      </c>
      <c r="H177">
        <v>31.7</v>
      </c>
      <c r="I177">
        <v>20.4</v>
      </c>
      <c r="J177">
        <v>2047992</v>
      </c>
      <c r="K177">
        <v>532652</v>
      </c>
      <c r="L177">
        <v>1629900</v>
      </c>
      <c r="M177">
        <v>1515340</v>
      </c>
      <c r="N177">
        <v>0</v>
      </c>
      <c r="O177">
        <v>2094076</v>
      </c>
      <c r="P177">
        <v>0</v>
      </c>
      <c r="Q177">
        <v>2094076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1475102029</v>
      </c>
      <c r="B178">
        <v>353</v>
      </c>
      <c r="C178">
        <v>4</v>
      </c>
      <c r="D178">
        <v>33.2</v>
      </c>
      <c r="E178">
        <v>0</v>
      </c>
      <c r="F178">
        <v>1.5</v>
      </c>
      <c r="G178">
        <v>0</v>
      </c>
      <c r="H178">
        <v>31.8</v>
      </c>
      <c r="I178">
        <v>20.4</v>
      </c>
      <c r="J178">
        <v>2047992</v>
      </c>
      <c r="K178">
        <v>532588</v>
      </c>
      <c r="L178">
        <v>1629968</v>
      </c>
      <c r="M178">
        <v>1515404</v>
      </c>
      <c r="N178">
        <v>0</v>
      </c>
      <c r="O178">
        <v>2094076</v>
      </c>
      <c r="P178">
        <v>0</v>
      </c>
      <c r="Q178">
        <v>2094076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1475102031</v>
      </c>
      <c r="B179">
        <v>355</v>
      </c>
      <c r="C179">
        <v>4</v>
      </c>
      <c r="D179">
        <v>45.6</v>
      </c>
      <c r="E179">
        <v>0</v>
      </c>
      <c r="F179">
        <v>2</v>
      </c>
      <c r="G179">
        <v>0</v>
      </c>
      <c r="H179">
        <v>44</v>
      </c>
      <c r="I179">
        <v>20.4</v>
      </c>
      <c r="J179">
        <v>2047992</v>
      </c>
      <c r="K179">
        <v>532652</v>
      </c>
      <c r="L179">
        <v>1629920</v>
      </c>
      <c r="M179">
        <v>1515340</v>
      </c>
      <c r="N179">
        <v>0</v>
      </c>
      <c r="O179">
        <v>2094076</v>
      </c>
      <c r="P179">
        <v>0</v>
      </c>
      <c r="Q179">
        <v>2094076</v>
      </c>
      <c r="R179">
        <v>0</v>
      </c>
      <c r="S179">
        <v>2</v>
      </c>
      <c r="T179">
        <v>0</v>
      </c>
      <c r="U179">
        <v>16</v>
      </c>
      <c r="V179">
        <v>0</v>
      </c>
      <c r="W179">
        <v>56</v>
      </c>
    </row>
    <row r="180" spans="1:23">
      <c r="A180">
        <v>1475102033</v>
      </c>
      <c r="B180">
        <v>357</v>
      </c>
      <c r="C180">
        <v>4</v>
      </c>
      <c r="D180">
        <v>48</v>
      </c>
      <c r="E180">
        <v>0</v>
      </c>
      <c r="F180">
        <v>1.5</v>
      </c>
      <c r="G180">
        <v>0</v>
      </c>
      <c r="H180">
        <v>45.2</v>
      </c>
      <c r="I180">
        <v>20.4</v>
      </c>
      <c r="J180">
        <v>2047992</v>
      </c>
      <c r="K180">
        <v>532588</v>
      </c>
      <c r="L180">
        <v>1629992</v>
      </c>
      <c r="M180">
        <v>1515404</v>
      </c>
      <c r="N180">
        <v>0</v>
      </c>
      <c r="O180">
        <v>2094076</v>
      </c>
      <c r="P180">
        <v>0</v>
      </c>
      <c r="Q180">
        <v>2094076</v>
      </c>
      <c r="R180">
        <v>0</v>
      </c>
      <c r="S180">
        <v>2</v>
      </c>
      <c r="T180">
        <v>0</v>
      </c>
      <c r="U180">
        <v>80</v>
      </c>
      <c r="V180">
        <v>0</v>
      </c>
      <c r="W180">
        <v>0</v>
      </c>
    </row>
    <row r="181" spans="1:23">
      <c r="A181">
        <v>1475102035</v>
      </c>
      <c r="B181">
        <v>359</v>
      </c>
      <c r="C181">
        <v>4</v>
      </c>
      <c r="D181">
        <v>35.2</v>
      </c>
      <c r="E181">
        <v>0</v>
      </c>
      <c r="F181">
        <v>2</v>
      </c>
      <c r="G181">
        <v>0</v>
      </c>
      <c r="H181">
        <v>33.5</v>
      </c>
      <c r="I181">
        <v>20.4</v>
      </c>
      <c r="J181">
        <v>2047992</v>
      </c>
      <c r="K181">
        <v>532684</v>
      </c>
      <c r="L181">
        <v>1629896</v>
      </c>
      <c r="M181">
        <v>1515308</v>
      </c>
      <c r="N181">
        <v>0</v>
      </c>
      <c r="O181">
        <v>2094076</v>
      </c>
      <c r="P181">
        <v>0</v>
      </c>
      <c r="Q181">
        <v>2094076</v>
      </c>
      <c r="R181">
        <v>0</v>
      </c>
      <c r="S181">
        <v>2</v>
      </c>
      <c r="T181">
        <v>0</v>
      </c>
      <c r="U181">
        <v>32</v>
      </c>
      <c r="V181">
        <v>0</v>
      </c>
      <c r="W181">
        <v>64</v>
      </c>
    </row>
    <row r="182" spans="1:23">
      <c r="A182">
        <v>1475102037</v>
      </c>
      <c r="B182">
        <v>361</v>
      </c>
      <c r="C182">
        <v>4</v>
      </c>
      <c r="D182">
        <v>32</v>
      </c>
      <c r="E182">
        <v>0</v>
      </c>
      <c r="F182">
        <v>2</v>
      </c>
      <c r="G182">
        <v>0</v>
      </c>
      <c r="H182">
        <v>30.5</v>
      </c>
      <c r="I182">
        <v>20.4</v>
      </c>
      <c r="J182">
        <v>2047992</v>
      </c>
      <c r="K182">
        <v>532652</v>
      </c>
      <c r="L182">
        <v>1629936</v>
      </c>
      <c r="M182">
        <v>1515340</v>
      </c>
      <c r="N182">
        <v>0</v>
      </c>
      <c r="O182">
        <v>2094076</v>
      </c>
      <c r="P182">
        <v>0</v>
      </c>
      <c r="Q182">
        <v>2094076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1475102038</v>
      </c>
      <c r="B183">
        <v>362</v>
      </c>
      <c r="C183">
        <v>4</v>
      </c>
      <c r="D183">
        <v>30</v>
      </c>
      <c r="E183">
        <v>0</v>
      </c>
      <c r="F183">
        <v>1.5</v>
      </c>
      <c r="G183">
        <v>0</v>
      </c>
      <c r="H183">
        <v>28.6</v>
      </c>
      <c r="I183">
        <v>20.4</v>
      </c>
      <c r="J183">
        <v>2047992</v>
      </c>
      <c r="K183">
        <v>532524</v>
      </c>
      <c r="L183">
        <v>1630064</v>
      </c>
      <c r="M183">
        <v>1515468</v>
      </c>
      <c r="N183">
        <v>0</v>
      </c>
      <c r="O183">
        <v>2094076</v>
      </c>
      <c r="P183">
        <v>0</v>
      </c>
      <c r="Q183">
        <v>2094076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1475102041</v>
      </c>
      <c r="B184">
        <v>365</v>
      </c>
      <c r="C184">
        <v>4</v>
      </c>
      <c r="D184">
        <v>37.2</v>
      </c>
      <c r="E184">
        <v>0</v>
      </c>
      <c r="F184">
        <v>2</v>
      </c>
      <c r="G184">
        <v>0</v>
      </c>
      <c r="H184">
        <v>35</v>
      </c>
      <c r="I184">
        <v>20.4</v>
      </c>
      <c r="J184">
        <v>2047992</v>
      </c>
      <c r="K184">
        <v>532620</v>
      </c>
      <c r="L184">
        <v>1629976</v>
      </c>
      <c r="M184">
        <v>1515372</v>
      </c>
      <c r="N184">
        <v>0</v>
      </c>
      <c r="O184">
        <v>2094076</v>
      </c>
      <c r="P184">
        <v>0</v>
      </c>
      <c r="Q184">
        <v>2094076</v>
      </c>
      <c r="R184">
        <v>0</v>
      </c>
      <c r="S184">
        <v>2</v>
      </c>
      <c r="T184">
        <v>0</v>
      </c>
      <c r="U184">
        <v>16</v>
      </c>
      <c r="V184">
        <v>0</v>
      </c>
      <c r="W184">
        <v>28</v>
      </c>
    </row>
    <row r="185" spans="1:23">
      <c r="A185">
        <v>1475102043</v>
      </c>
      <c r="B185">
        <v>367</v>
      </c>
      <c r="C185">
        <v>4</v>
      </c>
      <c r="D185">
        <v>34.4</v>
      </c>
      <c r="E185">
        <v>0</v>
      </c>
      <c r="F185">
        <v>1.5</v>
      </c>
      <c r="G185">
        <v>0</v>
      </c>
      <c r="H185">
        <v>32.3</v>
      </c>
      <c r="I185">
        <v>20.4</v>
      </c>
      <c r="J185">
        <v>2047992</v>
      </c>
      <c r="K185">
        <v>532556</v>
      </c>
      <c r="L185">
        <v>1630044</v>
      </c>
      <c r="M185">
        <v>1515436</v>
      </c>
      <c r="N185">
        <v>0</v>
      </c>
      <c r="O185">
        <v>2094076</v>
      </c>
      <c r="P185">
        <v>0</v>
      </c>
      <c r="Q185">
        <v>2094076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1475102045</v>
      </c>
      <c r="B186">
        <v>369</v>
      </c>
      <c r="C186">
        <v>4</v>
      </c>
      <c r="D186">
        <v>37.6</v>
      </c>
      <c r="E186">
        <v>0</v>
      </c>
      <c r="F186">
        <v>2</v>
      </c>
      <c r="G186">
        <v>0</v>
      </c>
      <c r="H186">
        <v>36</v>
      </c>
      <c r="I186">
        <v>20.4</v>
      </c>
      <c r="J186">
        <v>2047992</v>
      </c>
      <c r="K186">
        <v>532572</v>
      </c>
      <c r="L186">
        <v>1630032</v>
      </c>
      <c r="M186">
        <v>1515420</v>
      </c>
      <c r="N186">
        <v>0</v>
      </c>
      <c r="O186">
        <v>2094076</v>
      </c>
      <c r="P186">
        <v>0</v>
      </c>
      <c r="Q186">
        <v>2094076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1475102046</v>
      </c>
      <c r="B187">
        <v>370</v>
      </c>
      <c r="C187">
        <v>4</v>
      </c>
      <c r="D187">
        <v>38.8</v>
      </c>
      <c r="E187">
        <v>0</v>
      </c>
      <c r="F187">
        <v>1</v>
      </c>
      <c r="G187">
        <v>0</v>
      </c>
      <c r="H187">
        <v>36.7</v>
      </c>
      <c r="I187">
        <v>20.4</v>
      </c>
      <c r="J187">
        <v>2047992</v>
      </c>
      <c r="K187">
        <v>532540</v>
      </c>
      <c r="L187">
        <v>1630072</v>
      </c>
      <c r="M187">
        <v>1515452</v>
      </c>
      <c r="N187">
        <v>0</v>
      </c>
      <c r="O187">
        <v>2094076</v>
      </c>
      <c r="P187">
        <v>0</v>
      </c>
      <c r="Q187">
        <v>2094076</v>
      </c>
      <c r="R187">
        <v>0</v>
      </c>
      <c r="S187">
        <v>2</v>
      </c>
      <c r="T187">
        <v>0</v>
      </c>
      <c r="U187">
        <v>16</v>
      </c>
      <c r="V187">
        <v>0</v>
      </c>
      <c r="W187">
        <v>32</v>
      </c>
    </row>
    <row r="188" spans="1:23">
      <c r="A188">
        <v>1475102049</v>
      </c>
      <c r="B188">
        <v>373</v>
      </c>
      <c r="C188">
        <v>4</v>
      </c>
      <c r="D188">
        <v>42</v>
      </c>
      <c r="E188">
        <v>0</v>
      </c>
      <c r="F188">
        <v>2</v>
      </c>
      <c r="G188">
        <v>0</v>
      </c>
      <c r="H188">
        <v>39.7</v>
      </c>
      <c r="I188">
        <v>20.4</v>
      </c>
      <c r="J188">
        <v>2047992</v>
      </c>
      <c r="K188">
        <v>532508</v>
      </c>
      <c r="L188">
        <v>1630112</v>
      </c>
      <c r="M188">
        <v>1515484</v>
      </c>
      <c r="N188">
        <v>0</v>
      </c>
      <c r="O188">
        <v>2094076</v>
      </c>
      <c r="P188">
        <v>0</v>
      </c>
      <c r="Q188">
        <v>2094076</v>
      </c>
      <c r="R188">
        <v>0</v>
      </c>
      <c r="S188">
        <v>7</v>
      </c>
      <c r="T188">
        <v>0</v>
      </c>
      <c r="U188">
        <v>28</v>
      </c>
      <c r="V188">
        <v>0</v>
      </c>
      <c r="W188">
        <v>0</v>
      </c>
    </row>
    <row r="189" spans="1:23">
      <c r="A189">
        <v>1475102051</v>
      </c>
      <c r="B189">
        <v>375</v>
      </c>
      <c r="C189">
        <v>4</v>
      </c>
      <c r="D189">
        <v>37.6</v>
      </c>
      <c r="E189">
        <v>0</v>
      </c>
      <c r="F189">
        <v>2</v>
      </c>
      <c r="G189">
        <v>0</v>
      </c>
      <c r="H189">
        <v>36</v>
      </c>
      <c r="I189">
        <v>20.4</v>
      </c>
      <c r="J189">
        <v>2047992</v>
      </c>
      <c r="K189">
        <v>532604</v>
      </c>
      <c r="L189">
        <v>1630028</v>
      </c>
      <c r="M189">
        <v>1515388</v>
      </c>
      <c r="N189">
        <v>0</v>
      </c>
      <c r="O189">
        <v>2094076</v>
      </c>
      <c r="P189">
        <v>0</v>
      </c>
      <c r="Q189">
        <v>2094076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1475102053</v>
      </c>
      <c r="B190">
        <v>377</v>
      </c>
      <c r="C190">
        <v>4</v>
      </c>
      <c r="D190">
        <v>51.6</v>
      </c>
      <c r="E190">
        <v>0</v>
      </c>
      <c r="F190">
        <v>1.5</v>
      </c>
      <c r="G190">
        <v>0</v>
      </c>
      <c r="H190">
        <v>50</v>
      </c>
      <c r="I190">
        <v>20.4</v>
      </c>
      <c r="J190">
        <v>2047992</v>
      </c>
      <c r="K190">
        <v>532604</v>
      </c>
      <c r="L190">
        <v>1630052</v>
      </c>
      <c r="M190">
        <v>1515388</v>
      </c>
      <c r="N190">
        <v>0</v>
      </c>
      <c r="O190">
        <v>2094076</v>
      </c>
      <c r="P190">
        <v>0</v>
      </c>
      <c r="Q190">
        <v>2094076</v>
      </c>
      <c r="R190">
        <v>0</v>
      </c>
      <c r="S190">
        <v>2</v>
      </c>
      <c r="T190">
        <v>0</v>
      </c>
      <c r="U190">
        <v>20</v>
      </c>
      <c r="V190">
        <v>0</v>
      </c>
      <c r="W190">
        <v>92</v>
      </c>
    </row>
    <row r="191" spans="1:23">
      <c r="A191">
        <v>1475102055</v>
      </c>
      <c r="B191">
        <v>379</v>
      </c>
      <c r="C191">
        <v>4</v>
      </c>
      <c r="D191">
        <v>45.6</v>
      </c>
      <c r="E191">
        <v>0</v>
      </c>
      <c r="F191">
        <v>2.5</v>
      </c>
      <c r="G191">
        <v>0</v>
      </c>
      <c r="H191">
        <v>43.2</v>
      </c>
      <c r="I191">
        <v>20.4</v>
      </c>
      <c r="J191">
        <v>2047992</v>
      </c>
      <c r="K191">
        <v>532604</v>
      </c>
      <c r="L191">
        <v>1630056</v>
      </c>
      <c r="M191">
        <v>1515388</v>
      </c>
      <c r="N191">
        <v>0</v>
      </c>
      <c r="O191">
        <v>2094076</v>
      </c>
      <c r="P191">
        <v>0</v>
      </c>
      <c r="Q191">
        <v>2094076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1475102057</v>
      </c>
      <c r="B192">
        <v>381</v>
      </c>
      <c r="C192">
        <v>4</v>
      </c>
      <c r="D192">
        <v>45.2</v>
      </c>
      <c r="E192">
        <v>0</v>
      </c>
      <c r="F192">
        <v>1.5</v>
      </c>
      <c r="G192">
        <v>0</v>
      </c>
      <c r="H192">
        <v>43.8</v>
      </c>
      <c r="I192">
        <v>20.4</v>
      </c>
      <c r="J192">
        <v>2047992</v>
      </c>
      <c r="K192">
        <v>532636</v>
      </c>
      <c r="L192">
        <v>1630028</v>
      </c>
      <c r="M192">
        <v>1515356</v>
      </c>
      <c r="N192">
        <v>0</v>
      </c>
      <c r="O192">
        <v>2094076</v>
      </c>
      <c r="P192">
        <v>0</v>
      </c>
      <c r="Q192">
        <v>2094076</v>
      </c>
      <c r="R192">
        <v>0</v>
      </c>
      <c r="S192">
        <v>2</v>
      </c>
      <c r="T192">
        <v>0</v>
      </c>
      <c r="U192">
        <v>16</v>
      </c>
      <c r="V192">
        <v>0</v>
      </c>
      <c r="W192">
        <v>56</v>
      </c>
    </row>
    <row r="193" spans="1:23">
      <c r="A193">
        <v>1475102058</v>
      </c>
      <c r="B193">
        <v>382</v>
      </c>
      <c r="C193">
        <v>4</v>
      </c>
      <c r="D193">
        <v>37.2</v>
      </c>
      <c r="E193">
        <v>0</v>
      </c>
      <c r="F193">
        <v>2</v>
      </c>
      <c r="G193">
        <v>0</v>
      </c>
      <c r="H193">
        <v>35.5</v>
      </c>
      <c r="I193">
        <v>20.4</v>
      </c>
      <c r="J193">
        <v>2047992</v>
      </c>
      <c r="K193">
        <v>532668</v>
      </c>
      <c r="L193">
        <v>1630008</v>
      </c>
      <c r="M193">
        <v>1515324</v>
      </c>
      <c r="N193">
        <v>0</v>
      </c>
      <c r="O193">
        <v>2094076</v>
      </c>
      <c r="P193">
        <v>0</v>
      </c>
      <c r="Q193">
        <v>2094076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1475102060</v>
      </c>
      <c r="B194">
        <v>384</v>
      </c>
      <c r="C194">
        <v>4</v>
      </c>
      <c r="D194">
        <v>39.2</v>
      </c>
      <c r="E194">
        <v>0</v>
      </c>
      <c r="F194">
        <v>2</v>
      </c>
      <c r="G194">
        <v>0</v>
      </c>
      <c r="H194">
        <v>37.1</v>
      </c>
      <c r="I194">
        <v>20.4</v>
      </c>
      <c r="J194">
        <v>2047992</v>
      </c>
      <c r="K194">
        <v>532604</v>
      </c>
      <c r="L194">
        <v>1630080</v>
      </c>
      <c r="M194">
        <v>1515388</v>
      </c>
      <c r="N194">
        <v>0</v>
      </c>
      <c r="O194">
        <v>2094076</v>
      </c>
      <c r="P194">
        <v>0</v>
      </c>
      <c r="Q194">
        <v>2094076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1475102063</v>
      </c>
      <c r="B195">
        <v>387</v>
      </c>
      <c r="C195">
        <v>4</v>
      </c>
      <c r="D195">
        <v>34</v>
      </c>
      <c r="E195">
        <v>0</v>
      </c>
      <c r="F195">
        <v>1.5</v>
      </c>
      <c r="G195">
        <v>0</v>
      </c>
      <c r="H195">
        <v>32.7</v>
      </c>
      <c r="I195">
        <v>20.7</v>
      </c>
      <c r="J195">
        <v>2047992</v>
      </c>
      <c r="K195">
        <v>538892</v>
      </c>
      <c r="L195">
        <v>1623804</v>
      </c>
      <c r="M195">
        <v>1509100</v>
      </c>
      <c r="N195">
        <v>0</v>
      </c>
      <c r="O195">
        <v>2094076</v>
      </c>
      <c r="P195">
        <v>0</v>
      </c>
      <c r="Q195">
        <v>2094076</v>
      </c>
      <c r="R195">
        <v>0</v>
      </c>
      <c r="S195">
        <v>2</v>
      </c>
      <c r="T195">
        <v>0</v>
      </c>
      <c r="U195">
        <v>16</v>
      </c>
      <c r="V195">
        <v>0</v>
      </c>
      <c r="W195">
        <v>56</v>
      </c>
    </row>
    <row r="196" spans="1:23">
      <c r="A196">
        <v>1475102065</v>
      </c>
      <c r="B196">
        <v>389</v>
      </c>
      <c r="C196">
        <v>4</v>
      </c>
      <c r="D196">
        <v>40</v>
      </c>
      <c r="E196">
        <v>0</v>
      </c>
      <c r="F196">
        <v>2.5</v>
      </c>
      <c r="G196">
        <v>0</v>
      </c>
      <c r="H196">
        <v>38</v>
      </c>
      <c r="I196">
        <v>20.8</v>
      </c>
      <c r="J196">
        <v>2047992</v>
      </c>
      <c r="K196">
        <v>541036</v>
      </c>
      <c r="L196">
        <v>1621664</v>
      </c>
      <c r="M196">
        <v>1506956</v>
      </c>
      <c r="N196">
        <v>0</v>
      </c>
      <c r="O196">
        <v>2094076</v>
      </c>
      <c r="P196">
        <v>0</v>
      </c>
      <c r="Q196">
        <v>2094076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1475102066</v>
      </c>
      <c r="B197">
        <v>390</v>
      </c>
      <c r="C197">
        <v>4</v>
      </c>
      <c r="D197">
        <v>33.6</v>
      </c>
      <c r="E197">
        <v>0</v>
      </c>
      <c r="F197">
        <v>1</v>
      </c>
      <c r="G197">
        <v>0</v>
      </c>
      <c r="H197">
        <v>31.7</v>
      </c>
      <c r="I197">
        <v>20.8</v>
      </c>
      <c r="J197">
        <v>2047992</v>
      </c>
      <c r="K197">
        <v>541036</v>
      </c>
      <c r="L197">
        <v>1621664</v>
      </c>
      <c r="M197">
        <v>1506956</v>
      </c>
      <c r="N197">
        <v>0</v>
      </c>
      <c r="O197">
        <v>2094076</v>
      </c>
      <c r="P197">
        <v>0</v>
      </c>
      <c r="Q197">
        <v>2094076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1475102069</v>
      </c>
      <c r="B198">
        <v>393</v>
      </c>
      <c r="C198">
        <v>4</v>
      </c>
      <c r="D198">
        <v>28</v>
      </c>
      <c r="E198">
        <v>0</v>
      </c>
      <c r="F198">
        <v>2</v>
      </c>
      <c r="G198">
        <v>0</v>
      </c>
      <c r="H198">
        <v>26.5</v>
      </c>
      <c r="I198">
        <v>20.8</v>
      </c>
      <c r="J198">
        <v>2047992</v>
      </c>
      <c r="K198">
        <v>541004</v>
      </c>
      <c r="L198">
        <v>1621708</v>
      </c>
      <c r="M198">
        <v>1506988</v>
      </c>
      <c r="N198">
        <v>0</v>
      </c>
      <c r="O198">
        <v>2094076</v>
      </c>
      <c r="P198">
        <v>0</v>
      </c>
      <c r="Q198">
        <v>2094076</v>
      </c>
      <c r="R198">
        <v>0</v>
      </c>
      <c r="S198">
        <v>5</v>
      </c>
      <c r="T198">
        <v>0</v>
      </c>
      <c r="U198">
        <v>92</v>
      </c>
      <c r="V198">
        <v>0</v>
      </c>
      <c r="W198">
        <v>28</v>
      </c>
    </row>
    <row r="199" spans="1:23">
      <c r="A199">
        <v>1475102071</v>
      </c>
      <c r="B199">
        <v>395</v>
      </c>
      <c r="C199">
        <v>4</v>
      </c>
      <c r="D199">
        <v>35.2</v>
      </c>
      <c r="E199">
        <v>0</v>
      </c>
      <c r="F199">
        <v>2</v>
      </c>
      <c r="G199">
        <v>0</v>
      </c>
      <c r="H199">
        <v>33.2</v>
      </c>
      <c r="I199">
        <v>20.8</v>
      </c>
      <c r="J199">
        <v>2047992</v>
      </c>
      <c r="K199">
        <v>541260</v>
      </c>
      <c r="L199">
        <v>1621456</v>
      </c>
      <c r="M199">
        <v>1506732</v>
      </c>
      <c r="N199">
        <v>0</v>
      </c>
      <c r="O199">
        <v>2094076</v>
      </c>
      <c r="P199">
        <v>0</v>
      </c>
      <c r="Q199">
        <v>2094076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1475102073</v>
      </c>
      <c r="B200">
        <v>397</v>
      </c>
      <c r="C200">
        <v>4</v>
      </c>
      <c r="D200">
        <v>33.2</v>
      </c>
      <c r="E200">
        <v>0</v>
      </c>
      <c r="F200">
        <v>1.5</v>
      </c>
      <c r="G200">
        <v>0</v>
      </c>
      <c r="H200">
        <v>31</v>
      </c>
      <c r="I200">
        <v>21</v>
      </c>
      <c r="J200">
        <v>2047992</v>
      </c>
      <c r="K200">
        <v>545120</v>
      </c>
      <c r="L200">
        <v>1617596</v>
      </c>
      <c r="M200">
        <v>1502872</v>
      </c>
      <c r="N200">
        <v>0</v>
      </c>
      <c r="O200">
        <v>2094076</v>
      </c>
      <c r="P200">
        <v>0</v>
      </c>
      <c r="Q200">
        <v>2094076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>
        <v>1475102075</v>
      </c>
      <c r="B201">
        <v>399</v>
      </c>
      <c r="C201">
        <v>4</v>
      </c>
      <c r="D201">
        <v>45.6</v>
      </c>
      <c r="E201">
        <v>0</v>
      </c>
      <c r="F201">
        <v>1.5</v>
      </c>
      <c r="G201">
        <v>0</v>
      </c>
      <c r="H201">
        <v>44</v>
      </c>
      <c r="I201">
        <v>21</v>
      </c>
      <c r="J201">
        <v>2047992</v>
      </c>
      <c r="K201">
        <v>545184</v>
      </c>
      <c r="L201">
        <v>1617548</v>
      </c>
      <c r="M201">
        <v>1502808</v>
      </c>
      <c r="N201">
        <v>0</v>
      </c>
      <c r="O201">
        <v>2094076</v>
      </c>
      <c r="P201">
        <v>0</v>
      </c>
      <c r="Q201">
        <v>2094076</v>
      </c>
      <c r="R201">
        <v>0</v>
      </c>
      <c r="S201">
        <v>2</v>
      </c>
      <c r="T201">
        <v>0</v>
      </c>
      <c r="U201">
        <v>32</v>
      </c>
      <c r="V201">
        <v>0</v>
      </c>
      <c r="W201">
        <v>32</v>
      </c>
    </row>
    <row r="202" spans="1:23">
      <c r="A202">
        <v>1475102077</v>
      </c>
      <c r="B202">
        <v>401</v>
      </c>
      <c r="C202">
        <v>4</v>
      </c>
      <c r="D202">
        <v>37.2</v>
      </c>
      <c r="E202">
        <v>0</v>
      </c>
      <c r="F202">
        <v>1.5</v>
      </c>
      <c r="G202">
        <v>0</v>
      </c>
      <c r="H202">
        <v>35.2</v>
      </c>
      <c r="I202">
        <v>21</v>
      </c>
      <c r="J202">
        <v>2047992</v>
      </c>
      <c r="K202">
        <v>545184</v>
      </c>
      <c r="L202">
        <v>1617548</v>
      </c>
      <c r="M202">
        <v>1502808</v>
      </c>
      <c r="N202">
        <v>0</v>
      </c>
      <c r="O202">
        <v>2094076</v>
      </c>
      <c r="P202">
        <v>0</v>
      </c>
      <c r="Q202">
        <v>2094076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1475102079</v>
      </c>
      <c r="B203">
        <v>403</v>
      </c>
      <c r="C203">
        <v>4</v>
      </c>
      <c r="D203">
        <v>39.6</v>
      </c>
      <c r="E203">
        <v>0</v>
      </c>
      <c r="F203">
        <v>2</v>
      </c>
      <c r="G203">
        <v>0</v>
      </c>
      <c r="H203">
        <v>37.8</v>
      </c>
      <c r="I203">
        <v>21</v>
      </c>
      <c r="J203">
        <v>2047992</v>
      </c>
      <c r="K203">
        <v>545216</v>
      </c>
      <c r="L203">
        <v>1617520</v>
      </c>
      <c r="M203">
        <v>1502776</v>
      </c>
      <c r="N203">
        <v>0</v>
      </c>
      <c r="O203">
        <v>2094076</v>
      </c>
      <c r="P203">
        <v>0</v>
      </c>
      <c r="Q203">
        <v>2094076</v>
      </c>
      <c r="R203">
        <v>0</v>
      </c>
      <c r="S203">
        <v>2</v>
      </c>
      <c r="T203">
        <v>0</v>
      </c>
      <c r="U203">
        <v>16</v>
      </c>
      <c r="V203">
        <v>0</v>
      </c>
      <c r="W203">
        <v>60</v>
      </c>
    </row>
    <row r="204" spans="1:23">
      <c r="A204">
        <v>1475102081</v>
      </c>
      <c r="B204">
        <v>405</v>
      </c>
      <c r="C204">
        <v>4</v>
      </c>
      <c r="D204">
        <v>48.4</v>
      </c>
      <c r="E204">
        <v>0</v>
      </c>
      <c r="F204">
        <v>2</v>
      </c>
      <c r="G204">
        <v>0</v>
      </c>
      <c r="H204">
        <v>45.7</v>
      </c>
      <c r="I204">
        <v>21</v>
      </c>
      <c r="J204">
        <v>2047992</v>
      </c>
      <c r="K204">
        <v>545152</v>
      </c>
      <c r="L204">
        <v>1617596</v>
      </c>
      <c r="M204">
        <v>1502840</v>
      </c>
      <c r="N204">
        <v>0</v>
      </c>
      <c r="O204">
        <v>2094076</v>
      </c>
      <c r="P204">
        <v>0</v>
      </c>
      <c r="Q204">
        <v>2094076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1475102083</v>
      </c>
      <c r="B205">
        <v>407</v>
      </c>
      <c r="C205">
        <v>4</v>
      </c>
      <c r="D205">
        <v>36</v>
      </c>
      <c r="E205">
        <v>0</v>
      </c>
      <c r="F205">
        <v>1.5</v>
      </c>
      <c r="G205">
        <v>0</v>
      </c>
      <c r="H205">
        <v>34.2</v>
      </c>
      <c r="I205">
        <v>21</v>
      </c>
      <c r="J205">
        <v>2047992</v>
      </c>
      <c r="K205">
        <v>545248</v>
      </c>
      <c r="L205">
        <v>1617504</v>
      </c>
      <c r="M205">
        <v>1502744</v>
      </c>
      <c r="N205">
        <v>0</v>
      </c>
      <c r="O205">
        <v>2094076</v>
      </c>
      <c r="P205">
        <v>0</v>
      </c>
      <c r="Q205">
        <v>2094076</v>
      </c>
      <c r="R205">
        <v>0</v>
      </c>
      <c r="S205">
        <v>5</v>
      </c>
      <c r="T205">
        <v>0</v>
      </c>
      <c r="U205">
        <v>24</v>
      </c>
      <c r="V205">
        <v>0</v>
      </c>
      <c r="W205">
        <v>0</v>
      </c>
    </row>
    <row r="206" spans="1:23">
      <c r="A206">
        <v>1475102085</v>
      </c>
      <c r="B206">
        <v>409</v>
      </c>
      <c r="C206">
        <v>4</v>
      </c>
      <c r="D206">
        <v>38.8</v>
      </c>
      <c r="E206">
        <v>0</v>
      </c>
      <c r="F206">
        <v>2.5</v>
      </c>
      <c r="G206">
        <v>0</v>
      </c>
      <c r="H206">
        <v>36.8</v>
      </c>
      <c r="I206">
        <v>21</v>
      </c>
      <c r="J206">
        <v>2047992</v>
      </c>
      <c r="K206">
        <v>545280</v>
      </c>
      <c r="L206">
        <v>1617484</v>
      </c>
      <c r="M206">
        <v>1502712</v>
      </c>
      <c r="N206">
        <v>0</v>
      </c>
      <c r="O206">
        <v>2094076</v>
      </c>
      <c r="P206">
        <v>0</v>
      </c>
      <c r="Q206">
        <v>2094076</v>
      </c>
      <c r="R206">
        <v>0</v>
      </c>
      <c r="S206">
        <v>2</v>
      </c>
      <c r="T206">
        <v>0</v>
      </c>
      <c r="U206">
        <v>28</v>
      </c>
      <c r="V206">
        <v>0</v>
      </c>
      <c r="W206">
        <v>72</v>
      </c>
    </row>
    <row r="207" spans="1:23">
      <c r="A207">
        <v>1475102087</v>
      </c>
      <c r="B207">
        <v>411</v>
      </c>
      <c r="C207">
        <v>4</v>
      </c>
      <c r="D207">
        <v>33.6</v>
      </c>
      <c r="E207">
        <v>0</v>
      </c>
      <c r="F207">
        <v>2</v>
      </c>
      <c r="G207">
        <v>0</v>
      </c>
      <c r="H207">
        <v>31.2</v>
      </c>
      <c r="I207">
        <v>21</v>
      </c>
      <c r="J207">
        <v>2047992</v>
      </c>
      <c r="K207">
        <v>545216</v>
      </c>
      <c r="L207">
        <v>1617552</v>
      </c>
      <c r="M207">
        <v>1502776</v>
      </c>
      <c r="N207">
        <v>0</v>
      </c>
      <c r="O207">
        <v>2094076</v>
      </c>
      <c r="P207">
        <v>0</v>
      </c>
      <c r="Q207">
        <v>2094076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1475102088</v>
      </c>
      <c r="B208">
        <v>412</v>
      </c>
      <c r="C208">
        <v>4</v>
      </c>
      <c r="D208">
        <v>35.2</v>
      </c>
      <c r="E208">
        <v>0</v>
      </c>
      <c r="F208">
        <v>1.5</v>
      </c>
      <c r="G208">
        <v>0</v>
      </c>
      <c r="H208">
        <v>34</v>
      </c>
      <c r="I208">
        <v>21</v>
      </c>
      <c r="J208">
        <v>2047992</v>
      </c>
      <c r="K208">
        <v>545184</v>
      </c>
      <c r="L208">
        <v>1617584</v>
      </c>
      <c r="M208">
        <v>1502808</v>
      </c>
      <c r="N208">
        <v>0</v>
      </c>
      <c r="O208">
        <v>2094076</v>
      </c>
      <c r="P208">
        <v>0</v>
      </c>
      <c r="Q208">
        <v>2094076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1475102091</v>
      </c>
      <c r="B209">
        <v>415</v>
      </c>
      <c r="C209">
        <v>4</v>
      </c>
      <c r="D209">
        <v>30.8</v>
      </c>
      <c r="E209">
        <v>0</v>
      </c>
      <c r="F209">
        <v>1.5</v>
      </c>
      <c r="G209">
        <v>0</v>
      </c>
      <c r="H209">
        <v>28.9</v>
      </c>
      <c r="I209">
        <v>21</v>
      </c>
      <c r="J209">
        <v>2047992</v>
      </c>
      <c r="K209">
        <v>545220</v>
      </c>
      <c r="L209">
        <v>1617572</v>
      </c>
      <c r="M209">
        <v>1502772</v>
      </c>
      <c r="N209">
        <v>0</v>
      </c>
      <c r="O209">
        <v>2094076</v>
      </c>
      <c r="P209">
        <v>0</v>
      </c>
      <c r="Q209">
        <v>2094076</v>
      </c>
      <c r="R209">
        <v>0</v>
      </c>
      <c r="S209">
        <v>2</v>
      </c>
      <c r="T209">
        <v>0</v>
      </c>
      <c r="U209">
        <v>16</v>
      </c>
      <c r="V209">
        <v>0</v>
      </c>
      <c r="W209">
        <v>64</v>
      </c>
    </row>
    <row r="210" spans="1:23">
      <c r="A210">
        <v>1475102093</v>
      </c>
      <c r="B210">
        <v>417</v>
      </c>
      <c r="C210">
        <v>4</v>
      </c>
      <c r="D210">
        <v>39.6</v>
      </c>
      <c r="E210">
        <v>0</v>
      </c>
      <c r="F210">
        <v>2</v>
      </c>
      <c r="G210">
        <v>0</v>
      </c>
      <c r="H210">
        <v>38.7</v>
      </c>
      <c r="I210">
        <v>21</v>
      </c>
      <c r="J210">
        <v>2047992</v>
      </c>
      <c r="K210">
        <v>545156</v>
      </c>
      <c r="L210">
        <v>1617636</v>
      </c>
      <c r="M210">
        <v>1502836</v>
      </c>
      <c r="N210">
        <v>0</v>
      </c>
      <c r="O210">
        <v>2094076</v>
      </c>
      <c r="P210">
        <v>0</v>
      </c>
      <c r="Q210">
        <v>2094076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1475102095</v>
      </c>
      <c r="B211">
        <v>419</v>
      </c>
      <c r="C211">
        <v>4</v>
      </c>
      <c r="D211">
        <v>49.6</v>
      </c>
      <c r="E211">
        <v>0</v>
      </c>
      <c r="F211">
        <v>1.5</v>
      </c>
      <c r="G211">
        <v>0</v>
      </c>
      <c r="H211">
        <v>46.5</v>
      </c>
      <c r="I211">
        <v>21</v>
      </c>
      <c r="J211">
        <v>2047992</v>
      </c>
      <c r="K211">
        <v>545188</v>
      </c>
      <c r="L211">
        <v>1617604</v>
      </c>
      <c r="M211">
        <v>1502804</v>
      </c>
      <c r="N211">
        <v>0</v>
      </c>
      <c r="O211">
        <v>2094076</v>
      </c>
      <c r="P211">
        <v>0</v>
      </c>
      <c r="Q211">
        <v>2094076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1475102097</v>
      </c>
      <c r="B212">
        <v>421</v>
      </c>
      <c r="C212">
        <v>4</v>
      </c>
      <c r="D212">
        <v>10.4</v>
      </c>
      <c r="E212">
        <v>0</v>
      </c>
      <c r="F212">
        <v>2</v>
      </c>
      <c r="G212">
        <v>0</v>
      </c>
      <c r="H212">
        <v>8.5</v>
      </c>
      <c r="I212">
        <v>21</v>
      </c>
      <c r="J212">
        <v>2047992</v>
      </c>
      <c r="K212">
        <v>545100</v>
      </c>
      <c r="L212">
        <v>1617704</v>
      </c>
      <c r="M212">
        <v>1502892</v>
      </c>
      <c r="N212">
        <v>0</v>
      </c>
      <c r="O212">
        <v>2094076</v>
      </c>
      <c r="P212">
        <v>0</v>
      </c>
      <c r="Q212">
        <v>2094076</v>
      </c>
      <c r="R212">
        <v>0</v>
      </c>
      <c r="S212">
        <v>2</v>
      </c>
      <c r="T212">
        <v>0</v>
      </c>
      <c r="U212">
        <v>16</v>
      </c>
      <c r="V212">
        <v>0</v>
      </c>
      <c r="W212">
        <v>28</v>
      </c>
    </row>
    <row r="213" spans="1:23">
      <c r="A213">
        <v>1475102098</v>
      </c>
      <c r="B213">
        <v>422</v>
      </c>
      <c r="C213">
        <v>4</v>
      </c>
      <c r="D213">
        <v>1.6</v>
      </c>
      <c r="E213">
        <v>0</v>
      </c>
      <c r="F213">
        <v>1.5</v>
      </c>
      <c r="G213">
        <v>0</v>
      </c>
      <c r="H213">
        <v>0</v>
      </c>
      <c r="I213">
        <v>21</v>
      </c>
      <c r="J213">
        <v>2047992</v>
      </c>
      <c r="K213">
        <v>545100</v>
      </c>
      <c r="L213">
        <v>1617704</v>
      </c>
      <c r="M213">
        <v>1502892</v>
      </c>
      <c r="N213">
        <v>0</v>
      </c>
      <c r="O213">
        <v>2094076</v>
      </c>
      <c r="P213">
        <v>0</v>
      </c>
      <c r="Q213">
        <v>2094076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1475102100</v>
      </c>
      <c r="B214">
        <v>424</v>
      </c>
      <c r="C214">
        <v>4</v>
      </c>
      <c r="D214">
        <v>1.6</v>
      </c>
      <c r="E214">
        <v>0</v>
      </c>
      <c r="F214">
        <v>1.5</v>
      </c>
      <c r="G214">
        <v>0</v>
      </c>
      <c r="H214">
        <v>0</v>
      </c>
      <c r="I214">
        <v>21</v>
      </c>
      <c r="J214">
        <v>2047992</v>
      </c>
      <c r="K214">
        <v>545100</v>
      </c>
      <c r="L214">
        <v>1617704</v>
      </c>
      <c r="M214">
        <v>1502892</v>
      </c>
      <c r="N214">
        <v>0</v>
      </c>
      <c r="O214">
        <v>2094076</v>
      </c>
      <c r="P214">
        <v>0</v>
      </c>
      <c r="Q214">
        <v>2094076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1475102103</v>
      </c>
      <c r="B215">
        <v>427</v>
      </c>
      <c r="C215">
        <v>4</v>
      </c>
      <c r="D215">
        <v>2</v>
      </c>
      <c r="E215">
        <v>0</v>
      </c>
      <c r="F215">
        <v>2</v>
      </c>
      <c r="G215">
        <v>0</v>
      </c>
      <c r="H215">
        <v>0</v>
      </c>
      <c r="I215">
        <v>21</v>
      </c>
      <c r="J215">
        <v>2047992</v>
      </c>
      <c r="K215">
        <v>545100</v>
      </c>
      <c r="L215">
        <v>1617704</v>
      </c>
      <c r="M215">
        <v>1502892</v>
      </c>
      <c r="N215">
        <v>0</v>
      </c>
      <c r="O215">
        <v>2094076</v>
      </c>
      <c r="P215">
        <v>0</v>
      </c>
      <c r="Q215">
        <v>2094076</v>
      </c>
      <c r="R215">
        <v>0</v>
      </c>
      <c r="S215">
        <v>2</v>
      </c>
      <c r="T215">
        <v>0</v>
      </c>
      <c r="U215">
        <v>60</v>
      </c>
      <c r="V215">
        <v>0</v>
      </c>
      <c r="W215">
        <v>0</v>
      </c>
    </row>
    <row r="216" spans="1:23">
      <c r="A216">
        <v>1475102105</v>
      </c>
      <c r="B216">
        <v>429</v>
      </c>
      <c r="C216">
        <v>4</v>
      </c>
      <c r="D216">
        <v>1.6</v>
      </c>
      <c r="E216">
        <v>0</v>
      </c>
      <c r="F216">
        <v>1.5</v>
      </c>
      <c r="G216">
        <v>0</v>
      </c>
      <c r="H216">
        <v>0</v>
      </c>
      <c r="I216">
        <v>21</v>
      </c>
      <c r="J216">
        <v>2047992</v>
      </c>
      <c r="K216">
        <v>545100</v>
      </c>
      <c r="L216">
        <v>1617704</v>
      </c>
      <c r="M216">
        <v>1502892</v>
      </c>
      <c r="N216">
        <v>0</v>
      </c>
      <c r="O216">
        <v>2094076</v>
      </c>
      <c r="P216">
        <v>0</v>
      </c>
      <c r="Q216">
        <v>2094076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1475102107</v>
      </c>
      <c r="B217">
        <v>431</v>
      </c>
      <c r="C217">
        <v>4</v>
      </c>
      <c r="D217">
        <v>1.6</v>
      </c>
      <c r="E217">
        <v>0</v>
      </c>
      <c r="F217">
        <v>2</v>
      </c>
      <c r="G217">
        <v>0</v>
      </c>
      <c r="H217">
        <v>0</v>
      </c>
      <c r="I217">
        <v>21</v>
      </c>
      <c r="J217">
        <v>2047992</v>
      </c>
      <c r="K217">
        <v>545100</v>
      </c>
      <c r="L217">
        <v>1617704</v>
      </c>
      <c r="M217">
        <v>1502892</v>
      </c>
      <c r="N217">
        <v>0</v>
      </c>
      <c r="O217">
        <v>2094076</v>
      </c>
      <c r="P217">
        <v>0</v>
      </c>
      <c r="Q217">
        <v>2094076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1475102109</v>
      </c>
      <c r="B218">
        <v>433</v>
      </c>
      <c r="C218">
        <v>4</v>
      </c>
      <c r="D218">
        <v>2.8</v>
      </c>
      <c r="E218">
        <v>0</v>
      </c>
      <c r="F218">
        <v>1</v>
      </c>
      <c r="G218">
        <v>1.5</v>
      </c>
      <c r="H218">
        <v>0</v>
      </c>
      <c r="I218">
        <v>21</v>
      </c>
      <c r="J218">
        <v>2047992</v>
      </c>
      <c r="K218">
        <v>545100</v>
      </c>
      <c r="L218">
        <v>1617704</v>
      </c>
      <c r="M218">
        <v>1502892</v>
      </c>
      <c r="N218">
        <v>0</v>
      </c>
      <c r="O218">
        <v>2094076</v>
      </c>
      <c r="P218">
        <v>0</v>
      </c>
      <c r="Q218">
        <v>2094076</v>
      </c>
      <c r="R218">
        <v>0</v>
      </c>
      <c r="S218">
        <v>2</v>
      </c>
      <c r="T218">
        <v>0</v>
      </c>
      <c r="U218">
        <v>32</v>
      </c>
      <c r="V218">
        <v>0</v>
      </c>
      <c r="W218">
        <v>24</v>
      </c>
    </row>
    <row r="219" spans="1:23">
      <c r="A219">
        <v>1475102111</v>
      </c>
      <c r="B219">
        <v>435</v>
      </c>
      <c r="C219">
        <v>4</v>
      </c>
      <c r="D219">
        <v>1.6</v>
      </c>
      <c r="E219">
        <v>0</v>
      </c>
      <c r="F219">
        <v>2</v>
      </c>
      <c r="G219">
        <v>0</v>
      </c>
      <c r="H219">
        <v>0</v>
      </c>
      <c r="I219">
        <v>21</v>
      </c>
      <c r="J219">
        <v>2047992</v>
      </c>
      <c r="K219">
        <v>545100</v>
      </c>
      <c r="L219">
        <v>1617712</v>
      </c>
      <c r="M219">
        <v>1502892</v>
      </c>
      <c r="N219">
        <v>0</v>
      </c>
      <c r="O219">
        <v>2094076</v>
      </c>
      <c r="P219">
        <v>0</v>
      </c>
      <c r="Q219">
        <v>2094076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1475102113</v>
      </c>
      <c r="B220">
        <v>437</v>
      </c>
      <c r="C220">
        <v>4</v>
      </c>
      <c r="D220">
        <v>1.6</v>
      </c>
      <c r="E220">
        <v>0</v>
      </c>
      <c r="F220">
        <v>2</v>
      </c>
      <c r="G220">
        <v>0</v>
      </c>
      <c r="H220">
        <v>0</v>
      </c>
      <c r="I220">
        <v>21</v>
      </c>
      <c r="J220">
        <v>2047992</v>
      </c>
      <c r="K220">
        <v>545100</v>
      </c>
      <c r="L220">
        <v>1617712</v>
      </c>
      <c r="M220">
        <v>1502892</v>
      </c>
      <c r="N220">
        <v>0</v>
      </c>
      <c r="O220">
        <v>2094076</v>
      </c>
      <c r="P220">
        <v>0</v>
      </c>
      <c r="Q220">
        <v>2094076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1475102114</v>
      </c>
      <c r="B221">
        <v>438</v>
      </c>
      <c r="C221">
        <v>4</v>
      </c>
      <c r="D221">
        <v>1.6</v>
      </c>
      <c r="E221">
        <v>0</v>
      </c>
      <c r="F221">
        <v>1</v>
      </c>
      <c r="G221">
        <v>0</v>
      </c>
      <c r="H221">
        <v>0</v>
      </c>
      <c r="I221">
        <v>21</v>
      </c>
      <c r="J221">
        <v>2047992</v>
      </c>
      <c r="K221">
        <v>545100</v>
      </c>
      <c r="L221">
        <v>1617712</v>
      </c>
      <c r="M221">
        <v>1502892</v>
      </c>
      <c r="N221">
        <v>0</v>
      </c>
      <c r="O221">
        <v>2094076</v>
      </c>
      <c r="P221">
        <v>0</v>
      </c>
      <c r="Q221">
        <v>2094076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1475102117</v>
      </c>
      <c r="B222">
        <v>441</v>
      </c>
      <c r="C222">
        <v>4</v>
      </c>
      <c r="D222">
        <v>2</v>
      </c>
      <c r="E222">
        <v>0</v>
      </c>
      <c r="F222">
        <v>1.5</v>
      </c>
      <c r="G222">
        <v>0</v>
      </c>
      <c r="H222">
        <v>0</v>
      </c>
      <c r="I222">
        <v>21</v>
      </c>
      <c r="J222">
        <v>2047992</v>
      </c>
      <c r="K222">
        <v>545100</v>
      </c>
      <c r="L222">
        <v>1617712</v>
      </c>
      <c r="M222">
        <v>1502892</v>
      </c>
      <c r="N222">
        <v>0</v>
      </c>
      <c r="O222">
        <v>2094076</v>
      </c>
      <c r="P222">
        <v>0</v>
      </c>
      <c r="Q222">
        <v>2094076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1475102119</v>
      </c>
      <c r="B223">
        <v>443</v>
      </c>
      <c r="C223">
        <v>4</v>
      </c>
      <c r="D223">
        <v>1.6</v>
      </c>
      <c r="E223">
        <v>0</v>
      </c>
      <c r="F223">
        <v>1.5</v>
      </c>
      <c r="G223">
        <v>0</v>
      </c>
      <c r="H223">
        <v>0</v>
      </c>
      <c r="I223">
        <v>21</v>
      </c>
      <c r="J223">
        <v>2047992</v>
      </c>
      <c r="K223">
        <v>545100</v>
      </c>
      <c r="L223">
        <v>1617712</v>
      </c>
      <c r="M223">
        <v>1502892</v>
      </c>
      <c r="N223">
        <v>0</v>
      </c>
      <c r="O223">
        <v>2094076</v>
      </c>
      <c r="P223">
        <v>0</v>
      </c>
      <c r="Q223">
        <v>2094076</v>
      </c>
      <c r="R223">
        <v>0</v>
      </c>
      <c r="S223">
        <v>7</v>
      </c>
      <c r="T223">
        <v>0</v>
      </c>
      <c r="U223">
        <v>32</v>
      </c>
      <c r="V223">
        <v>0</v>
      </c>
      <c r="W223">
        <v>0</v>
      </c>
    </row>
    <row r="224" spans="1:23">
      <c r="A224">
        <v>1475102120</v>
      </c>
      <c r="B224">
        <v>444</v>
      </c>
      <c r="C224">
        <v>4</v>
      </c>
      <c r="D224">
        <v>1.2</v>
      </c>
      <c r="E224">
        <v>0</v>
      </c>
      <c r="F224">
        <v>2</v>
      </c>
      <c r="G224">
        <v>0</v>
      </c>
      <c r="H224">
        <v>0</v>
      </c>
      <c r="I224">
        <v>21</v>
      </c>
      <c r="J224">
        <v>2047992</v>
      </c>
      <c r="K224">
        <v>545100</v>
      </c>
      <c r="L224">
        <v>1617712</v>
      </c>
      <c r="M224">
        <v>1502892</v>
      </c>
      <c r="N224">
        <v>0</v>
      </c>
      <c r="O224">
        <v>2094076</v>
      </c>
      <c r="P224">
        <v>0</v>
      </c>
      <c r="Q224">
        <v>2094076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1475102123</v>
      </c>
      <c r="B225">
        <v>447</v>
      </c>
      <c r="C225">
        <v>4</v>
      </c>
      <c r="D225">
        <v>2</v>
      </c>
      <c r="E225">
        <v>0</v>
      </c>
      <c r="F225">
        <v>1.5</v>
      </c>
      <c r="G225">
        <v>0</v>
      </c>
      <c r="H225">
        <v>0</v>
      </c>
      <c r="I225">
        <v>21</v>
      </c>
      <c r="J225">
        <v>2047992</v>
      </c>
      <c r="K225">
        <v>545100</v>
      </c>
      <c r="L225">
        <v>1617712</v>
      </c>
      <c r="M225">
        <v>1502892</v>
      </c>
      <c r="N225">
        <v>0</v>
      </c>
      <c r="O225">
        <v>2094076</v>
      </c>
      <c r="P225">
        <v>0</v>
      </c>
      <c r="Q225">
        <v>2094076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1475102125</v>
      </c>
      <c r="B226">
        <v>449</v>
      </c>
      <c r="C226">
        <v>4</v>
      </c>
      <c r="D226">
        <v>2</v>
      </c>
      <c r="E226">
        <v>0</v>
      </c>
      <c r="F226">
        <v>2</v>
      </c>
      <c r="G226">
        <v>0</v>
      </c>
      <c r="H226">
        <v>0</v>
      </c>
      <c r="I226">
        <v>21</v>
      </c>
      <c r="J226">
        <v>2047992</v>
      </c>
      <c r="K226">
        <v>545068</v>
      </c>
      <c r="L226">
        <v>1617744</v>
      </c>
      <c r="M226">
        <v>1502924</v>
      </c>
      <c r="N226">
        <v>0</v>
      </c>
      <c r="O226">
        <v>2094076</v>
      </c>
      <c r="P226">
        <v>0</v>
      </c>
      <c r="Q226">
        <v>2094076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27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1475102236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2047992</v>
      </c>
      <c r="K2">
        <v>206320</v>
      </c>
      <c r="L2">
        <v>1945228</v>
      </c>
      <c r="M2">
        <v>1841672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1475102239</v>
      </c>
      <c r="B3">
        <v>3</v>
      </c>
      <c r="C3">
        <v>4</v>
      </c>
      <c r="D3">
        <v>103.2</v>
      </c>
      <c r="E3">
        <v>0.5</v>
      </c>
      <c r="F3">
        <v>100</v>
      </c>
      <c r="G3">
        <v>0</v>
      </c>
      <c r="H3">
        <v>2.9</v>
      </c>
      <c r="I3">
        <v>8.4</v>
      </c>
      <c r="J3">
        <v>2047992</v>
      </c>
      <c r="K3">
        <v>286628</v>
      </c>
      <c r="L3">
        <v>1875064</v>
      </c>
      <c r="M3">
        <v>1761364</v>
      </c>
      <c r="N3">
        <v>0</v>
      </c>
      <c r="O3">
        <v>2094076</v>
      </c>
      <c r="P3">
        <v>0</v>
      </c>
      <c r="Q3">
        <v>2094076</v>
      </c>
      <c r="R3">
        <v>206</v>
      </c>
      <c r="S3">
        <v>0</v>
      </c>
      <c r="T3">
        <v>10156</v>
      </c>
      <c r="U3">
        <v>0</v>
      </c>
      <c r="V3">
        <v>472</v>
      </c>
      <c r="W3">
        <v>0</v>
      </c>
    </row>
    <row r="4" spans="1:23">
      <c r="A4">
        <v>1475102241</v>
      </c>
      <c r="B4">
        <v>5</v>
      </c>
      <c r="C4">
        <v>4</v>
      </c>
      <c r="D4">
        <v>101.6</v>
      </c>
      <c r="E4">
        <v>0</v>
      </c>
      <c r="F4">
        <v>100</v>
      </c>
      <c r="G4">
        <v>0</v>
      </c>
      <c r="H4">
        <v>2</v>
      </c>
      <c r="I4">
        <v>8.9</v>
      </c>
      <c r="J4">
        <v>2047992</v>
      </c>
      <c r="K4">
        <v>295372</v>
      </c>
      <c r="L4">
        <v>1866320</v>
      </c>
      <c r="M4">
        <v>1752620</v>
      </c>
      <c r="N4">
        <v>0</v>
      </c>
      <c r="O4">
        <v>2094076</v>
      </c>
      <c r="P4">
        <v>0</v>
      </c>
      <c r="Q4">
        <v>2094076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1475102243</v>
      </c>
      <c r="B5">
        <v>7</v>
      </c>
      <c r="C5">
        <v>4</v>
      </c>
      <c r="D5">
        <v>109.2</v>
      </c>
      <c r="E5">
        <v>7.5</v>
      </c>
      <c r="F5">
        <v>100</v>
      </c>
      <c r="G5">
        <v>0</v>
      </c>
      <c r="H5">
        <v>1.5</v>
      </c>
      <c r="I5">
        <v>9.1</v>
      </c>
      <c r="J5">
        <v>2047992</v>
      </c>
      <c r="K5">
        <v>299948</v>
      </c>
      <c r="L5">
        <v>1861752</v>
      </c>
      <c r="M5">
        <v>1748044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64</v>
      </c>
      <c r="V5">
        <v>0</v>
      </c>
      <c r="W5">
        <v>144</v>
      </c>
    </row>
    <row r="6" spans="1:23">
      <c r="A6">
        <v>1475102245</v>
      </c>
      <c r="B6">
        <v>9</v>
      </c>
      <c r="C6">
        <v>4</v>
      </c>
      <c r="D6">
        <v>102</v>
      </c>
      <c r="E6">
        <v>0.5</v>
      </c>
      <c r="F6">
        <v>100</v>
      </c>
      <c r="G6">
        <v>0</v>
      </c>
      <c r="H6">
        <v>1.5</v>
      </c>
      <c r="I6">
        <v>10.8</v>
      </c>
      <c r="J6">
        <v>2047992</v>
      </c>
      <c r="K6">
        <v>335068</v>
      </c>
      <c r="L6">
        <v>1826632</v>
      </c>
      <c r="M6">
        <v>1712924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1475102247</v>
      </c>
      <c r="B7">
        <v>11</v>
      </c>
      <c r="C7">
        <v>4</v>
      </c>
      <c r="D7">
        <v>101.2</v>
      </c>
      <c r="E7">
        <v>0</v>
      </c>
      <c r="F7">
        <v>100</v>
      </c>
      <c r="G7">
        <v>0</v>
      </c>
      <c r="H7">
        <v>1.5</v>
      </c>
      <c r="I7">
        <v>11.8</v>
      </c>
      <c r="J7">
        <v>2047992</v>
      </c>
      <c r="K7">
        <v>355968</v>
      </c>
      <c r="L7">
        <v>1805732</v>
      </c>
      <c r="M7">
        <v>1692024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1475102249</v>
      </c>
      <c r="B8">
        <v>13</v>
      </c>
      <c r="C8">
        <v>4</v>
      </c>
      <c r="D8">
        <v>102</v>
      </c>
      <c r="E8">
        <v>0</v>
      </c>
      <c r="F8">
        <v>100</v>
      </c>
      <c r="G8">
        <v>0</v>
      </c>
      <c r="H8">
        <v>2</v>
      </c>
      <c r="I8">
        <v>13.3</v>
      </c>
      <c r="J8">
        <v>2047992</v>
      </c>
      <c r="K8">
        <v>386572</v>
      </c>
      <c r="L8">
        <v>1775128</v>
      </c>
      <c r="M8">
        <v>1661420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1475102252</v>
      </c>
      <c r="B9">
        <v>16</v>
      </c>
      <c r="C9">
        <v>4</v>
      </c>
      <c r="D9">
        <v>102</v>
      </c>
      <c r="E9">
        <v>0</v>
      </c>
      <c r="F9">
        <v>100</v>
      </c>
      <c r="G9">
        <v>0</v>
      </c>
      <c r="H9">
        <v>1.5</v>
      </c>
      <c r="I9">
        <v>13.8</v>
      </c>
      <c r="J9">
        <v>2047992</v>
      </c>
      <c r="K9">
        <v>395768</v>
      </c>
      <c r="L9">
        <v>1765932</v>
      </c>
      <c r="M9">
        <v>1652224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1475102253</v>
      </c>
      <c r="B10">
        <v>17</v>
      </c>
      <c r="C10">
        <v>4</v>
      </c>
      <c r="D10">
        <v>102.8</v>
      </c>
      <c r="E10">
        <v>0</v>
      </c>
      <c r="F10">
        <v>100</v>
      </c>
      <c r="G10">
        <v>0</v>
      </c>
      <c r="H10">
        <v>2.4</v>
      </c>
      <c r="I10">
        <v>13.8</v>
      </c>
      <c r="J10">
        <v>2047992</v>
      </c>
      <c r="K10">
        <v>395768</v>
      </c>
      <c r="L10">
        <v>1765932</v>
      </c>
      <c r="M10">
        <v>1652224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1475102255</v>
      </c>
      <c r="B11">
        <v>19</v>
      </c>
      <c r="C11">
        <v>4</v>
      </c>
      <c r="D11">
        <v>102</v>
      </c>
      <c r="E11">
        <v>0</v>
      </c>
      <c r="F11">
        <v>100</v>
      </c>
      <c r="G11">
        <v>0</v>
      </c>
      <c r="H11">
        <v>1.5</v>
      </c>
      <c r="I11">
        <v>14.2</v>
      </c>
      <c r="J11">
        <v>2047992</v>
      </c>
      <c r="K11">
        <v>404580</v>
      </c>
      <c r="L11">
        <v>1757120</v>
      </c>
      <c r="M11">
        <v>1643412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1475102257</v>
      </c>
      <c r="B12">
        <v>21</v>
      </c>
      <c r="C12">
        <v>4</v>
      </c>
      <c r="D12">
        <v>101.2</v>
      </c>
      <c r="E12">
        <v>0</v>
      </c>
      <c r="F12">
        <v>100</v>
      </c>
      <c r="G12">
        <v>0</v>
      </c>
      <c r="H12">
        <v>1.5</v>
      </c>
      <c r="I12">
        <v>14.2</v>
      </c>
      <c r="J12">
        <v>2047992</v>
      </c>
      <c r="K12">
        <v>404580</v>
      </c>
      <c r="L12">
        <v>1757120</v>
      </c>
      <c r="M12">
        <v>1643412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1475102259</v>
      </c>
      <c r="B13">
        <v>23</v>
      </c>
      <c r="C13">
        <v>4</v>
      </c>
      <c r="D13">
        <v>103.2</v>
      </c>
      <c r="E13">
        <v>1.5</v>
      </c>
      <c r="F13">
        <v>100</v>
      </c>
      <c r="G13">
        <v>0</v>
      </c>
      <c r="H13">
        <v>1.5</v>
      </c>
      <c r="I13">
        <v>14.8</v>
      </c>
      <c r="J13">
        <v>2047992</v>
      </c>
      <c r="K13">
        <v>416856</v>
      </c>
      <c r="L13">
        <v>1744852</v>
      </c>
      <c r="M13">
        <v>1631136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16</v>
      </c>
      <c r="V13">
        <v>0</v>
      </c>
      <c r="W13">
        <v>28</v>
      </c>
    </row>
    <row r="14" spans="1:23">
      <c r="A14">
        <v>1475102261</v>
      </c>
      <c r="B14">
        <v>25</v>
      </c>
      <c r="C14">
        <v>4</v>
      </c>
      <c r="D14">
        <v>101.6</v>
      </c>
      <c r="E14">
        <v>0</v>
      </c>
      <c r="F14">
        <v>100</v>
      </c>
      <c r="G14">
        <v>0</v>
      </c>
      <c r="H14">
        <v>1.5</v>
      </c>
      <c r="I14">
        <v>14.9</v>
      </c>
      <c r="J14">
        <v>2047992</v>
      </c>
      <c r="K14">
        <v>419832</v>
      </c>
      <c r="L14">
        <v>1741876</v>
      </c>
      <c r="M14">
        <v>1628160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1475102263</v>
      </c>
      <c r="B15">
        <v>27</v>
      </c>
      <c r="C15">
        <v>4</v>
      </c>
      <c r="D15">
        <v>101.6</v>
      </c>
      <c r="E15">
        <v>0</v>
      </c>
      <c r="F15">
        <v>100</v>
      </c>
      <c r="G15">
        <v>0</v>
      </c>
      <c r="H15">
        <v>1.5</v>
      </c>
      <c r="I15">
        <v>16.7</v>
      </c>
      <c r="J15">
        <v>2047992</v>
      </c>
      <c r="K15">
        <v>456412</v>
      </c>
      <c r="L15">
        <v>1705296</v>
      </c>
      <c r="M15">
        <v>1591580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1475102265</v>
      </c>
      <c r="B16">
        <v>29</v>
      </c>
      <c r="C16">
        <v>4</v>
      </c>
      <c r="D16">
        <v>101.2</v>
      </c>
      <c r="E16">
        <v>0</v>
      </c>
      <c r="F16">
        <v>100</v>
      </c>
      <c r="G16">
        <v>0</v>
      </c>
      <c r="H16">
        <v>1.5</v>
      </c>
      <c r="I16">
        <v>16.7</v>
      </c>
      <c r="J16">
        <v>2047992</v>
      </c>
      <c r="K16">
        <v>456412</v>
      </c>
      <c r="L16">
        <v>1705296</v>
      </c>
      <c r="M16">
        <v>1591580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1475102267</v>
      </c>
      <c r="B17">
        <v>31</v>
      </c>
      <c r="C17">
        <v>4</v>
      </c>
      <c r="D17">
        <v>101.6</v>
      </c>
      <c r="E17">
        <v>0</v>
      </c>
      <c r="F17">
        <v>100</v>
      </c>
      <c r="G17">
        <v>0</v>
      </c>
      <c r="H17">
        <v>1.5</v>
      </c>
      <c r="I17">
        <v>17.5</v>
      </c>
      <c r="J17">
        <v>2047992</v>
      </c>
      <c r="K17">
        <v>472408</v>
      </c>
      <c r="L17">
        <v>1689300</v>
      </c>
      <c r="M17">
        <v>1575584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1475102269</v>
      </c>
      <c r="B18">
        <v>33</v>
      </c>
      <c r="C18">
        <v>4</v>
      </c>
      <c r="D18">
        <v>102</v>
      </c>
      <c r="E18">
        <v>0</v>
      </c>
      <c r="F18">
        <v>100</v>
      </c>
      <c r="G18">
        <v>0</v>
      </c>
      <c r="H18">
        <v>1</v>
      </c>
      <c r="I18">
        <v>19.1</v>
      </c>
      <c r="J18">
        <v>2047992</v>
      </c>
      <c r="K18">
        <v>505392</v>
      </c>
      <c r="L18">
        <v>1656316</v>
      </c>
      <c r="M18">
        <v>1542600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14</v>
      </c>
      <c r="T18">
        <v>0</v>
      </c>
      <c r="U18">
        <v>68</v>
      </c>
      <c r="V18">
        <v>0</v>
      </c>
      <c r="W18">
        <v>0</v>
      </c>
    </row>
    <row r="19" spans="1:23">
      <c r="A19">
        <v>1475102271</v>
      </c>
      <c r="B19">
        <v>35</v>
      </c>
      <c r="C19">
        <v>4</v>
      </c>
      <c r="D19">
        <v>62.8</v>
      </c>
      <c r="E19">
        <v>0</v>
      </c>
      <c r="F19">
        <v>61.4</v>
      </c>
      <c r="G19">
        <v>0</v>
      </c>
      <c r="H19">
        <v>1.5</v>
      </c>
      <c r="I19">
        <v>19.3</v>
      </c>
      <c r="J19">
        <v>2047992</v>
      </c>
      <c r="K19">
        <v>509504</v>
      </c>
      <c r="L19">
        <v>1652204</v>
      </c>
      <c r="M19">
        <v>1538488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1475102273</v>
      </c>
      <c r="B20">
        <v>37</v>
      </c>
      <c r="C20">
        <v>4</v>
      </c>
      <c r="D20">
        <v>10</v>
      </c>
      <c r="E20">
        <v>8</v>
      </c>
      <c r="F20">
        <v>0</v>
      </c>
      <c r="G20">
        <v>0</v>
      </c>
      <c r="H20">
        <v>2</v>
      </c>
      <c r="I20">
        <v>19.4</v>
      </c>
      <c r="J20">
        <v>2047992</v>
      </c>
      <c r="K20">
        <v>510128</v>
      </c>
      <c r="L20">
        <v>1651580</v>
      </c>
      <c r="M20">
        <v>1537864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9</v>
      </c>
      <c r="T20">
        <v>0</v>
      </c>
      <c r="U20">
        <v>96</v>
      </c>
      <c r="V20">
        <v>0</v>
      </c>
      <c r="W20">
        <v>164</v>
      </c>
    </row>
    <row r="21" spans="1:23">
      <c r="A21">
        <v>1475102275</v>
      </c>
      <c r="B21">
        <v>39</v>
      </c>
      <c r="C21">
        <v>4</v>
      </c>
      <c r="D21">
        <v>1.6</v>
      </c>
      <c r="E21">
        <v>0</v>
      </c>
      <c r="F21">
        <v>0</v>
      </c>
      <c r="G21">
        <v>0</v>
      </c>
      <c r="H21">
        <v>1.5</v>
      </c>
      <c r="I21">
        <v>19.4</v>
      </c>
      <c r="J21">
        <v>2047992</v>
      </c>
      <c r="K21">
        <v>510128</v>
      </c>
      <c r="L21">
        <v>1651588</v>
      </c>
      <c r="M21">
        <v>1537864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1475102277</v>
      </c>
      <c r="B22">
        <v>41</v>
      </c>
      <c r="C22">
        <v>4</v>
      </c>
      <c r="D22">
        <v>1.6</v>
      </c>
      <c r="E22">
        <v>0</v>
      </c>
      <c r="F22">
        <v>0</v>
      </c>
      <c r="G22">
        <v>0</v>
      </c>
      <c r="H22">
        <v>1.5</v>
      </c>
      <c r="I22">
        <v>19.4</v>
      </c>
      <c r="J22">
        <v>2047992</v>
      </c>
      <c r="K22">
        <v>510096</v>
      </c>
      <c r="L22">
        <v>1651620</v>
      </c>
      <c r="M22">
        <v>1537896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1475102279</v>
      </c>
      <c r="B23">
        <v>43</v>
      </c>
      <c r="C23">
        <v>4</v>
      </c>
      <c r="D23">
        <v>3.6</v>
      </c>
      <c r="E23">
        <v>1</v>
      </c>
      <c r="F23">
        <v>0</v>
      </c>
      <c r="G23">
        <v>0</v>
      </c>
      <c r="H23">
        <v>1.5</v>
      </c>
      <c r="I23">
        <v>19.4</v>
      </c>
      <c r="J23">
        <v>2047992</v>
      </c>
      <c r="K23">
        <v>510096</v>
      </c>
      <c r="L23">
        <v>1651628</v>
      </c>
      <c r="M23">
        <v>1537896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2</v>
      </c>
      <c r="T23">
        <v>0</v>
      </c>
      <c r="U23">
        <v>24</v>
      </c>
      <c r="V23">
        <v>0</v>
      </c>
      <c r="W23">
        <v>28</v>
      </c>
    </row>
    <row r="24" spans="1:23">
      <c r="A24">
        <v>1475102281</v>
      </c>
      <c r="B24">
        <v>45</v>
      </c>
      <c r="C24">
        <v>4</v>
      </c>
      <c r="D24">
        <v>2</v>
      </c>
      <c r="E24">
        <v>0</v>
      </c>
      <c r="F24">
        <v>0</v>
      </c>
      <c r="G24">
        <v>0</v>
      </c>
      <c r="H24">
        <v>2</v>
      </c>
      <c r="I24">
        <v>19.4</v>
      </c>
      <c r="J24">
        <v>2047992</v>
      </c>
      <c r="K24">
        <v>510096</v>
      </c>
      <c r="L24">
        <v>1651628</v>
      </c>
      <c r="M24">
        <v>1537896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1475102283</v>
      </c>
      <c r="B25">
        <v>47</v>
      </c>
      <c r="C25">
        <v>4</v>
      </c>
      <c r="D25">
        <v>2</v>
      </c>
      <c r="E25">
        <v>0</v>
      </c>
      <c r="F25">
        <v>0.5</v>
      </c>
      <c r="G25">
        <v>0</v>
      </c>
      <c r="H25">
        <v>1.5</v>
      </c>
      <c r="I25">
        <v>19.3</v>
      </c>
      <c r="J25">
        <v>2047992</v>
      </c>
      <c r="K25">
        <v>510012</v>
      </c>
      <c r="L25">
        <v>1651712</v>
      </c>
      <c r="M25">
        <v>1537980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1475102285</v>
      </c>
      <c r="B26">
        <v>49</v>
      </c>
      <c r="C26">
        <v>4</v>
      </c>
      <c r="D26">
        <v>2</v>
      </c>
      <c r="E26">
        <v>0</v>
      </c>
      <c r="F26">
        <v>0</v>
      </c>
      <c r="G26">
        <v>0.5</v>
      </c>
      <c r="H26">
        <v>2.5</v>
      </c>
      <c r="I26">
        <v>19.3</v>
      </c>
      <c r="J26">
        <v>2047992</v>
      </c>
      <c r="K26">
        <v>509856</v>
      </c>
      <c r="L26">
        <v>1651868</v>
      </c>
      <c r="M26">
        <v>1538136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1475102287</v>
      </c>
      <c r="B27">
        <v>51</v>
      </c>
      <c r="C27">
        <v>4</v>
      </c>
      <c r="D27">
        <v>2</v>
      </c>
      <c r="E27">
        <v>0</v>
      </c>
      <c r="F27">
        <v>0</v>
      </c>
      <c r="G27">
        <v>0</v>
      </c>
      <c r="H27">
        <v>1.5</v>
      </c>
      <c r="I27">
        <v>19.3</v>
      </c>
      <c r="J27">
        <v>2047992</v>
      </c>
      <c r="K27">
        <v>509856</v>
      </c>
      <c r="L27">
        <v>1651868</v>
      </c>
      <c r="M27">
        <v>1538136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1475102289</v>
      </c>
      <c r="B28">
        <v>53</v>
      </c>
      <c r="C28">
        <v>4</v>
      </c>
      <c r="D28">
        <v>1.6</v>
      </c>
      <c r="E28">
        <v>0</v>
      </c>
      <c r="F28">
        <v>0</v>
      </c>
      <c r="G28">
        <v>0</v>
      </c>
      <c r="H28">
        <v>2</v>
      </c>
      <c r="I28">
        <v>19.3</v>
      </c>
      <c r="J28">
        <v>2047992</v>
      </c>
      <c r="K28">
        <v>509856</v>
      </c>
      <c r="L28">
        <v>1651868</v>
      </c>
      <c r="M28">
        <v>1538136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1475102291</v>
      </c>
      <c r="B29">
        <v>55</v>
      </c>
      <c r="C29">
        <v>4</v>
      </c>
      <c r="D29">
        <v>3.2</v>
      </c>
      <c r="E29">
        <v>1.5</v>
      </c>
      <c r="F29">
        <v>0</v>
      </c>
      <c r="G29">
        <v>0</v>
      </c>
      <c r="H29">
        <v>1.5</v>
      </c>
      <c r="I29">
        <v>19.3</v>
      </c>
      <c r="J29">
        <v>2047992</v>
      </c>
      <c r="K29">
        <v>509856</v>
      </c>
      <c r="L29">
        <v>1651876</v>
      </c>
      <c r="M29">
        <v>1538136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2</v>
      </c>
      <c r="T29">
        <v>0</v>
      </c>
      <c r="U29">
        <v>12</v>
      </c>
      <c r="V29">
        <v>0</v>
      </c>
      <c r="W29">
        <v>28</v>
      </c>
    </row>
    <row r="30" spans="1:23">
      <c r="A30">
        <v>1475102293</v>
      </c>
      <c r="B30">
        <v>57</v>
      </c>
      <c r="C30">
        <v>4</v>
      </c>
      <c r="D30">
        <v>2</v>
      </c>
      <c r="E30">
        <v>0</v>
      </c>
      <c r="F30">
        <v>0.5</v>
      </c>
      <c r="G30">
        <v>0</v>
      </c>
      <c r="H30">
        <v>1.5</v>
      </c>
      <c r="I30">
        <v>19.3</v>
      </c>
      <c r="J30">
        <v>2047992</v>
      </c>
      <c r="K30">
        <v>509884</v>
      </c>
      <c r="L30">
        <v>1651848</v>
      </c>
      <c r="M30">
        <v>1538108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1475102295</v>
      </c>
      <c r="B31">
        <v>59</v>
      </c>
      <c r="C31">
        <v>4</v>
      </c>
      <c r="D31">
        <v>1.6</v>
      </c>
      <c r="E31">
        <v>0</v>
      </c>
      <c r="F31">
        <v>0</v>
      </c>
      <c r="G31">
        <v>0</v>
      </c>
      <c r="H31">
        <v>2</v>
      </c>
      <c r="I31">
        <v>19.3</v>
      </c>
      <c r="J31">
        <v>2047992</v>
      </c>
      <c r="K31">
        <v>509884</v>
      </c>
      <c r="L31">
        <v>1651848</v>
      </c>
      <c r="M31">
        <v>1538108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1475102297</v>
      </c>
      <c r="B32">
        <v>61</v>
      </c>
      <c r="C32">
        <v>4</v>
      </c>
      <c r="D32">
        <v>1.6</v>
      </c>
      <c r="E32">
        <v>0</v>
      </c>
      <c r="F32">
        <v>0</v>
      </c>
      <c r="G32">
        <v>0</v>
      </c>
      <c r="H32">
        <v>1.5</v>
      </c>
      <c r="I32">
        <v>19.3</v>
      </c>
      <c r="J32">
        <v>2047992</v>
      </c>
      <c r="K32">
        <v>509884</v>
      </c>
      <c r="L32">
        <v>1651848</v>
      </c>
      <c r="M32">
        <v>1538108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1475102299</v>
      </c>
      <c r="B33">
        <v>63</v>
      </c>
      <c r="C33">
        <v>4</v>
      </c>
      <c r="D33">
        <v>2</v>
      </c>
      <c r="E33">
        <v>0</v>
      </c>
      <c r="F33">
        <v>0</v>
      </c>
      <c r="G33">
        <v>0</v>
      </c>
      <c r="H33">
        <v>2</v>
      </c>
      <c r="I33">
        <v>19.3</v>
      </c>
      <c r="J33">
        <v>2047992</v>
      </c>
      <c r="K33">
        <v>509884</v>
      </c>
      <c r="L33">
        <v>1651848</v>
      </c>
      <c r="M33">
        <v>1538108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1475102301</v>
      </c>
      <c r="B34">
        <v>65</v>
      </c>
      <c r="C34">
        <v>4</v>
      </c>
      <c r="D34">
        <v>1.6</v>
      </c>
      <c r="E34">
        <v>0</v>
      </c>
      <c r="F34">
        <v>0</v>
      </c>
      <c r="G34">
        <v>0</v>
      </c>
      <c r="H34">
        <v>1.5</v>
      </c>
      <c r="I34">
        <v>19.3</v>
      </c>
      <c r="J34">
        <v>2047992</v>
      </c>
      <c r="K34">
        <v>509884</v>
      </c>
      <c r="L34">
        <v>1651848</v>
      </c>
      <c r="M34">
        <v>1538108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1475102303</v>
      </c>
      <c r="B35">
        <v>67</v>
      </c>
      <c r="C35">
        <v>4</v>
      </c>
      <c r="D35">
        <v>2</v>
      </c>
      <c r="E35">
        <v>0</v>
      </c>
      <c r="F35">
        <v>0.5</v>
      </c>
      <c r="G35">
        <v>0</v>
      </c>
      <c r="H35">
        <v>1.5</v>
      </c>
      <c r="I35">
        <v>19.3</v>
      </c>
      <c r="J35">
        <v>2047992</v>
      </c>
      <c r="K35">
        <v>509944</v>
      </c>
      <c r="L35">
        <v>1651788</v>
      </c>
      <c r="M35">
        <v>1538048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1</v>
      </c>
      <c r="T35">
        <v>0</v>
      </c>
      <c r="U35">
        <v>4</v>
      </c>
      <c r="V35">
        <v>0</v>
      </c>
      <c r="W35">
        <v>0</v>
      </c>
    </row>
    <row r="36" spans="1:23">
      <c r="A36">
        <v>1475102305</v>
      </c>
      <c r="B36">
        <v>69</v>
      </c>
      <c r="C36">
        <v>4</v>
      </c>
      <c r="D36">
        <v>2</v>
      </c>
      <c r="E36">
        <v>0</v>
      </c>
      <c r="F36">
        <v>0</v>
      </c>
      <c r="G36">
        <v>0</v>
      </c>
      <c r="H36">
        <v>1.5</v>
      </c>
      <c r="I36">
        <v>19.3</v>
      </c>
      <c r="J36">
        <v>2047992</v>
      </c>
      <c r="K36">
        <v>509948</v>
      </c>
      <c r="L36">
        <v>1651784</v>
      </c>
      <c r="M36">
        <v>1538044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1475102307</v>
      </c>
      <c r="B37">
        <v>71</v>
      </c>
      <c r="C37">
        <v>4</v>
      </c>
      <c r="D37">
        <v>1.2</v>
      </c>
      <c r="E37">
        <v>0</v>
      </c>
      <c r="F37">
        <v>0</v>
      </c>
      <c r="G37">
        <v>0</v>
      </c>
      <c r="H37">
        <v>1.5</v>
      </c>
      <c r="I37">
        <v>19.3</v>
      </c>
      <c r="J37">
        <v>2047992</v>
      </c>
      <c r="K37">
        <v>509948</v>
      </c>
      <c r="L37">
        <v>1651784</v>
      </c>
      <c r="M37">
        <v>1538044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1475102309</v>
      </c>
      <c r="B38">
        <v>73</v>
      </c>
      <c r="C38">
        <v>4</v>
      </c>
      <c r="D38">
        <v>10</v>
      </c>
      <c r="E38">
        <v>8</v>
      </c>
      <c r="F38">
        <v>0</v>
      </c>
      <c r="G38">
        <v>0</v>
      </c>
      <c r="H38">
        <v>2</v>
      </c>
      <c r="I38">
        <v>19.3</v>
      </c>
      <c r="J38">
        <v>2047992</v>
      </c>
      <c r="K38">
        <v>509952</v>
      </c>
      <c r="L38">
        <v>1651784</v>
      </c>
      <c r="M38">
        <v>1538040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15</v>
      </c>
      <c r="T38">
        <v>0</v>
      </c>
      <c r="U38">
        <v>64</v>
      </c>
      <c r="V38">
        <v>0</v>
      </c>
      <c r="W38">
        <v>2000</v>
      </c>
    </row>
    <row r="39" spans="1:23">
      <c r="A39">
        <v>1475102311</v>
      </c>
      <c r="B39">
        <v>75</v>
      </c>
      <c r="C39">
        <v>4</v>
      </c>
      <c r="D39">
        <v>2</v>
      </c>
      <c r="E39">
        <v>0</v>
      </c>
      <c r="F39">
        <v>0</v>
      </c>
      <c r="G39">
        <v>0</v>
      </c>
      <c r="H39">
        <v>1.5</v>
      </c>
      <c r="I39">
        <v>19.3</v>
      </c>
      <c r="J39">
        <v>2047992</v>
      </c>
      <c r="K39">
        <v>509952</v>
      </c>
      <c r="L39">
        <v>1651784</v>
      </c>
      <c r="M39">
        <v>1538040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1475102313</v>
      </c>
      <c r="B40">
        <v>77</v>
      </c>
      <c r="C40">
        <v>4</v>
      </c>
      <c r="D40">
        <v>2</v>
      </c>
      <c r="E40">
        <v>0</v>
      </c>
      <c r="F40">
        <v>0</v>
      </c>
      <c r="G40">
        <v>0</v>
      </c>
      <c r="H40">
        <v>2</v>
      </c>
      <c r="I40">
        <v>19.3</v>
      </c>
      <c r="J40">
        <v>2047992</v>
      </c>
      <c r="K40">
        <v>509936</v>
      </c>
      <c r="L40">
        <v>1651800</v>
      </c>
      <c r="M40">
        <v>1538056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1475102315</v>
      </c>
      <c r="B41">
        <v>79</v>
      </c>
      <c r="C41">
        <v>4</v>
      </c>
      <c r="D41">
        <v>1.6</v>
      </c>
      <c r="E41">
        <v>0</v>
      </c>
      <c r="F41">
        <v>0</v>
      </c>
      <c r="G41">
        <v>0</v>
      </c>
      <c r="H41">
        <v>1.5</v>
      </c>
      <c r="I41">
        <v>19.3</v>
      </c>
      <c r="J41">
        <v>2047992</v>
      </c>
      <c r="K41">
        <v>509904</v>
      </c>
      <c r="L41">
        <v>1651832</v>
      </c>
      <c r="M41">
        <v>1538088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1475102317</v>
      </c>
      <c r="B42">
        <v>81</v>
      </c>
      <c r="C42">
        <v>4</v>
      </c>
      <c r="D42">
        <v>1.6</v>
      </c>
      <c r="E42">
        <v>0</v>
      </c>
      <c r="F42">
        <v>0</v>
      </c>
      <c r="G42">
        <v>0</v>
      </c>
      <c r="H42">
        <v>2</v>
      </c>
      <c r="I42">
        <v>19.3</v>
      </c>
      <c r="J42">
        <v>2047992</v>
      </c>
      <c r="K42">
        <v>509904</v>
      </c>
      <c r="L42">
        <v>1651832</v>
      </c>
      <c r="M42">
        <v>1538088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1475102319</v>
      </c>
      <c r="B43">
        <v>83</v>
      </c>
      <c r="C43">
        <v>4</v>
      </c>
      <c r="D43">
        <v>2</v>
      </c>
      <c r="E43">
        <v>0</v>
      </c>
      <c r="F43">
        <v>0</v>
      </c>
      <c r="G43">
        <v>0</v>
      </c>
      <c r="H43">
        <v>1.5</v>
      </c>
      <c r="I43">
        <v>19.3</v>
      </c>
      <c r="J43">
        <v>2047992</v>
      </c>
      <c r="K43">
        <v>509904</v>
      </c>
      <c r="L43">
        <v>1651832</v>
      </c>
      <c r="M43">
        <v>1538088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1475102321</v>
      </c>
      <c r="B44">
        <v>85</v>
      </c>
      <c r="C44">
        <v>4</v>
      </c>
      <c r="D44">
        <v>2</v>
      </c>
      <c r="E44">
        <v>0</v>
      </c>
      <c r="F44">
        <v>0</v>
      </c>
      <c r="G44">
        <v>0</v>
      </c>
      <c r="H44">
        <v>2</v>
      </c>
      <c r="I44">
        <v>19.3</v>
      </c>
      <c r="J44">
        <v>2047992</v>
      </c>
      <c r="K44">
        <v>509904</v>
      </c>
      <c r="L44">
        <v>1651832</v>
      </c>
      <c r="M44">
        <v>1538088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1475102323</v>
      </c>
      <c r="B45">
        <v>87</v>
      </c>
      <c r="C45">
        <v>4</v>
      </c>
      <c r="D45">
        <v>2</v>
      </c>
      <c r="E45">
        <v>0</v>
      </c>
      <c r="F45">
        <v>0.5</v>
      </c>
      <c r="G45">
        <v>0</v>
      </c>
      <c r="H45">
        <v>1.5</v>
      </c>
      <c r="I45">
        <v>19.3</v>
      </c>
      <c r="J45">
        <v>2047992</v>
      </c>
      <c r="K45">
        <v>509932</v>
      </c>
      <c r="L45">
        <v>1651804</v>
      </c>
      <c r="M45">
        <v>1538060</v>
      </c>
      <c r="N45">
        <v>0</v>
      </c>
      <c r="O45">
        <v>2094076</v>
      </c>
      <c r="P45">
        <v>0</v>
      </c>
      <c r="Q45">
        <v>2094076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1475102325</v>
      </c>
      <c r="B46">
        <v>89</v>
      </c>
      <c r="C46">
        <v>4</v>
      </c>
      <c r="D46">
        <v>1.6</v>
      </c>
      <c r="E46">
        <v>0</v>
      </c>
      <c r="F46">
        <v>0</v>
      </c>
      <c r="G46">
        <v>0</v>
      </c>
      <c r="H46">
        <v>1.5</v>
      </c>
      <c r="I46">
        <v>19.4</v>
      </c>
      <c r="J46">
        <v>2047992</v>
      </c>
      <c r="K46">
        <v>510056</v>
      </c>
      <c r="L46">
        <v>1651680</v>
      </c>
      <c r="M46">
        <v>1537936</v>
      </c>
      <c r="N46">
        <v>0</v>
      </c>
      <c r="O46">
        <v>2094076</v>
      </c>
      <c r="P46">
        <v>0</v>
      </c>
      <c r="Q46">
        <v>2094076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1475102327</v>
      </c>
      <c r="B47">
        <v>91</v>
      </c>
      <c r="C47">
        <v>4</v>
      </c>
      <c r="D47">
        <v>1.6</v>
      </c>
      <c r="E47">
        <v>0</v>
      </c>
      <c r="F47">
        <v>0</v>
      </c>
      <c r="G47">
        <v>0</v>
      </c>
      <c r="H47">
        <v>2</v>
      </c>
      <c r="I47">
        <v>19.4</v>
      </c>
      <c r="J47">
        <v>2047992</v>
      </c>
      <c r="K47">
        <v>510056</v>
      </c>
      <c r="L47">
        <v>1651680</v>
      </c>
      <c r="M47">
        <v>1537936</v>
      </c>
      <c r="N47">
        <v>0</v>
      </c>
      <c r="O47">
        <v>2094076</v>
      </c>
      <c r="P47">
        <v>0</v>
      </c>
      <c r="Q47">
        <v>2094076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1475102329</v>
      </c>
      <c r="B48">
        <v>93</v>
      </c>
      <c r="C48">
        <v>4</v>
      </c>
      <c r="D48">
        <v>2</v>
      </c>
      <c r="E48">
        <v>0</v>
      </c>
      <c r="F48">
        <v>0</v>
      </c>
      <c r="G48">
        <v>0</v>
      </c>
      <c r="H48">
        <v>1.5</v>
      </c>
      <c r="I48">
        <v>19.4</v>
      </c>
      <c r="J48">
        <v>2047992</v>
      </c>
      <c r="K48">
        <v>510056</v>
      </c>
      <c r="L48">
        <v>1651680</v>
      </c>
      <c r="M48">
        <v>1537936</v>
      </c>
      <c r="N48">
        <v>0</v>
      </c>
      <c r="O48">
        <v>2094076</v>
      </c>
      <c r="P48">
        <v>0</v>
      </c>
      <c r="Q48">
        <v>2094076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1475102331</v>
      </c>
      <c r="B49">
        <v>95</v>
      </c>
      <c r="C49">
        <v>4</v>
      </c>
      <c r="D49">
        <v>2.4</v>
      </c>
      <c r="E49">
        <v>0</v>
      </c>
      <c r="F49">
        <v>0</v>
      </c>
      <c r="G49">
        <v>0</v>
      </c>
      <c r="H49">
        <v>2.5</v>
      </c>
      <c r="I49">
        <v>19.4</v>
      </c>
      <c r="J49">
        <v>2047992</v>
      </c>
      <c r="K49">
        <v>510056</v>
      </c>
      <c r="L49">
        <v>1651680</v>
      </c>
      <c r="M49">
        <v>1537936</v>
      </c>
      <c r="N49">
        <v>0</v>
      </c>
      <c r="O49">
        <v>2094076</v>
      </c>
      <c r="P49">
        <v>0</v>
      </c>
      <c r="Q49">
        <v>2094076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1475102333</v>
      </c>
      <c r="B50">
        <v>97</v>
      </c>
      <c r="C50">
        <v>4</v>
      </c>
      <c r="D50">
        <v>1.6</v>
      </c>
      <c r="E50">
        <v>0</v>
      </c>
      <c r="F50">
        <v>0.5</v>
      </c>
      <c r="G50">
        <v>0</v>
      </c>
      <c r="H50">
        <v>1.5</v>
      </c>
      <c r="I50">
        <v>19.3</v>
      </c>
      <c r="J50">
        <v>2047992</v>
      </c>
      <c r="K50">
        <v>510000</v>
      </c>
      <c r="L50">
        <v>1651736</v>
      </c>
      <c r="M50">
        <v>1537992</v>
      </c>
      <c r="N50">
        <v>0</v>
      </c>
      <c r="O50">
        <v>2094076</v>
      </c>
      <c r="P50">
        <v>0</v>
      </c>
      <c r="Q50">
        <v>2094076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1475102335</v>
      </c>
      <c r="B51">
        <v>99</v>
      </c>
      <c r="C51">
        <v>4</v>
      </c>
      <c r="D51">
        <v>2.4</v>
      </c>
      <c r="E51">
        <v>0</v>
      </c>
      <c r="F51">
        <v>0</v>
      </c>
      <c r="G51">
        <v>0</v>
      </c>
      <c r="H51">
        <v>2</v>
      </c>
      <c r="I51">
        <v>19.3</v>
      </c>
      <c r="J51">
        <v>2047992</v>
      </c>
      <c r="K51">
        <v>509980</v>
      </c>
      <c r="L51">
        <v>1651756</v>
      </c>
      <c r="M51">
        <v>1538012</v>
      </c>
      <c r="N51">
        <v>0</v>
      </c>
      <c r="O51">
        <v>2094076</v>
      </c>
      <c r="P51">
        <v>0</v>
      </c>
      <c r="Q51">
        <v>2094076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1475102337</v>
      </c>
      <c r="B52">
        <v>101</v>
      </c>
      <c r="C52">
        <v>4</v>
      </c>
      <c r="D52">
        <v>1.6</v>
      </c>
      <c r="E52">
        <v>0</v>
      </c>
      <c r="F52">
        <v>0</v>
      </c>
      <c r="G52">
        <v>0</v>
      </c>
      <c r="H52">
        <v>1.5</v>
      </c>
      <c r="I52">
        <v>19.3</v>
      </c>
      <c r="J52">
        <v>2047992</v>
      </c>
      <c r="K52">
        <v>509984</v>
      </c>
      <c r="L52">
        <v>1651752</v>
      </c>
      <c r="M52">
        <v>1538008</v>
      </c>
      <c r="N52">
        <v>0</v>
      </c>
      <c r="O52">
        <v>2094076</v>
      </c>
      <c r="P52">
        <v>0</v>
      </c>
      <c r="Q52">
        <v>2094076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1475102339</v>
      </c>
      <c r="B53">
        <v>103</v>
      </c>
      <c r="C53">
        <v>4</v>
      </c>
      <c r="D53">
        <v>2</v>
      </c>
      <c r="E53">
        <v>0</v>
      </c>
      <c r="F53">
        <v>0</v>
      </c>
      <c r="G53">
        <v>0</v>
      </c>
      <c r="H53">
        <v>2</v>
      </c>
      <c r="I53">
        <v>19.3</v>
      </c>
      <c r="J53">
        <v>2047992</v>
      </c>
      <c r="K53">
        <v>509984</v>
      </c>
      <c r="L53">
        <v>1651752</v>
      </c>
      <c r="M53">
        <v>1538008</v>
      </c>
      <c r="N53">
        <v>0</v>
      </c>
      <c r="O53">
        <v>2094076</v>
      </c>
      <c r="P53">
        <v>0</v>
      </c>
      <c r="Q53">
        <v>2094076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1475102341</v>
      </c>
      <c r="B54">
        <v>105</v>
      </c>
      <c r="C54">
        <v>4</v>
      </c>
      <c r="D54">
        <v>1.6</v>
      </c>
      <c r="E54">
        <v>0</v>
      </c>
      <c r="F54">
        <v>0</v>
      </c>
      <c r="G54">
        <v>0</v>
      </c>
      <c r="H54">
        <v>1.5</v>
      </c>
      <c r="I54">
        <v>19.3</v>
      </c>
      <c r="J54">
        <v>2047992</v>
      </c>
      <c r="K54">
        <v>509984</v>
      </c>
      <c r="L54">
        <v>1651752</v>
      </c>
      <c r="M54">
        <v>1538008</v>
      </c>
      <c r="N54">
        <v>0</v>
      </c>
      <c r="O54">
        <v>2094076</v>
      </c>
      <c r="P54">
        <v>0</v>
      </c>
      <c r="Q54">
        <v>2094076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1475102343</v>
      </c>
      <c r="B55">
        <v>107</v>
      </c>
      <c r="C55">
        <v>4</v>
      </c>
      <c r="D55">
        <v>2</v>
      </c>
      <c r="E55">
        <v>0</v>
      </c>
      <c r="F55">
        <v>0.5</v>
      </c>
      <c r="G55">
        <v>0</v>
      </c>
      <c r="H55">
        <v>1.5</v>
      </c>
      <c r="I55">
        <v>19.3</v>
      </c>
      <c r="J55">
        <v>2047992</v>
      </c>
      <c r="K55">
        <v>510012</v>
      </c>
      <c r="L55">
        <v>1651724</v>
      </c>
      <c r="M55">
        <v>1537980</v>
      </c>
      <c r="N55">
        <v>0</v>
      </c>
      <c r="O55">
        <v>2094076</v>
      </c>
      <c r="P55">
        <v>0</v>
      </c>
      <c r="Q55">
        <v>2094076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1475102345</v>
      </c>
      <c r="B56">
        <v>109</v>
      </c>
      <c r="C56">
        <v>4</v>
      </c>
      <c r="D56">
        <v>1.6</v>
      </c>
      <c r="E56">
        <v>0</v>
      </c>
      <c r="F56">
        <v>0</v>
      </c>
      <c r="G56">
        <v>0</v>
      </c>
      <c r="H56">
        <v>1.5</v>
      </c>
      <c r="I56">
        <v>19.3</v>
      </c>
      <c r="J56">
        <v>2047992</v>
      </c>
      <c r="K56">
        <v>510012</v>
      </c>
      <c r="L56">
        <v>1651724</v>
      </c>
      <c r="M56">
        <v>1537980</v>
      </c>
      <c r="N56">
        <v>0</v>
      </c>
      <c r="O56">
        <v>2094076</v>
      </c>
      <c r="P56">
        <v>0</v>
      </c>
      <c r="Q56">
        <v>2094076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1475102347</v>
      </c>
      <c r="B57">
        <v>111</v>
      </c>
      <c r="C57">
        <v>4</v>
      </c>
      <c r="D57">
        <v>2.4</v>
      </c>
      <c r="E57">
        <v>0</v>
      </c>
      <c r="F57">
        <v>0</v>
      </c>
      <c r="G57">
        <v>0</v>
      </c>
      <c r="H57">
        <v>2</v>
      </c>
      <c r="I57">
        <v>19.3</v>
      </c>
      <c r="J57">
        <v>2047992</v>
      </c>
      <c r="K57">
        <v>510012</v>
      </c>
      <c r="L57">
        <v>1651724</v>
      </c>
      <c r="M57">
        <v>1537980</v>
      </c>
      <c r="N57">
        <v>0</v>
      </c>
      <c r="O57">
        <v>2094076</v>
      </c>
      <c r="P57">
        <v>0</v>
      </c>
      <c r="Q57">
        <v>2094076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1475102349</v>
      </c>
      <c r="B58">
        <v>113</v>
      </c>
      <c r="C58">
        <v>4</v>
      </c>
      <c r="D58">
        <v>1.6</v>
      </c>
      <c r="E58">
        <v>0</v>
      </c>
      <c r="F58">
        <v>0</v>
      </c>
      <c r="G58">
        <v>0</v>
      </c>
      <c r="H58">
        <v>1.5</v>
      </c>
      <c r="I58">
        <v>19.3</v>
      </c>
      <c r="J58">
        <v>2047992</v>
      </c>
      <c r="K58">
        <v>510012</v>
      </c>
      <c r="L58">
        <v>1651724</v>
      </c>
      <c r="M58">
        <v>1537980</v>
      </c>
      <c r="N58">
        <v>0</v>
      </c>
      <c r="O58">
        <v>2094076</v>
      </c>
      <c r="P58">
        <v>0</v>
      </c>
      <c r="Q58">
        <v>2094076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1475102351</v>
      </c>
      <c r="B59">
        <v>115</v>
      </c>
      <c r="C59">
        <v>4</v>
      </c>
      <c r="D59">
        <v>2</v>
      </c>
      <c r="E59">
        <v>0</v>
      </c>
      <c r="F59">
        <v>0</v>
      </c>
      <c r="G59">
        <v>0</v>
      </c>
      <c r="H59">
        <v>2</v>
      </c>
      <c r="I59">
        <v>19.3</v>
      </c>
      <c r="J59">
        <v>2047992</v>
      </c>
      <c r="K59">
        <v>510012</v>
      </c>
      <c r="L59">
        <v>1651724</v>
      </c>
      <c r="M59">
        <v>1537980</v>
      </c>
      <c r="N59">
        <v>0</v>
      </c>
      <c r="O59">
        <v>2094076</v>
      </c>
      <c r="P59">
        <v>0</v>
      </c>
      <c r="Q59">
        <v>2094076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1475102353</v>
      </c>
      <c r="B60">
        <v>117</v>
      </c>
      <c r="C60">
        <v>4</v>
      </c>
      <c r="D60">
        <v>1.6</v>
      </c>
      <c r="E60">
        <v>0</v>
      </c>
      <c r="F60">
        <v>0</v>
      </c>
      <c r="G60">
        <v>0</v>
      </c>
      <c r="H60">
        <v>1.5</v>
      </c>
      <c r="I60">
        <v>19.4</v>
      </c>
      <c r="J60">
        <v>2047992</v>
      </c>
      <c r="K60">
        <v>510068</v>
      </c>
      <c r="L60">
        <v>1651668</v>
      </c>
      <c r="M60">
        <v>1537924</v>
      </c>
      <c r="N60">
        <v>0</v>
      </c>
      <c r="O60">
        <v>2094076</v>
      </c>
      <c r="P60">
        <v>0</v>
      </c>
      <c r="Q60">
        <v>2094076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1475102355</v>
      </c>
      <c r="B61">
        <v>119</v>
      </c>
      <c r="C61">
        <v>4</v>
      </c>
      <c r="D61">
        <v>3.6</v>
      </c>
      <c r="E61">
        <v>0</v>
      </c>
      <c r="F61">
        <v>0</v>
      </c>
      <c r="G61">
        <v>0</v>
      </c>
      <c r="H61">
        <v>4</v>
      </c>
      <c r="I61">
        <v>19.4</v>
      </c>
      <c r="J61">
        <v>2047992</v>
      </c>
      <c r="K61">
        <v>510036</v>
      </c>
      <c r="L61">
        <v>1651700</v>
      </c>
      <c r="M61">
        <v>1537956</v>
      </c>
      <c r="N61">
        <v>0</v>
      </c>
      <c r="O61">
        <v>2094076</v>
      </c>
      <c r="P61">
        <v>0</v>
      </c>
      <c r="Q61">
        <v>2094076</v>
      </c>
      <c r="R61">
        <v>0</v>
      </c>
      <c r="S61">
        <v>2</v>
      </c>
      <c r="T61">
        <v>0</v>
      </c>
      <c r="U61">
        <v>12</v>
      </c>
      <c r="V61">
        <v>0</v>
      </c>
      <c r="W61">
        <v>40</v>
      </c>
    </row>
    <row r="62" spans="1:23">
      <c r="A62">
        <v>1475102357</v>
      </c>
      <c r="B62">
        <v>121</v>
      </c>
      <c r="C62">
        <v>4</v>
      </c>
      <c r="D62">
        <v>38</v>
      </c>
      <c r="E62">
        <v>0</v>
      </c>
      <c r="F62">
        <v>36</v>
      </c>
      <c r="G62">
        <v>0</v>
      </c>
      <c r="H62">
        <v>1</v>
      </c>
      <c r="I62">
        <v>19.3</v>
      </c>
      <c r="J62">
        <v>2047992</v>
      </c>
      <c r="K62">
        <v>509980</v>
      </c>
      <c r="L62">
        <v>1651772</v>
      </c>
      <c r="M62">
        <v>1538012</v>
      </c>
      <c r="N62">
        <v>0</v>
      </c>
      <c r="O62">
        <v>2094076</v>
      </c>
      <c r="P62">
        <v>0</v>
      </c>
      <c r="Q62">
        <v>2094076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1475102359</v>
      </c>
      <c r="B63">
        <v>123</v>
      </c>
      <c r="C63">
        <v>4</v>
      </c>
      <c r="D63">
        <v>40.8</v>
      </c>
      <c r="E63">
        <v>0</v>
      </c>
      <c r="F63">
        <v>39.7</v>
      </c>
      <c r="G63">
        <v>0</v>
      </c>
      <c r="H63">
        <v>2</v>
      </c>
      <c r="I63">
        <v>19.4</v>
      </c>
      <c r="J63">
        <v>2047992</v>
      </c>
      <c r="K63">
        <v>510076</v>
      </c>
      <c r="L63">
        <v>1651680</v>
      </c>
      <c r="M63">
        <v>1537916</v>
      </c>
      <c r="N63">
        <v>0</v>
      </c>
      <c r="O63">
        <v>2094076</v>
      </c>
      <c r="P63">
        <v>0</v>
      </c>
      <c r="Q63">
        <v>2094076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1475102361</v>
      </c>
      <c r="B64">
        <v>125</v>
      </c>
      <c r="C64">
        <v>4</v>
      </c>
      <c r="D64">
        <v>56.4</v>
      </c>
      <c r="E64">
        <v>0</v>
      </c>
      <c r="F64">
        <v>53.3</v>
      </c>
      <c r="G64">
        <v>0</v>
      </c>
      <c r="H64">
        <v>3</v>
      </c>
      <c r="I64">
        <v>19.5</v>
      </c>
      <c r="J64">
        <v>2047992</v>
      </c>
      <c r="K64">
        <v>512248</v>
      </c>
      <c r="L64">
        <v>1649524</v>
      </c>
      <c r="M64">
        <v>1535744</v>
      </c>
      <c r="N64">
        <v>0</v>
      </c>
      <c r="O64">
        <v>2094076</v>
      </c>
      <c r="P64">
        <v>0</v>
      </c>
      <c r="Q64">
        <v>2094076</v>
      </c>
      <c r="R64">
        <v>0</v>
      </c>
      <c r="S64">
        <v>2</v>
      </c>
      <c r="T64">
        <v>0</v>
      </c>
      <c r="U64">
        <v>20</v>
      </c>
      <c r="V64">
        <v>0</v>
      </c>
      <c r="W64">
        <v>28</v>
      </c>
    </row>
    <row r="65" spans="1:23">
      <c r="A65">
        <v>1475102363</v>
      </c>
      <c r="B65">
        <v>127</v>
      </c>
      <c r="C65">
        <v>4</v>
      </c>
      <c r="D65">
        <v>50</v>
      </c>
      <c r="E65">
        <v>0</v>
      </c>
      <c r="F65">
        <v>49.2</v>
      </c>
      <c r="G65">
        <v>0</v>
      </c>
      <c r="H65">
        <v>2</v>
      </c>
      <c r="I65">
        <v>19.5</v>
      </c>
      <c r="J65">
        <v>2047992</v>
      </c>
      <c r="K65">
        <v>512788</v>
      </c>
      <c r="L65">
        <v>1648992</v>
      </c>
      <c r="M65">
        <v>1535204</v>
      </c>
      <c r="N65">
        <v>0</v>
      </c>
      <c r="O65">
        <v>2094076</v>
      </c>
      <c r="P65">
        <v>0</v>
      </c>
      <c r="Q65">
        <v>2094076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1475102365</v>
      </c>
      <c r="B66">
        <v>129</v>
      </c>
      <c r="C66">
        <v>4</v>
      </c>
      <c r="D66">
        <v>37.2</v>
      </c>
      <c r="E66">
        <v>0</v>
      </c>
      <c r="F66">
        <v>35.2</v>
      </c>
      <c r="G66">
        <v>0</v>
      </c>
      <c r="H66">
        <v>2</v>
      </c>
      <c r="I66">
        <v>19.5</v>
      </c>
      <c r="J66">
        <v>2047992</v>
      </c>
      <c r="K66">
        <v>512852</v>
      </c>
      <c r="L66">
        <v>1648928</v>
      </c>
      <c r="M66">
        <v>1535140</v>
      </c>
      <c r="N66">
        <v>0</v>
      </c>
      <c r="O66">
        <v>2094076</v>
      </c>
      <c r="P66">
        <v>0</v>
      </c>
      <c r="Q66">
        <v>2094076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1475102367</v>
      </c>
      <c r="B67">
        <v>131</v>
      </c>
      <c r="C67">
        <v>4</v>
      </c>
      <c r="D67">
        <v>39.6</v>
      </c>
      <c r="E67">
        <v>0</v>
      </c>
      <c r="F67">
        <v>38.7</v>
      </c>
      <c r="G67">
        <v>0</v>
      </c>
      <c r="H67">
        <v>2</v>
      </c>
      <c r="I67">
        <v>19.5</v>
      </c>
      <c r="J67">
        <v>2047992</v>
      </c>
      <c r="K67">
        <v>512788</v>
      </c>
      <c r="L67">
        <v>1648996</v>
      </c>
      <c r="M67">
        <v>1535204</v>
      </c>
      <c r="N67">
        <v>0</v>
      </c>
      <c r="O67">
        <v>2094076</v>
      </c>
      <c r="P67">
        <v>0</v>
      </c>
      <c r="Q67">
        <v>2094076</v>
      </c>
      <c r="R67">
        <v>0</v>
      </c>
      <c r="S67">
        <v>2</v>
      </c>
      <c r="T67">
        <v>0</v>
      </c>
      <c r="U67">
        <v>16</v>
      </c>
      <c r="V67">
        <v>0</v>
      </c>
      <c r="W67">
        <v>32</v>
      </c>
    </row>
    <row r="68" spans="1:23">
      <c r="A68">
        <v>1475102369</v>
      </c>
      <c r="B68">
        <v>133</v>
      </c>
      <c r="C68">
        <v>4</v>
      </c>
      <c r="D68">
        <v>41.2</v>
      </c>
      <c r="E68">
        <v>0</v>
      </c>
      <c r="F68">
        <v>39.9</v>
      </c>
      <c r="G68">
        <v>0</v>
      </c>
      <c r="H68">
        <v>1</v>
      </c>
      <c r="I68">
        <v>19.5</v>
      </c>
      <c r="J68">
        <v>2047992</v>
      </c>
      <c r="K68">
        <v>512728</v>
      </c>
      <c r="L68">
        <v>1649064</v>
      </c>
      <c r="M68">
        <v>1535264</v>
      </c>
      <c r="N68">
        <v>0</v>
      </c>
      <c r="O68">
        <v>2094076</v>
      </c>
      <c r="P68">
        <v>0</v>
      </c>
      <c r="Q68">
        <v>2094076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1475102371</v>
      </c>
      <c r="B69">
        <v>135</v>
      </c>
      <c r="C69">
        <v>4</v>
      </c>
      <c r="D69">
        <v>49.2</v>
      </c>
      <c r="E69">
        <v>0</v>
      </c>
      <c r="F69">
        <v>48</v>
      </c>
      <c r="G69">
        <v>0</v>
      </c>
      <c r="H69">
        <v>2</v>
      </c>
      <c r="I69">
        <v>19.5</v>
      </c>
      <c r="J69">
        <v>2047992</v>
      </c>
      <c r="K69">
        <v>512888</v>
      </c>
      <c r="L69">
        <v>1648912</v>
      </c>
      <c r="M69">
        <v>1535104</v>
      </c>
      <c r="N69">
        <v>0</v>
      </c>
      <c r="O69">
        <v>2094076</v>
      </c>
      <c r="P69">
        <v>0</v>
      </c>
      <c r="Q69">
        <v>2094076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1475102373</v>
      </c>
      <c r="B70">
        <v>137</v>
      </c>
      <c r="C70">
        <v>4</v>
      </c>
      <c r="D70">
        <v>55.6</v>
      </c>
      <c r="E70">
        <v>0</v>
      </c>
      <c r="F70">
        <v>52.7</v>
      </c>
      <c r="G70">
        <v>0.5</v>
      </c>
      <c r="H70">
        <v>1.5</v>
      </c>
      <c r="I70">
        <v>19.5</v>
      </c>
      <c r="J70">
        <v>2047992</v>
      </c>
      <c r="K70">
        <v>512808</v>
      </c>
      <c r="L70">
        <v>1648992</v>
      </c>
      <c r="M70">
        <v>1535184</v>
      </c>
      <c r="N70">
        <v>0</v>
      </c>
      <c r="O70">
        <v>2094076</v>
      </c>
      <c r="P70">
        <v>0</v>
      </c>
      <c r="Q70">
        <v>2094076</v>
      </c>
      <c r="R70">
        <v>0</v>
      </c>
      <c r="S70">
        <v>2</v>
      </c>
      <c r="T70">
        <v>0</v>
      </c>
      <c r="U70">
        <v>16</v>
      </c>
      <c r="V70">
        <v>0</v>
      </c>
      <c r="W70">
        <v>32</v>
      </c>
    </row>
    <row r="71" spans="1:23">
      <c r="A71">
        <v>1475102375</v>
      </c>
      <c r="B71">
        <v>139</v>
      </c>
      <c r="C71">
        <v>4</v>
      </c>
      <c r="D71">
        <v>45.2</v>
      </c>
      <c r="E71">
        <v>0</v>
      </c>
      <c r="F71">
        <v>44.2</v>
      </c>
      <c r="G71">
        <v>0</v>
      </c>
      <c r="H71">
        <v>1.5</v>
      </c>
      <c r="I71">
        <v>19.5</v>
      </c>
      <c r="J71">
        <v>2047992</v>
      </c>
      <c r="K71">
        <v>512872</v>
      </c>
      <c r="L71">
        <v>1648944</v>
      </c>
      <c r="M71">
        <v>1535120</v>
      </c>
      <c r="N71">
        <v>0</v>
      </c>
      <c r="O71">
        <v>2094076</v>
      </c>
      <c r="P71">
        <v>0</v>
      </c>
      <c r="Q71">
        <v>2094076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1475102377</v>
      </c>
      <c r="B72">
        <v>141</v>
      </c>
      <c r="C72">
        <v>4</v>
      </c>
      <c r="D72">
        <v>44</v>
      </c>
      <c r="E72">
        <v>0</v>
      </c>
      <c r="F72">
        <v>42.2</v>
      </c>
      <c r="G72">
        <v>0</v>
      </c>
      <c r="H72">
        <v>2</v>
      </c>
      <c r="I72">
        <v>19.5</v>
      </c>
      <c r="J72">
        <v>2047992</v>
      </c>
      <c r="K72">
        <v>512808</v>
      </c>
      <c r="L72">
        <v>1649008</v>
      </c>
      <c r="M72">
        <v>1535184</v>
      </c>
      <c r="N72">
        <v>0</v>
      </c>
      <c r="O72">
        <v>2094076</v>
      </c>
      <c r="P72">
        <v>0</v>
      </c>
      <c r="Q72">
        <v>2094076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1475102379</v>
      </c>
      <c r="B73">
        <v>143</v>
      </c>
      <c r="C73">
        <v>4</v>
      </c>
      <c r="D73">
        <v>40.4</v>
      </c>
      <c r="E73">
        <v>0</v>
      </c>
      <c r="F73">
        <v>39.2</v>
      </c>
      <c r="G73">
        <v>0</v>
      </c>
      <c r="H73">
        <v>1.5</v>
      </c>
      <c r="I73">
        <v>19.5</v>
      </c>
      <c r="J73">
        <v>2047992</v>
      </c>
      <c r="K73">
        <v>512932</v>
      </c>
      <c r="L73">
        <v>1648900</v>
      </c>
      <c r="M73">
        <v>1535060</v>
      </c>
      <c r="N73">
        <v>0</v>
      </c>
      <c r="O73">
        <v>2094076</v>
      </c>
      <c r="P73">
        <v>0</v>
      </c>
      <c r="Q73">
        <v>2094076</v>
      </c>
      <c r="R73">
        <v>0</v>
      </c>
      <c r="S73">
        <v>2</v>
      </c>
      <c r="T73">
        <v>0</v>
      </c>
      <c r="U73">
        <v>16</v>
      </c>
      <c r="V73">
        <v>0</v>
      </c>
      <c r="W73">
        <v>56</v>
      </c>
    </row>
    <row r="74" spans="1:23">
      <c r="A74">
        <v>1475102381</v>
      </c>
      <c r="B74">
        <v>145</v>
      </c>
      <c r="C74">
        <v>4</v>
      </c>
      <c r="D74">
        <v>44.8</v>
      </c>
      <c r="E74">
        <v>0</v>
      </c>
      <c r="F74">
        <v>43.9</v>
      </c>
      <c r="G74">
        <v>0</v>
      </c>
      <c r="H74">
        <v>1.5</v>
      </c>
      <c r="I74">
        <v>19.5</v>
      </c>
      <c r="J74">
        <v>2047992</v>
      </c>
      <c r="K74">
        <v>512900</v>
      </c>
      <c r="L74">
        <v>1648948</v>
      </c>
      <c r="M74">
        <v>1535092</v>
      </c>
      <c r="N74">
        <v>0</v>
      </c>
      <c r="O74">
        <v>2094076</v>
      </c>
      <c r="P74">
        <v>0</v>
      </c>
      <c r="Q74">
        <v>2094076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1475102383</v>
      </c>
      <c r="B75">
        <v>147</v>
      </c>
      <c r="C75">
        <v>4</v>
      </c>
      <c r="D75">
        <v>58.8</v>
      </c>
      <c r="E75">
        <v>0</v>
      </c>
      <c r="F75">
        <v>57.1</v>
      </c>
      <c r="G75">
        <v>0</v>
      </c>
      <c r="H75">
        <v>1.5</v>
      </c>
      <c r="I75">
        <v>19.6</v>
      </c>
      <c r="J75">
        <v>2047992</v>
      </c>
      <c r="K75">
        <v>514996</v>
      </c>
      <c r="L75">
        <v>1646852</v>
      </c>
      <c r="M75">
        <v>1532996</v>
      </c>
      <c r="N75">
        <v>0</v>
      </c>
      <c r="O75">
        <v>2094076</v>
      </c>
      <c r="P75">
        <v>0</v>
      </c>
      <c r="Q75">
        <v>2094076</v>
      </c>
      <c r="R75">
        <v>0</v>
      </c>
      <c r="S75">
        <v>2</v>
      </c>
      <c r="T75">
        <v>0</v>
      </c>
      <c r="U75">
        <v>16</v>
      </c>
      <c r="V75">
        <v>0</v>
      </c>
      <c r="W75">
        <v>56</v>
      </c>
    </row>
    <row r="76" spans="1:23">
      <c r="A76">
        <v>1475102385</v>
      </c>
      <c r="B76">
        <v>149</v>
      </c>
      <c r="C76">
        <v>4</v>
      </c>
      <c r="D76">
        <v>53.2</v>
      </c>
      <c r="E76">
        <v>0</v>
      </c>
      <c r="F76">
        <v>51.8</v>
      </c>
      <c r="G76">
        <v>0</v>
      </c>
      <c r="H76">
        <v>2</v>
      </c>
      <c r="I76">
        <v>19.6</v>
      </c>
      <c r="J76">
        <v>2047992</v>
      </c>
      <c r="K76">
        <v>515060</v>
      </c>
      <c r="L76">
        <v>1646808</v>
      </c>
      <c r="M76">
        <v>1532932</v>
      </c>
      <c r="N76">
        <v>0</v>
      </c>
      <c r="O76">
        <v>2094076</v>
      </c>
      <c r="P76">
        <v>0</v>
      </c>
      <c r="Q76">
        <v>2094076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1475102387</v>
      </c>
      <c r="B77">
        <v>151</v>
      </c>
      <c r="C77">
        <v>4</v>
      </c>
      <c r="D77">
        <v>56.8</v>
      </c>
      <c r="E77">
        <v>0</v>
      </c>
      <c r="F77">
        <v>55.8</v>
      </c>
      <c r="G77">
        <v>0</v>
      </c>
      <c r="H77">
        <v>1</v>
      </c>
      <c r="I77">
        <v>19.6</v>
      </c>
      <c r="J77">
        <v>2047992</v>
      </c>
      <c r="K77">
        <v>514968</v>
      </c>
      <c r="L77">
        <v>1646904</v>
      </c>
      <c r="M77">
        <v>1533024</v>
      </c>
      <c r="N77">
        <v>0</v>
      </c>
      <c r="O77">
        <v>2094076</v>
      </c>
      <c r="P77">
        <v>0</v>
      </c>
      <c r="Q77">
        <v>2094076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1475102389</v>
      </c>
      <c r="B78">
        <v>153</v>
      </c>
      <c r="C78">
        <v>4</v>
      </c>
      <c r="D78">
        <v>50</v>
      </c>
      <c r="E78">
        <v>0</v>
      </c>
      <c r="F78">
        <v>48</v>
      </c>
      <c r="G78">
        <v>0</v>
      </c>
      <c r="H78">
        <v>2.5</v>
      </c>
      <c r="I78">
        <v>19.6</v>
      </c>
      <c r="J78">
        <v>2047992</v>
      </c>
      <c r="K78">
        <v>515220</v>
      </c>
      <c r="L78">
        <v>1646668</v>
      </c>
      <c r="M78">
        <v>1532772</v>
      </c>
      <c r="N78">
        <v>0</v>
      </c>
      <c r="O78">
        <v>2094076</v>
      </c>
      <c r="P78">
        <v>0</v>
      </c>
      <c r="Q78">
        <v>2094076</v>
      </c>
      <c r="R78">
        <v>0</v>
      </c>
      <c r="S78">
        <v>5</v>
      </c>
      <c r="T78">
        <v>0</v>
      </c>
      <c r="U78">
        <v>108</v>
      </c>
      <c r="V78">
        <v>0</v>
      </c>
      <c r="W78">
        <v>48</v>
      </c>
    </row>
    <row r="79" spans="1:23">
      <c r="A79">
        <v>1475102391</v>
      </c>
      <c r="B79">
        <v>155</v>
      </c>
      <c r="C79">
        <v>4</v>
      </c>
      <c r="D79">
        <v>55.6</v>
      </c>
      <c r="E79">
        <v>0</v>
      </c>
      <c r="F79">
        <v>54.5</v>
      </c>
      <c r="G79">
        <v>0</v>
      </c>
      <c r="H79">
        <v>1.5</v>
      </c>
      <c r="I79">
        <v>19.6</v>
      </c>
      <c r="J79">
        <v>2047992</v>
      </c>
      <c r="K79">
        <v>515188</v>
      </c>
      <c r="L79">
        <v>1646700</v>
      </c>
      <c r="M79">
        <v>1532804</v>
      </c>
      <c r="N79">
        <v>0</v>
      </c>
      <c r="O79">
        <v>2094076</v>
      </c>
      <c r="P79">
        <v>0</v>
      </c>
      <c r="Q79">
        <v>2094076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1475102393</v>
      </c>
      <c r="B80">
        <v>157</v>
      </c>
      <c r="C80">
        <v>4</v>
      </c>
      <c r="D80">
        <v>60</v>
      </c>
      <c r="E80">
        <v>0</v>
      </c>
      <c r="F80">
        <v>58.5</v>
      </c>
      <c r="G80">
        <v>0.5</v>
      </c>
      <c r="H80">
        <v>1.5</v>
      </c>
      <c r="I80">
        <v>19.6</v>
      </c>
      <c r="J80">
        <v>2047992</v>
      </c>
      <c r="K80">
        <v>515204</v>
      </c>
      <c r="L80">
        <v>1646688</v>
      </c>
      <c r="M80">
        <v>1532788</v>
      </c>
      <c r="N80">
        <v>0</v>
      </c>
      <c r="O80">
        <v>2094076</v>
      </c>
      <c r="P80">
        <v>0</v>
      </c>
      <c r="Q80">
        <v>2094076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1475102395</v>
      </c>
      <c r="B81">
        <v>159</v>
      </c>
      <c r="C81">
        <v>4</v>
      </c>
      <c r="D81">
        <v>55.2</v>
      </c>
      <c r="E81">
        <v>0</v>
      </c>
      <c r="F81">
        <v>54</v>
      </c>
      <c r="G81">
        <v>0</v>
      </c>
      <c r="H81">
        <v>1.5</v>
      </c>
      <c r="I81">
        <v>19.6</v>
      </c>
      <c r="J81">
        <v>2047992</v>
      </c>
      <c r="K81">
        <v>515264</v>
      </c>
      <c r="L81">
        <v>1646640</v>
      </c>
      <c r="M81">
        <v>1532728</v>
      </c>
      <c r="N81">
        <v>0</v>
      </c>
      <c r="O81">
        <v>2094076</v>
      </c>
      <c r="P81">
        <v>0</v>
      </c>
      <c r="Q81">
        <v>2094076</v>
      </c>
      <c r="R81">
        <v>0</v>
      </c>
      <c r="S81">
        <v>3</v>
      </c>
      <c r="T81">
        <v>0</v>
      </c>
      <c r="U81">
        <v>36</v>
      </c>
      <c r="V81">
        <v>0</v>
      </c>
      <c r="W81">
        <v>56</v>
      </c>
    </row>
    <row r="82" spans="1:23">
      <c r="A82">
        <v>1475102397</v>
      </c>
      <c r="B82">
        <v>161</v>
      </c>
      <c r="C82">
        <v>4</v>
      </c>
      <c r="D82">
        <v>46</v>
      </c>
      <c r="E82">
        <v>0</v>
      </c>
      <c r="F82">
        <v>44.8</v>
      </c>
      <c r="G82">
        <v>0</v>
      </c>
      <c r="H82">
        <v>2</v>
      </c>
      <c r="I82">
        <v>19.6</v>
      </c>
      <c r="J82">
        <v>2047992</v>
      </c>
      <c r="K82">
        <v>515264</v>
      </c>
      <c r="L82">
        <v>1646644</v>
      </c>
      <c r="M82">
        <v>1532728</v>
      </c>
      <c r="N82">
        <v>0</v>
      </c>
      <c r="O82">
        <v>2094076</v>
      </c>
      <c r="P82">
        <v>0</v>
      </c>
      <c r="Q82">
        <v>2094076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1475102399</v>
      </c>
      <c r="B83">
        <v>163</v>
      </c>
      <c r="C83">
        <v>4</v>
      </c>
      <c r="D83">
        <v>49.2</v>
      </c>
      <c r="E83">
        <v>0</v>
      </c>
      <c r="F83">
        <v>47.5</v>
      </c>
      <c r="G83">
        <v>0</v>
      </c>
      <c r="H83">
        <v>1.5</v>
      </c>
      <c r="I83">
        <v>19.6</v>
      </c>
      <c r="J83">
        <v>2047992</v>
      </c>
      <c r="K83">
        <v>515420</v>
      </c>
      <c r="L83">
        <v>1646492</v>
      </c>
      <c r="M83">
        <v>1532572</v>
      </c>
      <c r="N83">
        <v>0</v>
      </c>
      <c r="O83">
        <v>2094076</v>
      </c>
      <c r="P83">
        <v>0</v>
      </c>
      <c r="Q83">
        <v>2094076</v>
      </c>
      <c r="R83">
        <v>0</v>
      </c>
      <c r="S83">
        <v>2</v>
      </c>
      <c r="T83">
        <v>0</v>
      </c>
      <c r="U83">
        <v>28</v>
      </c>
      <c r="V83">
        <v>0</v>
      </c>
      <c r="W83">
        <v>64</v>
      </c>
    </row>
    <row r="84" spans="1:23">
      <c r="A84">
        <v>1475102401</v>
      </c>
      <c r="B84">
        <v>165</v>
      </c>
      <c r="C84">
        <v>4</v>
      </c>
      <c r="D84">
        <v>51.6</v>
      </c>
      <c r="E84">
        <v>0</v>
      </c>
      <c r="F84">
        <v>50.8</v>
      </c>
      <c r="G84">
        <v>0</v>
      </c>
      <c r="H84">
        <v>2</v>
      </c>
      <c r="I84">
        <v>19.6</v>
      </c>
      <c r="J84">
        <v>2047992</v>
      </c>
      <c r="K84">
        <v>515356</v>
      </c>
      <c r="L84">
        <v>1646568</v>
      </c>
      <c r="M84">
        <v>1532636</v>
      </c>
      <c r="N84">
        <v>0</v>
      </c>
      <c r="O84">
        <v>2094076</v>
      </c>
      <c r="P84">
        <v>0</v>
      </c>
      <c r="Q84">
        <v>2094076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1475102403</v>
      </c>
      <c r="B85">
        <v>167</v>
      </c>
      <c r="C85">
        <v>4</v>
      </c>
      <c r="D85">
        <v>44</v>
      </c>
      <c r="E85">
        <v>0</v>
      </c>
      <c r="F85">
        <v>42.4</v>
      </c>
      <c r="G85">
        <v>0</v>
      </c>
      <c r="H85">
        <v>1.5</v>
      </c>
      <c r="I85">
        <v>19.6</v>
      </c>
      <c r="J85">
        <v>2047992</v>
      </c>
      <c r="K85">
        <v>515436</v>
      </c>
      <c r="L85">
        <v>1646488</v>
      </c>
      <c r="M85">
        <v>1532556</v>
      </c>
      <c r="N85">
        <v>0</v>
      </c>
      <c r="O85">
        <v>2094076</v>
      </c>
      <c r="P85">
        <v>0</v>
      </c>
      <c r="Q85">
        <v>2094076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1475102405</v>
      </c>
      <c r="B86">
        <v>169</v>
      </c>
      <c r="C86">
        <v>4</v>
      </c>
      <c r="D86">
        <v>45.6</v>
      </c>
      <c r="E86">
        <v>0</v>
      </c>
      <c r="F86">
        <v>43.9</v>
      </c>
      <c r="G86">
        <v>0</v>
      </c>
      <c r="H86">
        <v>2</v>
      </c>
      <c r="I86">
        <v>19.6</v>
      </c>
      <c r="J86">
        <v>2047992</v>
      </c>
      <c r="K86">
        <v>515436</v>
      </c>
      <c r="L86">
        <v>1646504</v>
      </c>
      <c r="M86">
        <v>1532556</v>
      </c>
      <c r="N86">
        <v>0</v>
      </c>
      <c r="O86">
        <v>2094076</v>
      </c>
      <c r="P86">
        <v>0</v>
      </c>
      <c r="Q86">
        <v>2094076</v>
      </c>
      <c r="R86">
        <v>0</v>
      </c>
      <c r="S86">
        <v>2</v>
      </c>
      <c r="T86">
        <v>0</v>
      </c>
      <c r="U86">
        <v>16</v>
      </c>
      <c r="V86">
        <v>0</v>
      </c>
      <c r="W86">
        <v>60</v>
      </c>
    </row>
    <row r="87" spans="1:23">
      <c r="A87">
        <v>1475102407</v>
      </c>
      <c r="B87">
        <v>171</v>
      </c>
      <c r="C87">
        <v>4</v>
      </c>
      <c r="D87">
        <v>42.8</v>
      </c>
      <c r="E87">
        <v>0</v>
      </c>
      <c r="F87">
        <v>40.7</v>
      </c>
      <c r="G87">
        <v>0</v>
      </c>
      <c r="H87">
        <v>1.5</v>
      </c>
      <c r="I87">
        <v>19.6</v>
      </c>
      <c r="J87">
        <v>2047992</v>
      </c>
      <c r="K87">
        <v>515496</v>
      </c>
      <c r="L87">
        <v>1646444</v>
      </c>
      <c r="M87">
        <v>1532496</v>
      </c>
      <c r="N87">
        <v>0</v>
      </c>
      <c r="O87">
        <v>2094076</v>
      </c>
      <c r="P87">
        <v>0</v>
      </c>
      <c r="Q87">
        <v>2094076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1475102409</v>
      </c>
      <c r="B88">
        <v>173</v>
      </c>
      <c r="C88">
        <v>4</v>
      </c>
      <c r="D88">
        <v>40.4</v>
      </c>
      <c r="E88">
        <v>0</v>
      </c>
      <c r="F88">
        <v>39.6</v>
      </c>
      <c r="G88">
        <v>0</v>
      </c>
      <c r="H88">
        <v>1.5</v>
      </c>
      <c r="I88">
        <v>19.6</v>
      </c>
      <c r="J88">
        <v>2047992</v>
      </c>
      <c r="K88">
        <v>515572</v>
      </c>
      <c r="L88">
        <v>1646376</v>
      </c>
      <c r="M88">
        <v>1532420</v>
      </c>
      <c r="N88">
        <v>0</v>
      </c>
      <c r="O88">
        <v>2094076</v>
      </c>
      <c r="P88">
        <v>0</v>
      </c>
      <c r="Q88">
        <v>2094076</v>
      </c>
      <c r="R88">
        <v>0</v>
      </c>
      <c r="S88">
        <v>2</v>
      </c>
      <c r="T88">
        <v>0</v>
      </c>
      <c r="U88">
        <v>16</v>
      </c>
      <c r="V88">
        <v>0</v>
      </c>
      <c r="W88">
        <v>60</v>
      </c>
    </row>
    <row r="89" spans="1:23">
      <c r="A89">
        <v>1475102411</v>
      </c>
      <c r="B89">
        <v>175</v>
      </c>
      <c r="C89">
        <v>4</v>
      </c>
      <c r="D89">
        <v>57.6</v>
      </c>
      <c r="E89">
        <v>0</v>
      </c>
      <c r="F89">
        <v>55</v>
      </c>
      <c r="G89">
        <v>0</v>
      </c>
      <c r="H89">
        <v>2</v>
      </c>
      <c r="I89">
        <v>19.6</v>
      </c>
      <c r="J89">
        <v>2047992</v>
      </c>
      <c r="K89">
        <v>515540</v>
      </c>
      <c r="L89">
        <v>1646432</v>
      </c>
      <c r="M89">
        <v>1532452</v>
      </c>
      <c r="N89">
        <v>0</v>
      </c>
      <c r="O89">
        <v>2094076</v>
      </c>
      <c r="P89">
        <v>0</v>
      </c>
      <c r="Q89">
        <v>2094076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1475102413</v>
      </c>
      <c r="B90">
        <v>177</v>
      </c>
      <c r="C90">
        <v>4</v>
      </c>
      <c r="D90">
        <v>42.4</v>
      </c>
      <c r="E90">
        <v>0</v>
      </c>
      <c r="F90">
        <v>41.1</v>
      </c>
      <c r="G90">
        <v>0</v>
      </c>
      <c r="H90">
        <v>1.5</v>
      </c>
      <c r="I90">
        <v>19.7</v>
      </c>
      <c r="J90">
        <v>2047992</v>
      </c>
      <c r="K90">
        <v>517820</v>
      </c>
      <c r="L90">
        <v>1644156</v>
      </c>
      <c r="M90">
        <v>1530172</v>
      </c>
      <c r="N90">
        <v>0</v>
      </c>
      <c r="O90">
        <v>2094076</v>
      </c>
      <c r="P90">
        <v>0</v>
      </c>
      <c r="Q90">
        <v>2094076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1475102415</v>
      </c>
      <c r="B91">
        <v>179</v>
      </c>
      <c r="C91">
        <v>4</v>
      </c>
      <c r="D91">
        <v>35.2</v>
      </c>
      <c r="E91">
        <v>0</v>
      </c>
      <c r="F91">
        <v>33.2</v>
      </c>
      <c r="G91">
        <v>0</v>
      </c>
      <c r="H91">
        <v>2</v>
      </c>
      <c r="I91">
        <v>19.7</v>
      </c>
      <c r="J91">
        <v>2047992</v>
      </c>
      <c r="K91">
        <v>517884</v>
      </c>
      <c r="L91">
        <v>1644092</v>
      </c>
      <c r="M91">
        <v>1530108</v>
      </c>
      <c r="N91">
        <v>0</v>
      </c>
      <c r="O91">
        <v>2094076</v>
      </c>
      <c r="P91">
        <v>0</v>
      </c>
      <c r="Q91">
        <v>2094076</v>
      </c>
      <c r="R91">
        <v>0</v>
      </c>
      <c r="S91">
        <v>2</v>
      </c>
      <c r="T91">
        <v>0</v>
      </c>
      <c r="U91">
        <v>16</v>
      </c>
      <c r="V91">
        <v>0</v>
      </c>
      <c r="W91">
        <v>32</v>
      </c>
    </row>
    <row r="92" spans="1:23">
      <c r="A92">
        <v>1475102417</v>
      </c>
      <c r="B92">
        <v>181</v>
      </c>
      <c r="C92">
        <v>4</v>
      </c>
      <c r="D92">
        <v>43.6</v>
      </c>
      <c r="E92">
        <v>0</v>
      </c>
      <c r="F92">
        <v>41.1</v>
      </c>
      <c r="G92">
        <v>0</v>
      </c>
      <c r="H92">
        <v>2</v>
      </c>
      <c r="I92">
        <v>19.7</v>
      </c>
      <c r="J92">
        <v>2047992</v>
      </c>
      <c r="K92">
        <v>517788</v>
      </c>
      <c r="L92">
        <v>1644200</v>
      </c>
      <c r="M92">
        <v>1530204</v>
      </c>
      <c r="N92">
        <v>0</v>
      </c>
      <c r="O92">
        <v>2094076</v>
      </c>
      <c r="P92">
        <v>0</v>
      </c>
      <c r="Q92">
        <v>2094076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1475102419</v>
      </c>
      <c r="B93">
        <v>183</v>
      </c>
      <c r="C93">
        <v>4</v>
      </c>
      <c r="D93">
        <v>36.8</v>
      </c>
      <c r="E93">
        <v>0</v>
      </c>
      <c r="F93">
        <v>35.7</v>
      </c>
      <c r="G93">
        <v>0</v>
      </c>
      <c r="H93">
        <v>1</v>
      </c>
      <c r="I93">
        <v>19.7</v>
      </c>
      <c r="J93">
        <v>2047992</v>
      </c>
      <c r="K93">
        <v>517884</v>
      </c>
      <c r="L93">
        <v>1644104</v>
      </c>
      <c r="M93">
        <v>1530108</v>
      </c>
      <c r="N93">
        <v>0</v>
      </c>
      <c r="O93">
        <v>2094076</v>
      </c>
      <c r="P93">
        <v>0</v>
      </c>
      <c r="Q93">
        <v>2094076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1475102421</v>
      </c>
      <c r="B94">
        <v>185</v>
      </c>
      <c r="C94">
        <v>4</v>
      </c>
      <c r="D94">
        <v>64.4</v>
      </c>
      <c r="E94">
        <v>0</v>
      </c>
      <c r="F94">
        <v>63</v>
      </c>
      <c r="G94">
        <v>0</v>
      </c>
      <c r="H94">
        <v>1.5</v>
      </c>
      <c r="I94">
        <v>19.7</v>
      </c>
      <c r="J94">
        <v>2047992</v>
      </c>
      <c r="K94">
        <v>517944</v>
      </c>
      <c r="L94">
        <v>1644052</v>
      </c>
      <c r="M94">
        <v>1530048</v>
      </c>
      <c r="N94">
        <v>0</v>
      </c>
      <c r="O94">
        <v>2094076</v>
      </c>
      <c r="P94">
        <v>0</v>
      </c>
      <c r="Q94">
        <v>2094076</v>
      </c>
      <c r="R94">
        <v>0</v>
      </c>
      <c r="S94">
        <v>2</v>
      </c>
      <c r="T94">
        <v>0</v>
      </c>
      <c r="U94">
        <v>16</v>
      </c>
      <c r="V94">
        <v>0</v>
      </c>
      <c r="W94">
        <v>52</v>
      </c>
    </row>
    <row r="95" spans="1:23">
      <c r="A95">
        <v>1475102423</v>
      </c>
      <c r="B95">
        <v>187</v>
      </c>
      <c r="C95">
        <v>4</v>
      </c>
      <c r="D95">
        <v>47.2</v>
      </c>
      <c r="E95">
        <v>0</v>
      </c>
      <c r="F95">
        <v>46.2</v>
      </c>
      <c r="G95">
        <v>0</v>
      </c>
      <c r="H95">
        <v>2</v>
      </c>
      <c r="I95">
        <v>20</v>
      </c>
      <c r="J95">
        <v>2047992</v>
      </c>
      <c r="K95">
        <v>522892</v>
      </c>
      <c r="L95">
        <v>1639108</v>
      </c>
      <c r="M95">
        <v>1525100</v>
      </c>
      <c r="N95">
        <v>0</v>
      </c>
      <c r="O95">
        <v>2094076</v>
      </c>
      <c r="P95">
        <v>0</v>
      </c>
      <c r="Q95">
        <v>2094076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1475102425</v>
      </c>
      <c r="B96">
        <v>189</v>
      </c>
      <c r="C96">
        <v>4</v>
      </c>
      <c r="D96">
        <v>48.4</v>
      </c>
      <c r="E96">
        <v>0</v>
      </c>
      <c r="F96">
        <v>47.2</v>
      </c>
      <c r="G96">
        <v>0</v>
      </c>
      <c r="H96">
        <v>1.5</v>
      </c>
      <c r="I96">
        <v>20</v>
      </c>
      <c r="J96">
        <v>2047992</v>
      </c>
      <c r="K96">
        <v>522988</v>
      </c>
      <c r="L96">
        <v>1639020</v>
      </c>
      <c r="M96">
        <v>1525004</v>
      </c>
      <c r="N96">
        <v>0</v>
      </c>
      <c r="O96">
        <v>2094076</v>
      </c>
      <c r="P96">
        <v>0</v>
      </c>
      <c r="Q96">
        <v>2094076</v>
      </c>
      <c r="R96">
        <v>0</v>
      </c>
      <c r="S96">
        <v>9</v>
      </c>
      <c r="T96">
        <v>0</v>
      </c>
      <c r="U96">
        <v>112</v>
      </c>
      <c r="V96">
        <v>0</v>
      </c>
      <c r="W96">
        <v>104</v>
      </c>
    </row>
    <row r="97" spans="1:23">
      <c r="A97">
        <v>1475102427</v>
      </c>
      <c r="B97">
        <v>191</v>
      </c>
      <c r="C97">
        <v>4</v>
      </c>
      <c r="D97">
        <v>41.2</v>
      </c>
      <c r="E97">
        <v>0</v>
      </c>
      <c r="F97">
        <v>39.2</v>
      </c>
      <c r="G97">
        <v>0</v>
      </c>
      <c r="H97">
        <v>1.5</v>
      </c>
      <c r="I97">
        <v>20</v>
      </c>
      <c r="J97">
        <v>2047992</v>
      </c>
      <c r="K97">
        <v>523016</v>
      </c>
      <c r="L97">
        <v>1639004</v>
      </c>
      <c r="M97">
        <v>1524976</v>
      </c>
      <c r="N97">
        <v>0</v>
      </c>
      <c r="O97">
        <v>2094076</v>
      </c>
      <c r="P97">
        <v>0</v>
      </c>
      <c r="Q97">
        <v>2094076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1475102429</v>
      </c>
      <c r="B98">
        <v>193</v>
      </c>
      <c r="C98">
        <v>4</v>
      </c>
      <c r="D98">
        <v>58.8</v>
      </c>
      <c r="E98">
        <v>0</v>
      </c>
      <c r="F98">
        <v>57.8</v>
      </c>
      <c r="G98">
        <v>0</v>
      </c>
      <c r="H98">
        <v>2</v>
      </c>
      <c r="I98">
        <v>20</v>
      </c>
      <c r="J98">
        <v>2047992</v>
      </c>
      <c r="K98">
        <v>523088</v>
      </c>
      <c r="L98">
        <v>1638948</v>
      </c>
      <c r="M98">
        <v>1524904</v>
      </c>
      <c r="N98">
        <v>0</v>
      </c>
      <c r="O98">
        <v>2094076</v>
      </c>
      <c r="P98">
        <v>0</v>
      </c>
      <c r="Q98">
        <v>2094076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1475102431</v>
      </c>
      <c r="B99">
        <v>195</v>
      </c>
      <c r="C99">
        <v>4</v>
      </c>
      <c r="D99">
        <v>62</v>
      </c>
      <c r="E99">
        <v>0.5</v>
      </c>
      <c r="F99">
        <v>59.6</v>
      </c>
      <c r="G99">
        <v>0</v>
      </c>
      <c r="H99">
        <v>1.5</v>
      </c>
      <c r="I99">
        <v>20</v>
      </c>
      <c r="J99">
        <v>2047992</v>
      </c>
      <c r="K99">
        <v>523092</v>
      </c>
      <c r="L99">
        <v>1638960</v>
      </c>
      <c r="M99">
        <v>1524900</v>
      </c>
      <c r="N99">
        <v>0</v>
      </c>
      <c r="O99">
        <v>2094076</v>
      </c>
      <c r="P99">
        <v>0</v>
      </c>
      <c r="Q99">
        <v>2094076</v>
      </c>
      <c r="R99">
        <v>0</v>
      </c>
      <c r="S99">
        <v>2</v>
      </c>
      <c r="T99">
        <v>0</v>
      </c>
      <c r="U99">
        <v>16</v>
      </c>
      <c r="V99">
        <v>0</v>
      </c>
      <c r="W99">
        <v>24</v>
      </c>
    </row>
    <row r="100" spans="1:23">
      <c r="A100">
        <v>1475102433</v>
      </c>
      <c r="B100">
        <v>197</v>
      </c>
      <c r="C100">
        <v>4</v>
      </c>
      <c r="D100">
        <v>43.6</v>
      </c>
      <c r="E100">
        <v>0</v>
      </c>
      <c r="F100">
        <v>43.1</v>
      </c>
      <c r="G100">
        <v>0</v>
      </c>
      <c r="H100">
        <v>1.5</v>
      </c>
      <c r="I100">
        <v>20</v>
      </c>
      <c r="J100">
        <v>2047992</v>
      </c>
      <c r="K100">
        <v>523096</v>
      </c>
      <c r="L100">
        <v>1638960</v>
      </c>
      <c r="M100">
        <v>1524896</v>
      </c>
      <c r="N100">
        <v>0</v>
      </c>
      <c r="O100">
        <v>2094076</v>
      </c>
      <c r="P100">
        <v>0</v>
      </c>
      <c r="Q100">
        <v>2094076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1475102435</v>
      </c>
      <c r="B101">
        <v>199</v>
      </c>
      <c r="C101">
        <v>4</v>
      </c>
      <c r="D101">
        <v>44.8</v>
      </c>
      <c r="E101">
        <v>0</v>
      </c>
      <c r="F101">
        <v>43.8</v>
      </c>
      <c r="G101">
        <v>0</v>
      </c>
      <c r="H101">
        <v>2</v>
      </c>
      <c r="I101">
        <v>20</v>
      </c>
      <c r="J101">
        <v>2047992</v>
      </c>
      <c r="K101">
        <v>523188</v>
      </c>
      <c r="L101">
        <v>1638868</v>
      </c>
      <c r="M101">
        <v>1524804</v>
      </c>
      <c r="N101">
        <v>0</v>
      </c>
      <c r="O101">
        <v>2094076</v>
      </c>
      <c r="P101">
        <v>0</v>
      </c>
      <c r="Q101">
        <v>2094076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1475102437</v>
      </c>
      <c r="B102">
        <v>201</v>
      </c>
      <c r="C102">
        <v>4</v>
      </c>
      <c r="D102">
        <v>54.8</v>
      </c>
      <c r="E102">
        <v>0</v>
      </c>
      <c r="F102">
        <v>53</v>
      </c>
      <c r="G102">
        <v>0</v>
      </c>
      <c r="H102">
        <v>1.5</v>
      </c>
      <c r="I102">
        <v>20</v>
      </c>
      <c r="J102">
        <v>2047992</v>
      </c>
      <c r="K102">
        <v>523188</v>
      </c>
      <c r="L102">
        <v>1638884</v>
      </c>
      <c r="M102">
        <v>1524804</v>
      </c>
      <c r="N102">
        <v>0</v>
      </c>
      <c r="O102">
        <v>2094076</v>
      </c>
      <c r="P102">
        <v>0</v>
      </c>
      <c r="Q102">
        <v>2094076</v>
      </c>
      <c r="R102">
        <v>0</v>
      </c>
      <c r="S102">
        <v>2</v>
      </c>
      <c r="T102">
        <v>0</v>
      </c>
      <c r="U102">
        <v>16</v>
      </c>
      <c r="V102">
        <v>0</v>
      </c>
      <c r="W102">
        <v>60</v>
      </c>
    </row>
    <row r="103" spans="1:23">
      <c r="A103">
        <v>1475102439</v>
      </c>
      <c r="B103">
        <v>203</v>
      </c>
      <c r="C103">
        <v>4</v>
      </c>
      <c r="D103">
        <v>54.4</v>
      </c>
      <c r="E103">
        <v>0</v>
      </c>
      <c r="F103">
        <v>52.8</v>
      </c>
      <c r="G103">
        <v>0</v>
      </c>
      <c r="H103">
        <v>2.5</v>
      </c>
      <c r="I103">
        <v>20</v>
      </c>
      <c r="J103">
        <v>2047992</v>
      </c>
      <c r="K103">
        <v>523092</v>
      </c>
      <c r="L103">
        <v>1638980</v>
      </c>
      <c r="M103">
        <v>1524900</v>
      </c>
      <c r="N103">
        <v>0</v>
      </c>
      <c r="O103">
        <v>2094076</v>
      </c>
      <c r="P103">
        <v>0</v>
      </c>
      <c r="Q103">
        <v>2094076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1475102441</v>
      </c>
      <c r="B104">
        <v>205</v>
      </c>
      <c r="C104">
        <v>4</v>
      </c>
      <c r="D104">
        <v>48.8</v>
      </c>
      <c r="E104">
        <v>0</v>
      </c>
      <c r="F104">
        <v>47.2</v>
      </c>
      <c r="G104">
        <v>0</v>
      </c>
      <c r="H104">
        <v>1.5</v>
      </c>
      <c r="I104">
        <v>20</v>
      </c>
      <c r="J104">
        <v>2047992</v>
      </c>
      <c r="K104">
        <v>523060</v>
      </c>
      <c r="L104">
        <v>1639020</v>
      </c>
      <c r="M104">
        <v>1524932</v>
      </c>
      <c r="N104">
        <v>0</v>
      </c>
      <c r="O104">
        <v>2094076</v>
      </c>
      <c r="P104">
        <v>0</v>
      </c>
      <c r="Q104">
        <v>2094076</v>
      </c>
      <c r="R104">
        <v>0</v>
      </c>
      <c r="S104">
        <v>2</v>
      </c>
      <c r="T104">
        <v>0</v>
      </c>
      <c r="U104">
        <v>16</v>
      </c>
      <c r="V104">
        <v>0</v>
      </c>
      <c r="W104">
        <v>56</v>
      </c>
    </row>
    <row r="105" spans="1:23">
      <c r="A105">
        <v>1475102443</v>
      </c>
      <c r="B105">
        <v>207</v>
      </c>
      <c r="C105">
        <v>4</v>
      </c>
      <c r="D105">
        <v>58</v>
      </c>
      <c r="E105">
        <v>0</v>
      </c>
      <c r="F105">
        <v>56.6</v>
      </c>
      <c r="G105">
        <v>0</v>
      </c>
      <c r="H105">
        <v>1.5</v>
      </c>
      <c r="I105">
        <v>20</v>
      </c>
      <c r="J105">
        <v>2047992</v>
      </c>
      <c r="K105">
        <v>523280</v>
      </c>
      <c r="L105">
        <v>1638808</v>
      </c>
      <c r="M105">
        <v>1524712</v>
      </c>
      <c r="N105">
        <v>0</v>
      </c>
      <c r="O105">
        <v>2094076</v>
      </c>
      <c r="P105">
        <v>0</v>
      </c>
      <c r="Q105">
        <v>2094076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1475102445</v>
      </c>
      <c r="B106">
        <v>209</v>
      </c>
      <c r="C106">
        <v>4</v>
      </c>
      <c r="D106">
        <v>53.2</v>
      </c>
      <c r="E106">
        <v>0</v>
      </c>
      <c r="F106">
        <v>51.8</v>
      </c>
      <c r="G106">
        <v>0</v>
      </c>
      <c r="H106">
        <v>1.5</v>
      </c>
      <c r="I106">
        <v>20</v>
      </c>
      <c r="J106">
        <v>2047992</v>
      </c>
      <c r="K106">
        <v>523280</v>
      </c>
      <c r="L106">
        <v>1638812</v>
      </c>
      <c r="M106">
        <v>1524712</v>
      </c>
      <c r="N106">
        <v>0</v>
      </c>
      <c r="O106">
        <v>2094076</v>
      </c>
      <c r="P106">
        <v>0</v>
      </c>
      <c r="Q106">
        <v>2094076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1475102447</v>
      </c>
      <c r="B107">
        <v>211</v>
      </c>
      <c r="C107">
        <v>4</v>
      </c>
      <c r="D107">
        <v>46.8</v>
      </c>
      <c r="E107">
        <v>0</v>
      </c>
      <c r="F107">
        <v>45.2</v>
      </c>
      <c r="G107">
        <v>0</v>
      </c>
      <c r="H107">
        <v>2</v>
      </c>
      <c r="I107">
        <v>20</v>
      </c>
      <c r="J107">
        <v>2047992</v>
      </c>
      <c r="K107">
        <v>523184</v>
      </c>
      <c r="L107">
        <v>1638920</v>
      </c>
      <c r="M107">
        <v>1524808</v>
      </c>
      <c r="N107">
        <v>0</v>
      </c>
      <c r="O107">
        <v>2094076</v>
      </c>
      <c r="P107">
        <v>0</v>
      </c>
      <c r="Q107">
        <v>2094076</v>
      </c>
      <c r="R107">
        <v>0</v>
      </c>
      <c r="S107">
        <v>2</v>
      </c>
      <c r="T107">
        <v>0</v>
      </c>
      <c r="U107">
        <v>16</v>
      </c>
      <c r="V107">
        <v>0</v>
      </c>
      <c r="W107">
        <v>60</v>
      </c>
    </row>
    <row r="108" spans="1:23">
      <c r="A108">
        <v>1475102449</v>
      </c>
      <c r="B108">
        <v>213</v>
      </c>
      <c r="C108">
        <v>4</v>
      </c>
      <c r="D108">
        <v>33.6</v>
      </c>
      <c r="E108">
        <v>0</v>
      </c>
      <c r="F108">
        <v>31.8</v>
      </c>
      <c r="G108">
        <v>0</v>
      </c>
      <c r="H108">
        <v>1.5</v>
      </c>
      <c r="I108">
        <v>20</v>
      </c>
      <c r="J108">
        <v>2047992</v>
      </c>
      <c r="K108">
        <v>523280</v>
      </c>
      <c r="L108">
        <v>1638824</v>
      </c>
      <c r="M108">
        <v>1524712</v>
      </c>
      <c r="N108">
        <v>0</v>
      </c>
      <c r="O108">
        <v>2094076</v>
      </c>
      <c r="P108">
        <v>0</v>
      </c>
      <c r="Q108">
        <v>2094076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1475102451</v>
      </c>
      <c r="B109">
        <v>215</v>
      </c>
      <c r="C109">
        <v>4</v>
      </c>
      <c r="D109">
        <v>67.2</v>
      </c>
      <c r="E109">
        <v>0</v>
      </c>
      <c r="F109">
        <v>65.7</v>
      </c>
      <c r="G109">
        <v>0</v>
      </c>
      <c r="H109">
        <v>1.5</v>
      </c>
      <c r="I109">
        <v>20</v>
      </c>
      <c r="J109">
        <v>2047992</v>
      </c>
      <c r="K109">
        <v>523436</v>
      </c>
      <c r="L109">
        <v>1638672</v>
      </c>
      <c r="M109">
        <v>1524556</v>
      </c>
      <c r="N109">
        <v>0</v>
      </c>
      <c r="O109">
        <v>2094076</v>
      </c>
      <c r="P109">
        <v>0</v>
      </c>
      <c r="Q109">
        <v>2094076</v>
      </c>
      <c r="R109">
        <v>0</v>
      </c>
      <c r="S109">
        <v>2</v>
      </c>
      <c r="T109">
        <v>0</v>
      </c>
      <c r="U109">
        <v>16</v>
      </c>
      <c r="V109">
        <v>0</v>
      </c>
      <c r="W109">
        <v>56</v>
      </c>
    </row>
    <row r="110" spans="1:23">
      <c r="A110">
        <v>1475102453</v>
      </c>
      <c r="B110">
        <v>217</v>
      </c>
      <c r="C110">
        <v>4</v>
      </c>
      <c r="D110">
        <v>49.6</v>
      </c>
      <c r="E110">
        <v>0</v>
      </c>
      <c r="F110">
        <v>47.5</v>
      </c>
      <c r="G110">
        <v>0</v>
      </c>
      <c r="H110">
        <v>1.5</v>
      </c>
      <c r="I110">
        <v>20.1</v>
      </c>
      <c r="J110">
        <v>2047992</v>
      </c>
      <c r="K110">
        <v>525360</v>
      </c>
      <c r="L110">
        <v>1636760</v>
      </c>
      <c r="M110">
        <v>1522632</v>
      </c>
      <c r="N110">
        <v>0</v>
      </c>
      <c r="O110">
        <v>2094076</v>
      </c>
      <c r="P110">
        <v>0</v>
      </c>
      <c r="Q110">
        <v>2094076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1475102455</v>
      </c>
      <c r="B111">
        <v>219</v>
      </c>
      <c r="C111">
        <v>4</v>
      </c>
      <c r="D111">
        <v>40.8</v>
      </c>
      <c r="E111">
        <v>0</v>
      </c>
      <c r="F111">
        <v>39.2</v>
      </c>
      <c r="G111">
        <v>0</v>
      </c>
      <c r="H111">
        <v>1.5</v>
      </c>
      <c r="I111">
        <v>20.1</v>
      </c>
      <c r="J111">
        <v>2047992</v>
      </c>
      <c r="K111">
        <v>525300</v>
      </c>
      <c r="L111">
        <v>1636820</v>
      </c>
      <c r="M111">
        <v>1522692</v>
      </c>
      <c r="N111">
        <v>0</v>
      </c>
      <c r="O111">
        <v>2094076</v>
      </c>
      <c r="P111">
        <v>0</v>
      </c>
      <c r="Q111">
        <v>2094076</v>
      </c>
      <c r="R111">
        <v>0</v>
      </c>
      <c r="S111">
        <v>2</v>
      </c>
      <c r="T111">
        <v>0</v>
      </c>
      <c r="U111">
        <v>76</v>
      </c>
      <c r="V111">
        <v>0</v>
      </c>
      <c r="W111">
        <v>0</v>
      </c>
    </row>
    <row r="112" spans="1:23">
      <c r="A112">
        <v>1475102457</v>
      </c>
      <c r="B112">
        <v>221</v>
      </c>
      <c r="C112">
        <v>4</v>
      </c>
      <c r="D112">
        <v>37.6</v>
      </c>
      <c r="E112">
        <v>0</v>
      </c>
      <c r="F112">
        <v>37.4</v>
      </c>
      <c r="G112">
        <v>0</v>
      </c>
      <c r="H112">
        <v>1.5</v>
      </c>
      <c r="I112">
        <v>20.1</v>
      </c>
      <c r="J112">
        <v>2047992</v>
      </c>
      <c r="K112">
        <v>525616</v>
      </c>
      <c r="L112">
        <v>1636508</v>
      </c>
      <c r="M112">
        <v>1522376</v>
      </c>
      <c r="N112">
        <v>0</v>
      </c>
      <c r="O112">
        <v>2094076</v>
      </c>
      <c r="P112">
        <v>0</v>
      </c>
      <c r="Q112">
        <v>2094076</v>
      </c>
      <c r="R112">
        <v>0</v>
      </c>
      <c r="S112">
        <v>2</v>
      </c>
      <c r="T112">
        <v>0</v>
      </c>
      <c r="U112">
        <v>24</v>
      </c>
      <c r="V112">
        <v>0</v>
      </c>
      <c r="W112">
        <v>28</v>
      </c>
    </row>
    <row r="113" spans="1:23">
      <c r="A113">
        <v>1475102459</v>
      </c>
      <c r="B113">
        <v>223</v>
      </c>
      <c r="C113">
        <v>4</v>
      </c>
      <c r="D113">
        <v>40</v>
      </c>
      <c r="E113">
        <v>0</v>
      </c>
      <c r="F113">
        <v>38.7</v>
      </c>
      <c r="G113">
        <v>0</v>
      </c>
      <c r="H113">
        <v>1.5</v>
      </c>
      <c r="I113">
        <v>20.1</v>
      </c>
      <c r="J113">
        <v>2047992</v>
      </c>
      <c r="K113">
        <v>525552</v>
      </c>
      <c r="L113">
        <v>1636584</v>
      </c>
      <c r="M113">
        <v>1522440</v>
      </c>
      <c r="N113">
        <v>0</v>
      </c>
      <c r="O113">
        <v>2094076</v>
      </c>
      <c r="P113">
        <v>0</v>
      </c>
      <c r="Q113">
        <v>2094076</v>
      </c>
      <c r="R113">
        <v>0</v>
      </c>
      <c r="S113">
        <v>2</v>
      </c>
      <c r="T113">
        <v>0</v>
      </c>
      <c r="U113">
        <v>8</v>
      </c>
      <c r="V113">
        <v>0</v>
      </c>
      <c r="W113">
        <v>0</v>
      </c>
    </row>
    <row r="114" spans="1:23">
      <c r="A114">
        <v>1475102461</v>
      </c>
      <c r="B114">
        <v>225</v>
      </c>
      <c r="C114">
        <v>4</v>
      </c>
      <c r="D114">
        <v>49.2</v>
      </c>
      <c r="E114">
        <v>0</v>
      </c>
      <c r="F114">
        <v>47.7</v>
      </c>
      <c r="G114">
        <v>0</v>
      </c>
      <c r="H114">
        <v>1.5</v>
      </c>
      <c r="I114">
        <v>20.1</v>
      </c>
      <c r="J114">
        <v>2047992</v>
      </c>
      <c r="K114">
        <v>525520</v>
      </c>
      <c r="L114">
        <v>1636620</v>
      </c>
      <c r="M114">
        <v>1522472</v>
      </c>
      <c r="N114">
        <v>0</v>
      </c>
      <c r="O114">
        <v>2094076</v>
      </c>
      <c r="P114">
        <v>0</v>
      </c>
      <c r="Q114">
        <v>2094076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1475102463</v>
      </c>
      <c r="B115">
        <v>227</v>
      </c>
      <c r="C115">
        <v>4</v>
      </c>
      <c r="D115">
        <v>66</v>
      </c>
      <c r="E115">
        <v>0</v>
      </c>
      <c r="F115">
        <v>64.6</v>
      </c>
      <c r="G115">
        <v>0</v>
      </c>
      <c r="H115">
        <v>2</v>
      </c>
      <c r="I115">
        <v>20.1</v>
      </c>
      <c r="J115">
        <v>2047992</v>
      </c>
      <c r="K115">
        <v>525584</v>
      </c>
      <c r="L115">
        <v>1636564</v>
      </c>
      <c r="M115">
        <v>1522408</v>
      </c>
      <c r="N115">
        <v>0</v>
      </c>
      <c r="O115">
        <v>2094076</v>
      </c>
      <c r="P115">
        <v>0</v>
      </c>
      <c r="Q115">
        <v>2094076</v>
      </c>
      <c r="R115">
        <v>0</v>
      </c>
      <c r="S115">
        <v>2</v>
      </c>
      <c r="T115">
        <v>0</v>
      </c>
      <c r="U115">
        <v>16</v>
      </c>
      <c r="V115">
        <v>0</v>
      </c>
      <c r="W115">
        <v>68</v>
      </c>
    </row>
    <row r="116" spans="1:23">
      <c r="A116">
        <v>1475102465</v>
      </c>
      <c r="B116">
        <v>229</v>
      </c>
      <c r="C116">
        <v>4</v>
      </c>
      <c r="D116">
        <v>57.6</v>
      </c>
      <c r="E116">
        <v>0</v>
      </c>
      <c r="F116">
        <v>56.3</v>
      </c>
      <c r="G116">
        <v>0</v>
      </c>
      <c r="H116">
        <v>1.5</v>
      </c>
      <c r="I116">
        <v>20.1</v>
      </c>
      <c r="J116">
        <v>2047992</v>
      </c>
      <c r="K116">
        <v>525708</v>
      </c>
      <c r="L116">
        <v>1636448</v>
      </c>
      <c r="M116">
        <v>1522284</v>
      </c>
      <c r="N116">
        <v>0</v>
      </c>
      <c r="O116">
        <v>2094076</v>
      </c>
      <c r="P116">
        <v>0</v>
      </c>
      <c r="Q116">
        <v>2094076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1475102467</v>
      </c>
      <c r="B117">
        <v>231</v>
      </c>
      <c r="C117">
        <v>4</v>
      </c>
      <c r="D117">
        <v>55.6</v>
      </c>
      <c r="E117">
        <v>0</v>
      </c>
      <c r="F117">
        <v>53.5</v>
      </c>
      <c r="G117">
        <v>0</v>
      </c>
      <c r="H117">
        <v>2</v>
      </c>
      <c r="I117">
        <v>20.1</v>
      </c>
      <c r="J117">
        <v>2047992</v>
      </c>
      <c r="K117">
        <v>525644</v>
      </c>
      <c r="L117">
        <v>1636512</v>
      </c>
      <c r="M117">
        <v>1522348</v>
      </c>
      <c r="N117">
        <v>0</v>
      </c>
      <c r="O117">
        <v>2094076</v>
      </c>
      <c r="P117">
        <v>0</v>
      </c>
      <c r="Q117">
        <v>2094076</v>
      </c>
      <c r="R117">
        <v>0</v>
      </c>
      <c r="S117">
        <v>2</v>
      </c>
      <c r="T117">
        <v>0</v>
      </c>
      <c r="U117">
        <v>16</v>
      </c>
      <c r="V117">
        <v>0</v>
      </c>
      <c r="W117">
        <v>56</v>
      </c>
    </row>
    <row r="118" spans="1:23">
      <c r="A118">
        <v>1475102469</v>
      </c>
      <c r="B118">
        <v>233</v>
      </c>
      <c r="C118">
        <v>4</v>
      </c>
      <c r="D118">
        <v>61.6</v>
      </c>
      <c r="E118">
        <v>0</v>
      </c>
      <c r="F118">
        <v>59.5</v>
      </c>
      <c r="G118">
        <v>0</v>
      </c>
      <c r="H118">
        <v>1.5</v>
      </c>
      <c r="I118">
        <v>20.1</v>
      </c>
      <c r="J118">
        <v>2047992</v>
      </c>
      <c r="K118">
        <v>525580</v>
      </c>
      <c r="L118">
        <v>1636592</v>
      </c>
      <c r="M118">
        <v>1522412</v>
      </c>
      <c r="N118">
        <v>0</v>
      </c>
      <c r="O118">
        <v>2094076</v>
      </c>
      <c r="P118">
        <v>0</v>
      </c>
      <c r="Q118">
        <v>2094076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1475102471</v>
      </c>
      <c r="B119">
        <v>235</v>
      </c>
      <c r="C119">
        <v>4</v>
      </c>
      <c r="D119">
        <v>50</v>
      </c>
      <c r="E119">
        <v>0</v>
      </c>
      <c r="F119">
        <v>49.2</v>
      </c>
      <c r="G119">
        <v>0</v>
      </c>
      <c r="H119">
        <v>1.5</v>
      </c>
      <c r="I119">
        <v>20.1</v>
      </c>
      <c r="J119">
        <v>2047992</v>
      </c>
      <c r="K119">
        <v>525768</v>
      </c>
      <c r="L119">
        <v>1636404</v>
      </c>
      <c r="M119">
        <v>1522224</v>
      </c>
      <c r="N119">
        <v>0</v>
      </c>
      <c r="O119">
        <v>2094076</v>
      </c>
      <c r="P119">
        <v>0</v>
      </c>
      <c r="Q119">
        <v>2094076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1475102473</v>
      </c>
      <c r="B120">
        <v>237</v>
      </c>
      <c r="C120">
        <v>4</v>
      </c>
      <c r="D120">
        <v>46</v>
      </c>
      <c r="E120">
        <v>0</v>
      </c>
      <c r="F120">
        <v>44.7</v>
      </c>
      <c r="G120">
        <v>0.5</v>
      </c>
      <c r="H120">
        <v>2</v>
      </c>
      <c r="I120">
        <v>20.3</v>
      </c>
      <c r="J120">
        <v>2047992</v>
      </c>
      <c r="K120">
        <v>530072</v>
      </c>
      <c r="L120">
        <v>1632112</v>
      </c>
      <c r="M120">
        <v>1517920</v>
      </c>
      <c r="N120">
        <v>0</v>
      </c>
      <c r="O120">
        <v>2094076</v>
      </c>
      <c r="P120">
        <v>0</v>
      </c>
      <c r="Q120">
        <v>2094076</v>
      </c>
      <c r="R120">
        <v>0</v>
      </c>
      <c r="S120">
        <v>2</v>
      </c>
      <c r="T120">
        <v>0</v>
      </c>
      <c r="U120">
        <v>16</v>
      </c>
      <c r="V120">
        <v>0</v>
      </c>
      <c r="W120">
        <v>32</v>
      </c>
    </row>
    <row r="121" spans="1:23">
      <c r="A121">
        <v>1475102475</v>
      </c>
      <c r="B121">
        <v>239</v>
      </c>
      <c r="C121">
        <v>4</v>
      </c>
      <c r="D121">
        <v>49.2</v>
      </c>
      <c r="E121">
        <v>0</v>
      </c>
      <c r="F121">
        <v>48.2</v>
      </c>
      <c r="G121">
        <v>0</v>
      </c>
      <c r="H121">
        <v>1.5</v>
      </c>
      <c r="I121">
        <v>20.3</v>
      </c>
      <c r="J121">
        <v>2047992</v>
      </c>
      <c r="K121">
        <v>530040</v>
      </c>
      <c r="L121">
        <v>1632156</v>
      </c>
      <c r="M121">
        <v>1517952</v>
      </c>
      <c r="N121">
        <v>0</v>
      </c>
      <c r="O121">
        <v>2094076</v>
      </c>
      <c r="P121">
        <v>0</v>
      </c>
      <c r="Q121">
        <v>2094076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1475102477</v>
      </c>
      <c r="B122">
        <v>241</v>
      </c>
      <c r="C122">
        <v>4</v>
      </c>
      <c r="D122">
        <v>51.6</v>
      </c>
      <c r="E122">
        <v>0</v>
      </c>
      <c r="F122">
        <v>49.5</v>
      </c>
      <c r="G122">
        <v>0</v>
      </c>
      <c r="H122">
        <v>2</v>
      </c>
      <c r="I122">
        <v>20.4</v>
      </c>
      <c r="J122">
        <v>2047992</v>
      </c>
      <c r="K122">
        <v>532156</v>
      </c>
      <c r="L122">
        <v>1630044</v>
      </c>
      <c r="M122">
        <v>1515836</v>
      </c>
      <c r="N122">
        <v>0</v>
      </c>
      <c r="O122">
        <v>2094076</v>
      </c>
      <c r="P122">
        <v>0</v>
      </c>
      <c r="Q122">
        <v>2094076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1475102479</v>
      </c>
      <c r="B123">
        <v>243</v>
      </c>
      <c r="C123">
        <v>4</v>
      </c>
      <c r="D123">
        <v>49.2</v>
      </c>
      <c r="E123">
        <v>0</v>
      </c>
      <c r="F123">
        <v>47.2</v>
      </c>
      <c r="G123">
        <v>0</v>
      </c>
      <c r="H123">
        <v>2</v>
      </c>
      <c r="I123">
        <v>20.4</v>
      </c>
      <c r="J123">
        <v>2047992</v>
      </c>
      <c r="K123">
        <v>532092</v>
      </c>
      <c r="L123">
        <v>1630116</v>
      </c>
      <c r="M123">
        <v>1515900</v>
      </c>
      <c r="N123">
        <v>0</v>
      </c>
      <c r="O123">
        <v>2094076</v>
      </c>
      <c r="P123">
        <v>0</v>
      </c>
      <c r="Q123">
        <v>2094076</v>
      </c>
      <c r="R123">
        <v>0</v>
      </c>
      <c r="S123">
        <v>2</v>
      </c>
      <c r="T123">
        <v>0</v>
      </c>
      <c r="U123">
        <v>20</v>
      </c>
      <c r="V123">
        <v>0</v>
      </c>
      <c r="W123">
        <v>52</v>
      </c>
    </row>
    <row r="124" spans="1:23">
      <c r="A124">
        <v>1475102481</v>
      </c>
      <c r="B124">
        <v>245</v>
      </c>
      <c r="C124">
        <v>4</v>
      </c>
      <c r="D124">
        <v>40.4</v>
      </c>
      <c r="E124">
        <v>0</v>
      </c>
      <c r="F124">
        <v>38.7</v>
      </c>
      <c r="G124">
        <v>0</v>
      </c>
      <c r="H124">
        <v>1.5</v>
      </c>
      <c r="I124">
        <v>20.4</v>
      </c>
      <c r="J124">
        <v>2047992</v>
      </c>
      <c r="K124">
        <v>532092</v>
      </c>
      <c r="L124">
        <v>1630116</v>
      </c>
      <c r="M124">
        <v>1515900</v>
      </c>
      <c r="N124">
        <v>0</v>
      </c>
      <c r="O124">
        <v>2094076</v>
      </c>
      <c r="P124">
        <v>0</v>
      </c>
      <c r="Q124">
        <v>2094076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1475102483</v>
      </c>
      <c r="B125">
        <v>247</v>
      </c>
      <c r="C125">
        <v>4</v>
      </c>
      <c r="D125">
        <v>45.2</v>
      </c>
      <c r="E125">
        <v>0</v>
      </c>
      <c r="F125">
        <v>43.9</v>
      </c>
      <c r="G125">
        <v>0</v>
      </c>
      <c r="H125">
        <v>1.5</v>
      </c>
      <c r="I125">
        <v>20.4</v>
      </c>
      <c r="J125">
        <v>2047992</v>
      </c>
      <c r="K125">
        <v>532224</v>
      </c>
      <c r="L125">
        <v>1629984</v>
      </c>
      <c r="M125">
        <v>1515768</v>
      </c>
      <c r="N125">
        <v>0</v>
      </c>
      <c r="O125">
        <v>2094076</v>
      </c>
      <c r="P125">
        <v>0</v>
      </c>
      <c r="Q125">
        <v>2094076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1475102485</v>
      </c>
      <c r="B126">
        <v>249</v>
      </c>
      <c r="C126">
        <v>4</v>
      </c>
      <c r="D126">
        <v>39.2</v>
      </c>
      <c r="E126">
        <v>0</v>
      </c>
      <c r="F126">
        <v>37.4</v>
      </c>
      <c r="G126">
        <v>0</v>
      </c>
      <c r="H126">
        <v>1.5</v>
      </c>
      <c r="I126">
        <v>20.4</v>
      </c>
      <c r="J126">
        <v>2047992</v>
      </c>
      <c r="K126">
        <v>532224</v>
      </c>
      <c r="L126">
        <v>1629996</v>
      </c>
      <c r="M126">
        <v>1515768</v>
      </c>
      <c r="N126">
        <v>0</v>
      </c>
      <c r="O126">
        <v>2094076</v>
      </c>
      <c r="P126">
        <v>0</v>
      </c>
      <c r="Q126">
        <v>2094076</v>
      </c>
      <c r="R126">
        <v>0</v>
      </c>
      <c r="S126">
        <v>2</v>
      </c>
      <c r="T126">
        <v>0</v>
      </c>
      <c r="U126">
        <v>16</v>
      </c>
      <c r="V126">
        <v>0</v>
      </c>
      <c r="W126">
        <v>32</v>
      </c>
    </row>
    <row r="127" spans="1:23">
      <c r="A127">
        <v>1475102487</v>
      </c>
      <c r="B127">
        <v>251</v>
      </c>
      <c r="C127">
        <v>4</v>
      </c>
      <c r="D127">
        <v>41.2</v>
      </c>
      <c r="E127">
        <v>0</v>
      </c>
      <c r="F127">
        <v>39.4</v>
      </c>
      <c r="G127">
        <v>0</v>
      </c>
      <c r="H127">
        <v>2</v>
      </c>
      <c r="I127">
        <v>20.4</v>
      </c>
      <c r="J127">
        <v>2047992</v>
      </c>
      <c r="K127">
        <v>532224</v>
      </c>
      <c r="L127">
        <v>1630004</v>
      </c>
      <c r="M127">
        <v>1515768</v>
      </c>
      <c r="N127">
        <v>0</v>
      </c>
      <c r="O127">
        <v>2094076</v>
      </c>
      <c r="P127">
        <v>0</v>
      </c>
      <c r="Q127">
        <v>2094076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>
        <v>1475102489</v>
      </c>
      <c r="B128">
        <v>253</v>
      </c>
      <c r="C128">
        <v>4</v>
      </c>
      <c r="D128">
        <v>50</v>
      </c>
      <c r="E128">
        <v>0</v>
      </c>
      <c r="F128">
        <v>48.7</v>
      </c>
      <c r="G128">
        <v>0</v>
      </c>
      <c r="H128">
        <v>1.5</v>
      </c>
      <c r="I128">
        <v>20.5</v>
      </c>
      <c r="J128">
        <v>2047992</v>
      </c>
      <c r="K128">
        <v>534112</v>
      </c>
      <c r="L128">
        <v>1628120</v>
      </c>
      <c r="M128">
        <v>1513880</v>
      </c>
      <c r="N128">
        <v>0</v>
      </c>
      <c r="O128">
        <v>2094076</v>
      </c>
      <c r="P128">
        <v>0</v>
      </c>
      <c r="Q128">
        <v>2094076</v>
      </c>
      <c r="R128">
        <v>0</v>
      </c>
      <c r="S128">
        <v>3</v>
      </c>
      <c r="T128">
        <v>0</v>
      </c>
      <c r="U128">
        <v>52</v>
      </c>
      <c r="V128">
        <v>0</v>
      </c>
      <c r="W128">
        <v>0</v>
      </c>
    </row>
    <row r="129" spans="1:23">
      <c r="A129">
        <v>1475102491</v>
      </c>
      <c r="B129">
        <v>255</v>
      </c>
      <c r="C129">
        <v>4</v>
      </c>
      <c r="D129">
        <v>32.8</v>
      </c>
      <c r="E129">
        <v>0</v>
      </c>
      <c r="F129">
        <v>31.5</v>
      </c>
      <c r="G129">
        <v>0</v>
      </c>
      <c r="H129">
        <v>1</v>
      </c>
      <c r="I129">
        <v>20.5</v>
      </c>
      <c r="J129">
        <v>2047992</v>
      </c>
      <c r="K129">
        <v>534272</v>
      </c>
      <c r="L129">
        <v>1627972</v>
      </c>
      <c r="M129">
        <v>1513720</v>
      </c>
      <c r="N129">
        <v>0</v>
      </c>
      <c r="O129">
        <v>2094076</v>
      </c>
      <c r="P129">
        <v>0</v>
      </c>
      <c r="Q129">
        <v>2094076</v>
      </c>
      <c r="R129">
        <v>0</v>
      </c>
      <c r="S129">
        <v>2</v>
      </c>
      <c r="T129">
        <v>0</v>
      </c>
      <c r="U129">
        <v>28</v>
      </c>
      <c r="V129">
        <v>0</v>
      </c>
      <c r="W129">
        <v>40</v>
      </c>
    </row>
    <row r="130" spans="1:23">
      <c r="A130">
        <v>1475102493</v>
      </c>
      <c r="B130">
        <v>257</v>
      </c>
      <c r="C130">
        <v>4</v>
      </c>
      <c r="D130">
        <v>44.4</v>
      </c>
      <c r="E130">
        <v>0</v>
      </c>
      <c r="F130">
        <v>43</v>
      </c>
      <c r="G130">
        <v>0</v>
      </c>
      <c r="H130">
        <v>2.5</v>
      </c>
      <c r="I130">
        <v>20.5</v>
      </c>
      <c r="J130">
        <v>2047992</v>
      </c>
      <c r="K130">
        <v>534208</v>
      </c>
      <c r="L130">
        <v>1628036</v>
      </c>
      <c r="M130">
        <v>1513784</v>
      </c>
      <c r="N130">
        <v>0</v>
      </c>
      <c r="O130">
        <v>2094076</v>
      </c>
      <c r="P130">
        <v>0</v>
      </c>
      <c r="Q130">
        <v>2094076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1475102495</v>
      </c>
      <c r="B131">
        <v>259</v>
      </c>
      <c r="C131">
        <v>4</v>
      </c>
      <c r="D131">
        <v>48</v>
      </c>
      <c r="E131">
        <v>0</v>
      </c>
      <c r="F131">
        <v>46.7</v>
      </c>
      <c r="G131">
        <v>0</v>
      </c>
      <c r="H131">
        <v>1.5</v>
      </c>
      <c r="I131">
        <v>20.5</v>
      </c>
      <c r="J131">
        <v>2047992</v>
      </c>
      <c r="K131">
        <v>534112</v>
      </c>
      <c r="L131">
        <v>1628140</v>
      </c>
      <c r="M131">
        <v>1513880</v>
      </c>
      <c r="N131">
        <v>0</v>
      </c>
      <c r="O131">
        <v>2094076</v>
      </c>
      <c r="P131">
        <v>0</v>
      </c>
      <c r="Q131">
        <v>2094076</v>
      </c>
      <c r="R131">
        <v>0</v>
      </c>
      <c r="S131">
        <v>2</v>
      </c>
      <c r="T131">
        <v>0</v>
      </c>
      <c r="U131">
        <v>16</v>
      </c>
      <c r="V131">
        <v>0</v>
      </c>
      <c r="W131">
        <v>32</v>
      </c>
    </row>
    <row r="132" spans="1:23">
      <c r="A132">
        <v>1475102497</v>
      </c>
      <c r="B132">
        <v>261</v>
      </c>
      <c r="C132">
        <v>4</v>
      </c>
      <c r="D132">
        <v>37.6</v>
      </c>
      <c r="E132">
        <v>0</v>
      </c>
      <c r="F132">
        <v>35.7</v>
      </c>
      <c r="G132">
        <v>0</v>
      </c>
      <c r="H132">
        <v>2</v>
      </c>
      <c r="I132">
        <v>20.5</v>
      </c>
      <c r="J132">
        <v>2047992</v>
      </c>
      <c r="K132">
        <v>534304</v>
      </c>
      <c r="L132">
        <v>1627956</v>
      </c>
      <c r="M132">
        <v>1513688</v>
      </c>
      <c r="N132">
        <v>0</v>
      </c>
      <c r="O132">
        <v>2094076</v>
      </c>
      <c r="P132">
        <v>0</v>
      </c>
      <c r="Q132">
        <v>2094076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1475102499</v>
      </c>
      <c r="B133">
        <v>263</v>
      </c>
      <c r="C133">
        <v>4</v>
      </c>
      <c r="D133">
        <v>46</v>
      </c>
      <c r="E133">
        <v>0</v>
      </c>
      <c r="F133">
        <v>45.5</v>
      </c>
      <c r="G133">
        <v>0</v>
      </c>
      <c r="H133">
        <v>1</v>
      </c>
      <c r="I133">
        <v>20.5</v>
      </c>
      <c r="J133">
        <v>2047992</v>
      </c>
      <c r="K133">
        <v>534396</v>
      </c>
      <c r="L133">
        <v>1627868</v>
      </c>
      <c r="M133">
        <v>1513596</v>
      </c>
      <c r="N133">
        <v>0</v>
      </c>
      <c r="O133">
        <v>2094076</v>
      </c>
      <c r="P133">
        <v>0</v>
      </c>
      <c r="Q133">
        <v>2094076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1475102501</v>
      </c>
      <c r="B134">
        <v>265</v>
      </c>
      <c r="C134">
        <v>4</v>
      </c>
      <c r="D134">
        <v>52.8</v>
      </c>
      <c r="E134">
        <v>0</v>
      </c>
      <c r="F134">
        <v>51.3</v>
      </c>
      <c r="G134">
        <v>0</v>
      </c>
      <c r="H134">
        <v>2</v>
      </c>
      <c r="I134">
        <v>20.5</v>
      </c>
      <c r="J134">
        <v>2047992</v>
      </c>
      <c r="K134">
        <v>534236</v>
      </c>
      <c r="L134">
        <v>1628044</v>
      </c>
      <c r="M134">
        <v>1513756</v>
      </c>
      <c r="N134">
        <v>0</v>
      </c>
      <c r="O134">
        <v>2094076</v>
      </c>
      <c r="P134">
        <v>0</v>
      </c>
      <c r="Q134">
        <v>2094076</v>
      </c>
      <c r="R134">
        <v>0</v>
      </c>
      <c r="S134">
        <v>2</v>
      </c>
      <c r="T134">
        <v>0</v>
      </c>
      <c r="U134">
        <v>16</v>
      </c>
      <c r="V134">
        <v>0</v>
      </c>
      <c r="W134">
        <v>60</v>
      </c>
    </row>
    <row r="135" spans="1:23">
      <c r="A135">
        <v>1475102503</v>
      </c>
      <c r="B135">
        <v>267</v>
      </c>
      <c r="C135">
        <v>4</v>
      </c>
      <c r="D135">
        <v>54</v>
      </c>
      <c r="E135">
        <v>0</v>
      </c>
      <c r="F135">
        <v>52.3</v>
      </c>
      <c r="G135">
        <v>0</v>
      </c>
      <c r="H135">
        <v>2</v>
      </c>
      <c r="I135">
        <v>20.5</v>
      </c>
      <c r="J135">
        <v>2047992</v>
      </c>
      <c r="K135">
        <v>534364</v>
      </c>
      <c r="L135">
        <v>1627920</v>
      </c>
      <c r="M135">
        <v>1513628</v>
      </c>
      <c r="N135">
        <v>0</v>
      </c>
      <c r="O135">
        <v>2094076</v>
      </c>
      <c r="P135">
        <v>0</v>
      </c>
      <c r="Q135">
        <v>2094076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1475102505</v>
      </c>
      <c r="B136">
        <v>269</v>
      </c>
      <c r="C136">
        <v>4</v>
      </c>
      <c r="D136">
        <v>46.8</v>
      </c>
      <c r="E136">
        <v>0</v>
      </c>
      <c r="F136">
        <v>45.5</v>
      </c>
      <c r="G136">
        <v>0</v>
      </c>
      <c r="H136">
        <v>2</v>
      </c>
      <c r="I136">
        <v>20.5</v>
      </c>
      <c r="J136">
        <v>2047992</v>
      </c>
      <c r="K136">
        <v>534364</v>
      </c>
      <c r="L136">
        <v>1627924</v>
      </c>
      <c r="M136">
        <v>1513628</v>
      </c>
      <c r="N136">
        <v>0</v>
      </c>
      <c r="O136">
        <v>2094076</v>
      </c>
      <c r="P136">
        <v>0</v>
      </c>
      <c r="Q136">
        <v>2094076</v>
      </c>
      <c r="R136">
        <v>0</v>
      </c>
      <c r="S136">
        <v>2</v>
      </c>
      <c r="T136">
        <v>0</v>
      </c>
      <c r="U136">
        <v>40</v>
      </c>
      <c r="V136">
        <v>0</v>
      </c>
      <c r="W136">
        <v>0</v>
      </c>
    </row>
    <row r="137" spans="1:23">
      <c r="A137">
        <v>1475102507</v>
      </c>
      <c r="B137">
        <v>271</v>
      </c>
      <c r="C137">
        <v>4</v>
      </c>
      <c r="D137">
        <v>46</v>
      </c>
      <c r="E137">
        <v>0</v>
      </c>
      <c r="F137">
        <v>44.7</v>
      </c>
      <c r="G137">
        <v>0</v>
      </c>
      <c r="H137">
        <v>1</v>
      </c>
      <c r="I137">
        <v>20.5</v>
      </c>
      <c r="J137">
        <v>2047992</v>
      </c>
      <c r="K137">
        <v>534300</v>
      </c>
      <c r="L137">
        <v>1628000</v>
      </c>
      <c r="M137">
        <v>1513692</v>
      </c>
      <c r="N137">
        <v>0</v>
      </c>
      <c r="O137">
        <v>2094076</v>
      </c>
      <c r="P137">
        <v>0</v>
      </c>
      <c r="Q137">
        <v>2094076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44</v>
      </c>
    </row>
    <row r="138" spans="1:23">
      <c r="A138">
        <v>1475102509</v>
      </c>
      <c r="B138">
        <v>273</v>
      </c>
      <c r="C138">
        <v>4</v>
      </c>
      <c r="D138">
        <v>51.2</v>
      </c>
      <c r="E138">
        <v>0</v>
      </c>
      <c r="F138">
        <v>50</v>
      </c>
      <c r="G138">
        <v>0</v>
      </c>
      <c r="H138">
        <v>2</v>
      </c>
      <c r="I138">
        <v>20.5</v>
      </c>
      <c r="J138">
        <v>2047992</v>
      </c>
      <c r="K138">
        <v>534364</v>
      </c>
      <c r="L138">
        <v>1627936</v>
      </c>
      <c r="M138">
        <v>1513628</v>
      </c>
      <c r="N138">
        <v>0</v>
      </c>
      <c r="O138">
        <v>2094076</v>
      </c>
      <c r="P138">
        <v>0</v>
      </c>
      <c r="Q138">
        <v>2094076</v>
      </c>
      <c r="R138">
        <v>0</v>
      </c>
      <c r="S138">
        <v>4</v>
      </c>
      <c r="T138">
        <v>0</v>
      </c>
      <c r="U138">
        <v>16</v>
      </c>
      <c r="V138">
        <v>0</v>
      </c>
      <c r="W138">
        <v>0</v>
      </c>
    </row>
    <row r="139" spans="1:23">
      <c r="A139">
        <v>1475102511</v>
      </c>
      <c r="B139">
        <v>275</v>
      </c>
      <c r="C139">
        <v>4</v>
      </c>
      <c r="D139">
        <v>44.8</v>
      </c>
      <c r="E139">
        <v>0</v>
      </c>
      <c r="F139">
        <v>42.3</v>
      </c>
      <c r="G139">
        <v>0</v>
      </c>
      <c r="H139">
        <v>2</v>
      </c>
      <c r="I139">
        <v>20.5</v>
      </c>
      <c r="J139">
        <v>2047992</v>
      </c>
      <c r="K139">
        <v>534364</v>
      </c>
      <c r="L139">
        <v>1627948</v>
      </c>
      <c r="M139">
        <v>1513628</v>
      </c>
      <c r="N139">
        <v>0</v>
      </c>
      <c r="O139">
        <v>2094076</v>
      </c>
      <c r="P139">
        <v>0</v>
      </c>
      <c r="Q139">
        <v>2094076</v>
      </c>
      <c r="R139">
        <v>0</v>
      </c>
      <c r="S139">
        <v>2</v>
      </c>
      <c r="T139">
        <v>0</v>
      </c>
      <c r="U139">
        <v>16</v>
      </c>
      <c r="V139">
        <v>0</v>
      </c>
      <c r="W139">
        <v>84</v>
      </c>
    </row>
    <row r="140" spans="1:23">
      <c r="A140">
        <v>1475102513</v>
      </c>
      <c r="B140">
        <v>277</v>
      </c>
      <c r="C140">
        <v>4</v>
      </c>
      <c r="D140">
        <v>35.2</v>
      </c>
      <c r="E140">
        <v>0</v>
      </c>
      <c r="F140">
        <v>33.8</v>
      </c>
      <c r="G140">
        <v>0</v>
      </c>
      <c r="H140">
        <v>1.5</v>
      </c>
      <c r="I140">
        <v>20.5</v>
      </c>
      <c r="J140">
        <v>2047992</v>
      </c>
      <c r="K140">
        <v>534304</v>
      </c>
      <c r="L140">
        <v>1628012</v>
      </c>
      <c r="M140">
        <v>1513688</v>
      </c>
      <c r="N140">
        <v>0</v>
      </c>
      <c r="O140">
        <v>2094076</v>
      </c>
      <c r="P140">
        <v>0</v>
      </c>
      <c r="Q140">
        <v>2094076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>
        <v>1475102515</v>
      </c>
      <c r="B141">
        <v>279</v>
      </c>
      <c r="C141">
        <v>4</v>
      </c>
      <c r="D141">
        <v>40</v>
      </c>
      <c r="E141">
        <v>0</v>
      </c>
      <c r="F141">
        <v>39.2</v>
      </c>
      <c r="G141">
        <v>0</v>
      </c>
      <c r="H141">
        <v>1.5</v>
      </c>
      <c r="I141">
        <v>20.5</v>
      </c>
      <c r="J141">
        <v>2047992</v>
      </c>
      <c r="K141">
        <v>534304</v>
      </c>
      <c r="L141">
        <v>1628016</v>
      </c>
      <c r="M141">
        <v>1513688</v>
      </c>
      <c r="N141">
        <v>0</v>
      </c>
      <c r="O141">
        <v>2094076</v>
      </c>
      <c r="P141">
        <v>0</v>
      </c>
      <c r="Q141">
        <v>2094076</v>
      </c>
      <c r="R141">
        <v>0</v>
      </c>
      <c r="S141">
        <v>5</v>
      </c>
      <c r="T141">
        <v>0</v>
      </c>
      <c r="U141">
        <v>68</v>
      </c>
      <c r="V141">
        <v>0</v>
      </c>
      <c r="W141">
        <v>0</v>
      </c>
    </row>
    <row r="142" spans="1:23">
      <c r="A142">
        <v>1475102517</v>
      </c>
      <c r="B142">
        <v>281</v>
      </c>
      <c r="C142">
        <v>4</v>
      </c>
      <c r="D142">
        <v>42.8</v>
      </c>
      <c r="E142">
        <v>0</v>
      </c>
      <c r="F142">
        <v>41.7</v>
      </c>
      <c r="G142">
        <v>0</v>
      </c>
      <c r="H142">
        <v>1.5</v>
      </c>
      <c r="I142">
        <v>20.5</v>
      </c>
      <c r="J142">
        <v>2047992</v>
      </c>
      <c r="K142">
        <v>534208</v>
      </c>
      <c r="L142">
        <v>1628120</v>
      </c>
      <c r="M142">
        <v>1513784</v>
      </c>
      <c r="N142">
        <v>0</v>
      </c>
      <c r="O142">
        <v>2094076</v>
      </c>
      <c r="P142">
        <v>0</v>
      </c>
      <c r="Q142">
        <v>2094076</v>
      </c>
      <c r="R142">
        <v>0</v>
      </c>
      <c r="S142">
        <v>2</v>
      </c>
      <c r="T142">
        <v>0</v>
      </c>
      <c r="U142">
        <v>32</v>
      </c>
      <c r="V142">
        <v>0</v>
      </c>
      <c r="W142">
        <v>88</v>
      </c>
    </row>
    <row r="143" spans="1:23">
      <c r="A143">
        <v>1475102519</v>
      </c>
      <c r="B143">
        <v>283</v>
      </c>
      <c r="C143">
        <v>4</v>
      </c>
      <c r="D143">
        <v>34.4</v>
      </c>
      <c r="E143">
        <v>0</v>
      </c>
      <c r="F143">
        <v>32.3</v>
      </c>
      <c r="G143">
        <v>0</v>
      </c>
      <c r="H143">
        <v>1.5</v>
      </c>
      <c r="I143">
        <v>20.5</v>
      </c>
      <c r="J143">
        <v>2047992</v>
      </c>
      <c r="K143">
        <v>534256</v>
      </c>
      <c r="L143">
        <v>1628072</v>
      </c>
      <c r="M143">
        <v>1513736</v>
      </c>
      <c r="N143">
        <v>0</v>
      </c>
      <c r="O143">
        <v>2094076</v>
      </c>
      <c r="P143">
        <v>0</v>
      </c>
      <c r="Q143">
        <v>2094076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1475102521</v>
      </c>
      <c r="B144">
        <v>285</v>
      </c>
      <c r="C144">
        <v>4</v>
      </c>
      <c r="D144">
        <v>42</v>
      </c>
      <c r="E144">
        <v>0</v>
      </c>
      <c r="F144">
        <v>40.4</v>
      </c>
      <c r="G144">
        <v>0</v>
      </c>
      <c r="H144">
        <v>2</v>
      </c>
      <c r="I144">
        <v>20.5</v>
      </c>
      <c r="J144">
        <v>2047992</v>
      </c>
      <c r="K144">
        <v>534272</v>
      </c>
      <c r="L144">
        <v>1628064</v>
      </c>
      <c r="M144">
        <v>1513720</v>
      </c>
      <c r="N144">
        <v>0</v>
      </c>
      <c r="O144">
        <v>2094076</v>
      </c>
      <c r="P144">
        <v>0</v>
      </c>
      <c r="Q144">
        <v>2094076</v>
      </c>
      <c r="R144">
        <v>0</v>
      </c>
      <c r="S144">
        <v>4</v>
      </c>
      <c r="T144">
        <v>0</v>
      </c>
      <c r="U144">
        <v>24</v>
      </c>
      <c r="V144">
        <v>0</v>
      </c>
      <c r="W144">
        <v>0</v>
      </c>
    </row>
    <row r="145" spans="1:23">
      <c r="A145">
        <v>1475102523</v>
      </c>
      <c r="B145">
        <v>287</v>
      </c>
      <c r="C145">
        <v>4</v>
      </c>
      <c r="D145">
        <v>42.8</v>
      </c>
      <c r="E145">
        <v>0</v>
      </c>
      <c r="F145">
        <v>42.2</v>
      </c>
      <c r="G145">
        <v>0</v>
      </c>
      <c r="H145">
        <v>1.5</v>
      </c>
      <c r="I145">
        <v>20.5</v>
      </c>
      <c r="J145">
        <v>2047992</v>
      </c>
      <c r="K145">
        <v>534160</v>
      </c>
      <c r="L145">
        <v>1628184</v>
      </c>
      <c r="M145">
        <v>1513832</v>
      </c>
      <c r="N145">
        <v>0</v>
      </c>
      <c r="O145">
        <v>2094076</v>
      </c>
      <c r="P145">
        <v>0</v>
      </c>
      <c r="Q145">
        <v>2094076</v>
      </c>
      <c r="R145">
        <v>0</v>
      </c>
      <c r="S145">
        <v>2</v>
      </c>
      <c r="T145">
        <v>0</v>
      </c>
      <c r="U145">
        <v>24</v>
      </c>
      <c r="V145">
        <v>0</v>
      </c>
      <c r="W145">
        <v>64</v>
      </c>
    </row>
    <row r="146" spans="1:23">
      <c r="A146">
        <v>1475102525</v>
      </c>
      <c r="B146">
        <v>289</v>
      </c>
      <c r="C146">
        <v>4</v>
      </c>
      <c r="D146">
        <v>34.8</v>
      </c>
      <c r="E146">
        <v>0</v>
      </c>
      <c r="F146">
        <v>33.2</v>
      </c>
      <c r="G146">
        <v>0</v>
      </c>
      <c r="H146">
        <v>2</v>
      </c>
      <c r="I146">
        <v>20.5</v>
      </c>
      <c r="J146">
        <v>2047992</v>
      </c>
      <c r="K146">
        <v>534224</v>
      </c>
      <c r="L146">
        <v>1628124</v>
      </c>
      <c r="M146">
        <v>1513768</v>
      </c>
      <c r="N146">
        <v>0</v>
      </c>
      <c r="O146">
        <v>2094076</v>
      </c>
      <c r="P146">
        <v>0</v>
      </c>
      <c r="Q146">
        <v>2094076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1475102527</v>
      </c>
      <c r="B147">
        <v>291</v>
      </c>
      <c r="C147">
        <v>4</v>
      </c>
      <c r="D147">
        <v>37.6</v>
      </c>
      <c r="E147">
        <v>0</v>
      </c>
      <c r="F147">
        <v>35.7</v>
      </c>
      <c r="G147">
        <v>0</v>
      </c>
      <c r="H147">
        <v>2</v>
      </c>
      <c r="I147">
        <v>20.5</v>
      </c>
      <c r="J147">
        <v>2047992</v>
      </c>
      <c r="K147">
        <v>534096</v>
      </c>
      <c r="L147">
        <v>1628256</v>
      </c>
      <c r="M147">
        <v>1513896</v>
      </c>
      <c r="N147">
        <v>0</v>
      </c>
      <c r="O147">
        <v>2094076</v>
      </c>
      <c r="P147">
        <v>0</v>
      </c>
      <c r="Q147">
        <v>2094076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1475102529</v>
      </c>
      <c r="B148">
        <v>293</v>
      </c>
      <c r="C148">
        <v>4</v>
      </c>
      <c r="D148">
        <v>46</v>
      </c>
      <c r="E148">
        <v>0</v>
      </c>
      <c r="F148">
        <v>44.9</v>
      </c>
      <c r="G148">
        <v>0</v>
      </c>
      <c r="H148">
        <v>1.5</v>
      </c>
      <c r="I148">
        <v>20.5</v>
      </c>
      <c r="J148">
        <v>2047992</v>
      </c>
      <c r="K148">
        <v>534224</v>
      </c>
      <c r="L148">
        <v>1628140</v>
      </c>
      <c r="M148">
        <v>1513768</v>
      </c>
      <c r="N148">
        <v>0</v>
      </c>
      <c r="O148">
        <v>2094076</v>
      </c>
      <c r="P148">
        <v>0</v>
      </c>
      <c r="Q148">
        <v>2094076</v>
      </c>
      <c r="R148">
        <v>0</v>
      </c>
      <c r="S148">
        <v>2</v>
      </c>
      <c r="T148">
        <v>0</v>
      </c>
      <c r="U148">
        <v>16</v>
      </c>
      <c r="V148">
        <v>0</v>
      </c>
      <c r="W148">
        <v>24</v>
      </c>
    </row>
    <row r="149" spans="1:23">
      <c r="A149">
        <v>1475102531</v>
      </c>
      <c r="B149">
        <v>295</v>
      </c>
      <c r="C149">
        <v>4</v>
      </c>
      <c r="D149">
        <v>60.8</v>
      </c>
      <c r="E149">
        <v>0</v>
      </c>
      <c r="F149">
        <v>59.8</v>
      </c>
      <c r="G149">
        <v>0</v>
      </c>
      <c r="H149">
        <v>1</v>
      </c>
      <c r="I149">
        <v>20.6</v>
      </c>
      <c r="J149">
        <v>2047992</v>
      </c>
      <c r="K149">
        <v>536212</v>
      </c>
      <c r="L149">
        <v>1626160</v>
      </c>
      <c r="M149">
        <v>1511780</v>
      </c>
      <c r="N149">
        <v>0</v>
      </c>
      <c r="O149">
        <v>2094076</v>
      </c>
      <c r="P149">
        <v>0</v>
      </c>
      <c r="Q149">
        <v>2094076</v>
      </c>
      <c r="R149">
        <v>1</v>
      </c>
      <c r="S149">
        <v>0</v>
      </c>
      <c r="T149">
        <v>20</v>
      </c>
      <c r="U149">
        <v>0</v>
      </c>
      <c r="V149">
        <v>12</v>
      </c>
      <c r="W149">
        <v>0</v>
      </c>
    </row>
    <row r="150" spans="1:23">
      <c r="A150">
        <v>1475102533</v>
      </c>
      <c r="B150">
        <v>297</v>
      </c>
      <c r="C150">
        <v>4</v>
      </c>
      <c r="D150">
        <v>38</v>
      </c>
      <c r="E150">
        <v>0</v>
      </c>
      <c r="F150">
        <v>36.7</v>
      </c>
      <c r="G150">
        <v>0</v>
      </c>
      <c r="H150">
        <v>1.5</v>
      </c>
      <c r="I150">
        <v>20.6</v>
      </c>
      <c r="J150">
        <v>2047992</v>
      </c>
      <c r="K150">
        <v>536288</v>
      </c>
      <c r="L150">
        <v>1626108</v>
      </c>
      <c r="M150">
        <v>1511704</v>
      </c>
      <c r="N150">
        <v>0</v>
      </c>
      <c r="O150">
        <v>2094076</v>
      </c>
      <c r="P150">
        <v>0</v>
      </c>
      <c r="Q150">
        <v>2094076</v>
      </c>
      <c r="R150">
        <v>0</v>
      </c>
      <c r="S150">
        <v>2</v>
      </c>
      <c r="T150">
        <v>0</v>
      </c>
      <c r="U150">
        <v>16</v>
      </c>
      <c r="V150">
        <v>0</v>
      </c>
      <c r="W150">
        <v>60</v>
      </c>
    </row>
    <row r="151" spans="1:23">
      <c r="A151">
        <v>1475102535</v>
      </c>
      <c r="B151">
        <v>299</v>
      </c>
      <c r="C151">
        <v>4</v>
      </c>
      <c r="D151">
        <v>36.4</v>
      </c>
      <c r="E151">
        <v>0</v>
      </c>
      <c r="F151">
        <v>34.7</v>
      </c>
      <c r="G151">
        <v>0</v>
      </c>
      <c r="H151">
        <v>2</v>
      </c>
      <c r="I151">
        <v>20.6</v>
      </c>
      <c r="J151">
        <v>2047992</v>
      </c>
      <c r="K151">
        <v>536352</v>
      </c>
      <c r="L151">
        <v>1626056</v>
      </c>
      <c r="M151">
        <v>1511640</v>
      </c>
      <c r="N151">
        <v>0</v>
      </c>
      <c r="O151">
        <v>2094076</v>
      </c>
      <c r="P151">
        <v>0</v>
      </c>
      <c r="Q151">
        <v>2094076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1475102537</v>
      </c>
      <c r="B152">
        <v>301</v>
      </c>
      <c r="C152">
        <v>4</v>
      </c>
      <c r="D152">
        <v>34</v>
      </c>
      <c r="E152">
        <v>0</v>
      </c>
      <c r="F152">
        <v>32.7</v>
      </c>
      <c r="G152">
        <v>0</v>
      </c>
      <c r="H152">
        <v>1.5</v>
      </c>
      <c r="I152">
        <v>20.6</v>
      </c>
      <c r="J152">
        <v>2047992</v>
      </c>
      <c r="K152">
        <v>536384</v>
      </c>
      <c r="L152">
        <v>1626040</v>
      </c>
      <c r="M152">
        <v>1511608</v>
      </c>
      <c r="N152">
        <v>0</v>
      </c>
      <c r="O152">
        <v>2094076</v>
      </c>
      <c r="P152">
        <v>0</v>
      </c>
      <c r="Q152">
        <v>2094076</v>
      </c>
      <c r="R152">
        <v>0</v>
      </c>
      <c r="S152">
        <v>2</v>
      </c>
      <c r="T152">
        <v>0</v>
      </c>
      <c r="U152">
        <v>36</v>
      </c>
      <c r="V152">
        <v>0</v>
      </c>
      <c r="W152">
        <v>0</v>
      </c>
    </row>
    <row r="153" spans="1:23">
      <c r="A153">
        <v>1475102539</v>
      </c>
      <c r="B153">
        <v>303</v>
      </c>
      <c r="C153">
        <v>4</v>
      </c>
      <c r="D153">
        <v>39.6</v>
      </c>
      <c r="E153">
        <v>0</v>
      </c>
      <c r="F153">
        <v>38.4</v>
      </c>
      <c r="G153">
        <v>0</v>
      </c>
      <c r="H153">
        <v>2</v>
      </c>
      <c r="I153">
        <v>20.6</v>
      </c>
      <c r="J153">
        <v>2047992</v>
      </c>
      <c r="K153">
        <v>536416</v>
      </c>
      <c r="L153">
        <v>1626008</v>
      </c>
      <c r="M153">
        <v>1511576</v>
      </c>
      <c r="N153">
        <v>0</v>
      </c>
      <c r="O153">
        <v>2094076</v>
      </c>
      <c r="P153">
        <v>0</v>
      </c>
      <c r="Q153">
        <v>2094076</v>
      </c>
      <c r="R153">
        <v>0</v>
      </c>
      <c r="S153">
        <v>2</v>
      </c>
      <c r="T153">
        <v>0</v>
      </c>
      <c r="U153">
        <v>24</v>
      </c>
      <c r="V153">
        <v>0</v>
      </c>
      <c r="W153">
        <v>40</v>
      </c>
    </row>
    <row r="154" spans="1:23">
      <c r="A154">
        <v>1475102541</v>
      </c>
      <c r="B154">
        <v>305</v>
      </c>
      <c r="C154">
        <v>4</v>
      </c>
      <c r="D154">
        <v>34.8</v>
      </c>
      <c r="E154">
        <v>0</v>
      </c>
      <c r="F154">
        <v>33.3</v>
      </c>
      <c r="G154">
        <v>0</v>
      </c>
      <c r="H154">
        <v>1.5</v>
      </c>
      <c r="I154">
        <v>20.6</v>
      </c>
      <c r="J154">
        <v>2047992</v>
      </c>
      <c r="K154">
        <v>536384</v>
      </c>
      <c r="L154">
        <v>1626052</v>
      </c>
      <c r="M154">
        <v>1511608</v>
      </c>
      <c r="N154">
        <v>0</v>
      </c>
      <c r="O154">
        <v>2094076</v>
      </c>
      <c r="P154">
        <v>0</v>
      </c>
      <c r="Q154">
        <v>2094076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1475102543</v>
      </c>
      <c r="B155">
        <v>307</v>
      </c>
      <c r="C155">
        <v>4</v>
      </c>
      <c r="D155">
        <v>31.2</v>
      </c>
      <c r="E155">
        <v>0</v>
      </c>
      <c r="F155">
        <v>30.1</v>
      </c>
      <c r="G155">
        <v>0</v>
      </c>
      <c r="H155">
        <v>1.5</v>
      </c>
      <c r="I155">
        <v>20.6</v>
      </c>
      <c r="J155">
        <v>2047992</v>
      </c>
      <c r="K155">
        <v>536288</v>
      </c>
      <c r="L155">
        <v>1626148</v>
      </c>
      <c r="M155">
        <v>1511704</v>
      </c>
      <c r="N155">
        <v>0</v>
      </c>
      <c r="O155">
        <v>2094076</v>
      </c>
      <c r="P155">
        <v>0</v>
      </c>
      <c r="Q155">
        <v>2094076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1475102545</v>
      </c>
      <c r="B156">
        <v>309</v>
      </c>
      <c r="C156">
        <v>4</v>
      </c>
      <c r="D156">
        <v>36</v>
      </c>
      <c r="E156">
        <v>0</v>
      </c>
      <c r="F156">
        <v>34.8</v>
      </c>
      <c r="G156">
        <v>0</v>
      </c>
      <c r="H156">
        <v>1.5</v>
      </c>
      <c r="I156">
        <v>20.6</v>
      </c>
      <c r="J156">
        <v>2047992</v>
      </c>
      <c r="K156">
        <v>536320</v>
      </c>
      <c r="L156">
        <v>1626124</v>
      </c>
      <c r="M156">
        <v>1511672</v>
      </c>
      <c r="N156">
        <v>0</v>
      </c>
      <c r="O156">
        <v>2094076</v>
      </c>
      <c r="P156">
        <v>0</v>
      </c>
      <c r="Q156">
        <v>2094076</v>
      </c>
      <c r="R156">
        <v>0</v>
      </c>
      <c r="S156">
        <v>2</v>
      </c>
      <c r="T156">
        <v>0</v>
      </c>
      <c r="U156">
        <v>16</v>
      </c>
      <c r="V156">
        <v>0</v>
      </c>
      <c r="W156">
        <v>60</v>
      </c>
    </row>
    <row r="157" spans="1:23">
      <c r="A157">
        <v>1475102547</v>
      </c>
      <c r="B157">
        <v>311</v>
      </c>
      <c r="C157">
        <v>4</v>
      </c>
      <c r="D157">
        <v>33.6</v>
      </c>
      <c r="E157">
        <v>0</v>
      </c>
      <c r="F157">
        <v>32.7</v>
      </c>
      <c r="G157">
        <v>0</v>
      </c>
      <c r="H157">
        <v>1.5</v>
      </c>
      <c r="I157">
        <v>20.6</v>
      </c>
      <c r="J157">
        <v>2047992</v>
      </c>
      <c r="K157">
        <v>536288</v>
      </c>
      <c r="L157">
        <v>1626160</v>
      </c>
      <c r="M157">
        <v>1511704</v>
      </c>
      <c r="N157">
        <v>0</v>
      </c>
      <c r="O157">
        <v>2094076</v>
      </c>
      <c r="P157">
        <v>0</v>
      </c>
      <c r="Q157">
        <v>2094076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1475102549</v>
      </c>
      <c r="B158">
        <v>313</v>
      </c>
      <c r="C158">
        <v>4</v>
      </c>
      <c r="D158">
        <v>35.6</v>
      </c>
      <c r="E158">
        <v>0</v>
      </c>
      <c r="F158">
        <v>34</v>
      </c>
      <c r="G158">
        <v>0</v>
      </c>
      <c r="H158">
        <v>1.5</v>
      </c>
      <c r="I158">
        <v>20.6</v>
      </c>
      <c r="J158">
        <v>2047992</v>
      </c>
      <c r="K158">
        <v>536320</v>
      </c>
      <c r="L158">
        <v>1626132</v>
      </c>
      <c r="M158">
        <v>1511672</v>
      </c>
      <c r="N158">
        <v>0</v>
      </c>
      <c r="O158">
        <v>2094076</v>
      </c>
      <c r="P158">
        <v>0</v>
      </c>
      <c r="Q158">
        <v>2094076</v>
      </c>
      <c r="R158">
        <v>0</v>
      </c>
      <c r="S158">
        <v>2</v>
      </c>
      <c r="T158">
        <v>0</v>
      </c>
      <c r="U158">
        <v>16</v>
      </c>
      <c r="V158">
        <v>0</v>
      </c>
      <c r="W158">
        <v>56</v>
      </c>
    </row>
    <row r="159" spans="1:23">
      <c r="A159">
        <v>1475102551</v>
      </c>
      <c r="B159">
        <v>315</v>
      </c>
      <c r="C159">
        <v>4</v>
      </c>
      <c r="D159">
        <v>32.8</v>
      </c>
      <c r="E159">
        <v>0</v>
      </c>
      <c r="F159">
        <v>31.5</v>
      </c>
      <c r="G159">
        <v>0</v>
      </c>
      <c r="H159">
        <v>1.5</v>
      </c>
      <c r="I159">
        <v>20.6</v>
      </c>
      <c r="J159">
        <v>2047992</v>
      </c>
      <c r="K159">
        <v>536416</v>
      </c>
      <c r="L159">
        <v>1626048</v>
      </c>
      <c r="M159">
        <v>1511576</v>
      </c>
      <c r="N159">
        <v>0</v>
      </c>
      <c r="O159">
        <v>2094076</v>
      </c>
      <c r="P159">
        <v>0</v>
      </c>
      <c r="Q159">
        <v>2094076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1475102553</v>
      </c>
      <c r="B160">
        <v>317</v>
      </c>
      <c r="C160">
        <v>4</v>
      </c>
      <c r="D160">
        <v>39.2</v>
      </c>
      <c r="E160">
        <v>0</v>
      </c>
      <c r="F160">
        <v>38.3</v>
      </c>
      <c r="G160">
        <v>0</v>
      </c>
      <c r="H160">
        <v>1.5</v>
      </c>
      <c r="I160">
        <v>20.6</v>
      </c>
      <c r="J160">
        <v>2047992</v>
      </c>
      <c r="K160">
        <v>536384</v>
      </c>
      <c r="L160">
        <v>1626084</v>
      </c>
      <c r="M160">
        <v>1511608</v>
      </c>
      <c r="N160">
        <v>0</v>
      </c>
      <c r="O160">
        <v>2094076</v>
      </c>
      <c r="P160">
        <v>0</v>
      </c>
      <c r="Q160">
        <v>2094076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>
        <v>1475102555</v>
      </c>
      <c r="B161">
        <v>319</v>
      </c>
      <c r="C161">
        <v>4</v>
      </c>
      <c r="D161">
        <v>48</v>
      </c>
      <c r="E161">
        <v>0</v>
      </c>
      <c r="F161">
        <v>46.7</v>
      </c>
      <c r="G161">
        <v>0</v>
      </c>
      <c r="H161">
        <v>1.5</v>
      </c>
      <c r="I161">
        <v>20.6</v>
      </c>
      <c r="J161">
        <v>2047992</v>
      </c>
      <c r="K161">
        <v>536384</v>
      </c>
      <c r="L161">
        <v>1626100</v>
      </c>
      <c r="M161">
        <v>1511608</v>
      </c>
      <c r="N161">
        <v>0</v>
      </c>
      <c r="O161">
        <v>2094076</v>
      </c>
      <c r="P161">
        <v>0</v>
      </c>
      <c r="Q161">
        <v>2094076</v>
      </c>
      <c r="R161">
        <v>0</v>
      </c>
      <c r="S161">
        <v>2</v>
      </c>
      <c r="T161">
        <v>0</v>
      </c>
      <c r="U161">
        <v>20</v>
      </c>
      <c r="V161">
        <v>0</v>
      </c>
      <c r="W161">
        <v>28</v>
      </c>
    </row>
    <row r="162" spans="1:23">
      <c r="A162">
        <v>1475102557</v>
      </c>
      <c r="B162">
        <v>321</v>
      </c>
      <c r="C162">
        <v>4</v>
      </c>
      <c r="D162">
        <v>30.4</v>
      </c>
      <c r="E162">
        <v>0</v>
      </c>
      <c r="F162">
        <v>28.4</v>
      </c>
      <c r="G162">
        <v>0</v>
      </c>
      <c r="H162">
        <v>1.5</v>
      </c>
      <c r="I162">
        <v>20.6</v>
      </c>
      <c r="J162">
        <v>2047992</v>
      </c>
      <c r="K162">
        <v>536352</v>
      </c>
      <c r="L162">
        <v>1626144</v>
      </c>
      <c r="M162">
        <v>1511640</v>
      </c>
      <c r="N162">
        <v>0</v>
      </c>
      <c r="O162">
        <v>2094076</v>
      </c>
      <c r="P162">
        <v>0</v>
      </c>
      <c r="Q162">
        <v>2094076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1475102559</v>
      </c>
      <c r="B163">
        <v>323</v>
      </c>
      <c r="C163">
        <v>4</v>
      </c>
      <c r="D163">
        <v>32.4</v>
      </c>
      <c r="E163">
        <v>0</v>
      </c>
      <c r="F163">
        <v>32.2</v>
      </c>
      <c r="G163">
        <v>0</v>
      </c>
      <c r="H163">
        <v>2</v>
      </c>
      <c r="I163">
        <v>20.6</v>
      </c>
      <c r="J163">
        <v>2047992</v>
      </c>
      <c r="K163">
        <v>536256</v>
      </c>
      <c r="L163">
        <v>1626244</v>
      </c>
      <c r="M163">
        <v>1511736</v>
      </c>
      <c r="N163">
        <v>0</v>
      </c>
      <c r="O163">
        <v>2094076</v>
      </c>
      <c r="P163">
        <v>0</v>
      </c>
      <c r="Q163">
        <v>2094076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1475102561</v>
      </c>
      <c r="B164">
        <v>325</v>
      </c>
      <c r="C164">
        <v>4</v>
      </c>
      <c r="D164">
        <v>43.2</v>
      </c>
      <c r="E164">
        <v>0</v>
      </c>
      <c r="F164">
        <v>41.4</v>
      </c>
      <c r="G164">
        <v>0</v>
      </c>
      <c r="H164">
        <v>1</v>
      </c>
      <c r="I164">
        <v>20.6</v>
      </c>
      <c r="J164">
        <v>2047992</v>
      </c>
      <c r="K164">
        <v>536272</v>
      </c>
      <c r="L164">
        <v>1626244</v>
      </c>
      <c r="M164">
        <v>1511720</v>
      </c>
      <c r="N164">
        <v>0</v>
      </c>
      <c r="O164">
        <v>2094076</v>
      </c>
      <c r="P164">
        <v>0</v>
      </c>
      <c r="Q164">
        <v>2094076</v>
      </c>
      <c r="R164">
        <v>0</v>
      </c>
      <c r="S164">
        <v>2</v>
      </c>
      <c r="T164">
        <v>0</v>
      </c>
      <c r="U164">
        <v>16</v>
      </c>
      <c r="V164">
        <v>0</v>
      </c>
      <c r="W164">
        <v>56</v>
      </c>
    </row>
    <row r="165" spans="1:23">
      <c r="A165">
        <v>1475102563</v>
      </c>
      <c r="B165">
        <v>327</v>
      </c>
      <c r="C165">
        <v>4</v>
      </c>
      <c r="D165">
        <v>36.4</v>
      </c>
      <c r="E165">
        <v>0</v>
      </c>
      <c r="F165">
        <v>34.7</v>
      </c>
      <c r="G165">
        <v>0</v>
      </c>
      <c r="H165">
        <v>2</v>
      </c>
      <c r="I165">
        <v>20.6</v>
      </c>
      <c r="J165">
        <v>2047992</v>
      </c>
      <c r="K165">
        <v>536304</v>
      </c>
      <c r="L165">
        <v>1626216</v>
      </c>
      <c r="M165">
        <v>1511688</v>
      </c>
      <c r="N165">
        <v>0</v>
      </c>
      <c r="O165">
        <v>2094076</v>
      </c>
      <c r="P165">
        <v>0</v>
      </c>
      <c r="Q165">
        <v>2094076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1475102565</v>
      </c>
      <c r="B166">
        <v>329</v>
      </c>
      <c r="C166">
        <v>4</v>
      </c>
      <c r="D166">
        <v>39.2</v>
      </c>
      <c r="E166">
        <v>0</v>
      </c>
      <c r="F166">
        <v>38</v>
      </c>
      <c r="G166">
        <v>0</v>
      </c>
      <c r="H166">
        <v>1.5</v>
      </c>
      <c r="I166">
        <v>20.6</v>
      </c>
      <c r="J166">
        <v>2047992</v>
      </c>
      <c r="K166">
        <v>536332</v>
      </c>
      <c r="L166">
        <v>1626192</v>
      </c>
      <c r="M166">
        <v>1511660</v>
      </c>
      <c r="N166">
        <v>0</v>
      </c>
      <c r="O166">
        <v>2094076</v>
      </c>
      <c r="P166">
        <v>0</v>
      </c>
      <c r="Q166">
        <v>2094076</v>
      </c>
      <c r="R166">
        <v>0</v>
      </c>
      <c r="S166">
        <v>2</v>
      </c>
      <c r="T166">
        <v>0</v>
      </c>
      <c r="U166">
        <v>16</v>
      </c>
      <c r="V166">
        <v>0</v>
      </c>
      <c r="W166">
        <v>56</v>
      </c>
    </row>
    <row r="167" spans="1:23">
      <c r="A167">
        <v>1475102567</v>
      </c>
      <c r="B167">
        <v>331</v>
      </c>
      <c r="C167">
        <v>4</v>
      </c>
      <c r="D167">
        <v>36.8</v>
      </c>
      <c r="E167">
        <v>0</v>
      </c>
      <c r="F167">
        <v>35.4</v>
      </c>
      <c r="G167">
        <v>0</v>
      </c>
      <c r="H167">
        <v>1.5</v>
      </c>
      <c r="I167">
        <v>20.6</v>
      </c>
      <c r="J167">
        <v>2047992</v>
      </c>
      <c r="K167">
        <v>536364</v>
      </c>
      <c r="L167">
        <v>1626172</v>
      </c>
      <c r="M167">
        <v>1511628</v>
      </c>
      <c r="N167">
        <v>0</v>
      </c>
      <c r="O167">
        <v>2094076</v>
      </c>
      <c r="P167">
        <v>0</v>
      </c>
      <c r="Q167">
        <v>2094076</v>
      </c>
      <c r="R167">
        <v>0</v>
      </c>
      <c r="S167">
        <v>2</v>
      </c>
      <c r="T167">
        <v>0</v>
      </c>
      <c r="U167">
        <v>76</v>
      </c>
      <c r="V167">
        <v>0</v>
      </c>
      <c r="W167">
        <v>0</v>
      </c>
    </row>
    <row r="168" spans="1:23">
      <c r="A168">
        <v>1475102569</v>
      </c>
      <c r="B168">
        <v>333</v>
      </c>
      <c r="C168">
        <v>4</v>
      </c>
      <c r="D168">
        <v>28</v>
      </c>
      <c r="E168">
        <v>0</v>
      </c>
      <c r="F168">
        <v>27.3</v>
      </c>
      <c r="G168">
        <v>0</v>
      </c>
      <c r="H168">
        <v>1.5</v>
      </c>
      <c r="I168">
        <v>20.6</v>
      </c>
      <c r="J168">
        <v>2047992</v>
      </c>
      <c r="K168">
        <v>536428</v>
      </c>
      <c r="L168">
        <v>1626108</v>
      </c>
      <c r="M168">
        <v>1511564</v>
      </c>
      <c r="N168">
        <v>0</v>
      </c>
      <c r="O168">
        <v>2094076</v>
      </c>
      <c r="P168">
        <v>0</v>
      </c>
      <c r="Q168">
        <v>2094076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1475102571</v>
      </c>
      <c r="B169">
        <v>335</v>
      </c>
      <c r="C169">
        <v>4</v>
      </c>
      <c r="D169">
        <v>32.4</v>
      </c>
      <c r="E169">
        <v>0</v>
      </c>
      <c r="F169">
        <v>31.3</v>
      </c>
      <c r="G169">
        <v>0</v>
      </c>
      <c r="H169">
        <v>2</v>
      </c>
      <c r="I169">
        <v>20.6</v>
      </c>
      <c r="J169">
        <v>2047992</v>
      </c>
      <c r="K169">
        <v>536460</v>
      </c>
      <c r="L169">
        <v>1626088</v>
      </c>
      <c r="M169">
        <v>1511532</v>
      </c>
      <c r="N169">
        <v>0</v>
      </c>
      <c r="O169">
        <v>2094076</v>
      </c>
      <c r="P169">
        <v>0</v>
      </c>
      <c r="Q169">
        <v>2094076</v>
      </c>
      <c r="R169">
        <v>0</v>
      </c>
      <c r="S169">
        <v>5</v>
      </c>
      <c r="T169">
        <v>0</v>
      </c>
      <c r="U169">
        <v>36</v>
      </c>
      <c r="V169">
        <v>0</v>
      </c>
      <c r="W169">
        <v>72</v>
      </c>
    </row>
    <row r="170" spans="1:23">
      <c r="A170">
        <v>1475102573</v>
      </c>
      <c r="B170">
        <v>337</v>
      </c>
      <c r="C170">
        <v>4</v>
      </c>
      <c r="D170">
        <v>38</v>
      </c>
      <c r="E170">
        <v>0</v>
      </c>
      <c r="F170">
        <v>35.9</v>
      </c>
      <c r="G170">
        <v>0</v>
      </c>
      <c r="H170">
        <v>1.5</v>
      </c>
      <c r="I170">
        <v>20.7</v>
      </c>
      <c r="J170">
        <v>2047992</v>
      </c>
      <c r="K170">
        <v>538540</v>
      </c>
      <c r="L170">
        <v>1624012</v>
      </c>
      <c r="M170">
        <v>1509452</v>
      </c>
      <c r="N170">
        <v>0</v>
      </c>
      <c r="O170">
        <v>2094076</v>
      </c>
      <c r="P170">
        <v>0</v>
      </c>
      <c r="Q170">
        <v>2094076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1475102575</v>
      </c>
      <c r="B171">
        <v>339</v>
      </c>
      <c r="C171">
        <v>4</v>
      </c>
      <c r="D171">
        <v>32.4</v>
      </c>
      <c r="E171">
        <v>0</v>
      </c>
      <c r="F171">
        <v>30.8</v>
      </c>
      <c r="G171">
        <v>0</v>
      </c>
      <c r="H171">
        <v>2</v>
      </c>
      <c r="I171">
        <v>20.7</v>
      </c>
      <c r="J171">
        <v>2047992</v>
      </c>
      <c r="K171">
        <v>538664</v>
      </c>
      <c r="L171">
        <v>1623888</v>
      </c>
      <c r="M171">
        <v>1509328</v>
      </c>
      <c r="N171">
        <v>0</v>
      </c>
      <c r="O171">
        <v>2094076</v>
      </c>
      <c r="P171">
        <v>0</v>
      </c>
      <c r="Q171">
        <v>2094076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1475102577</v>
      </c>
      <c r="B172">
        <v>341</v>
      </c>
      <c r="C172">
        <v>4</v>
      </c>
      <c r="D172">
        <v>34.8</v>
      </c>
      <c r="E172">
        <v>0</v>
      </c>
      <c r="F172">
        <v>33</v>
      </c>
      <c r="G172">
        <v>0</v>
      </c>
      <c r="H172">
        <v>1</v>
      </c>
      <c r="I172">
        <v>20.7</v>
      </c>
      <c r="J172">
        <v>2047992</v>
      </c>
      <c r="K172">
        <v>538600</v>
      </c>
      <c r="L172">
        <v>1623968</v>
      </c>
      <c r="M172">
        <v>1509392</v>
      </c>
      <c r="N172">
        <v>0</v>
      </c>
      <c r="O172">
        <v>2094076</v>
      </c>
      <c r="P172">
        <v>0</v>
      </c>
      <c r="Q172">
        <v>2094076</v>
      </c>
      <c r="R172">
        <v>0</v>
      </c>
      <c r="S172">
        <v>2</v>
      </c>
      <c r="T172">
        <v>0</v>
      </c>
      <c r="U172">
        <v>16</v>
      </c>
      <c r="V172">
        <v>0</v>
      </c>
      <c r="W172">
        <v>48</v>
      </c>
    </row>
    <row r="173" spans="1:23">
      <c r="A173">
        <v>1475102579</v>
      </c>
      <c r="B173">
        <v>343</v>
      </c>
      <c r="C173">
        <v>4</v>
      </c>
      <c r="D173">
        <v>26.4</v>
      </c>
      <c r="E173">
        <v>0</v>
      </c>
      <c r="F173">
        <v>25.3</v>
      </c>
      <c r="G173">
        <v>0</v>
      </c>
      <c r="H173">
        <v>2</v>
      </c>
      <c r="I173">
        <v>20.7</v>
      </c>
      <c r="J173">
        <v>2047992</v>
      </c>
      <c r="K173">
        <v>538508</v>
      </c>
      <c r="L173">
        <v>1624060</v>
      </c>
      <c r="M173">
        <v>1509484</v>
      </c>
      <c r="N173">
        <v>0</v>
      </c>
      <c r="O173">
        <v>2094076</v>
      </c>
      <c r="P173">
        <v>0</v>
      </c>
      <c r="Q173">
        <v>2094076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1475102581</v>
      </c>
      <c r="B174">
        <v>345</v>
      </c>
      <c r="C174">
        <v>4</v>
      </c>
      <c r="D174">
        <v>40</v>
      </c>
      <c r="E174">
        <v>0</v>
      </c>
      <c r="F174">
        <v>38.7</v>
      </c>
      <c r="G174">
        <v>0</v>
      </c>
      <c r="H174">
        <v>1.5</v>
      </c>
      <c r="I174">
        <v>20.7</v>
      </c>
      <c r="J174">
        <v>2047992</v>
      </c>
      <c r="K174">
        <v>538380</v>
      </c>
      <c r="L174">
        <v>1624192</v>
      </c>
      <c r="M174">
        <v>1509612</v>
      </c>
      <c r="N174">
        <v>0</v>
      </c>
      <c r="O174">
        <v>2094076</v>
      </c>
      <c r="P174">
        <v>0</v>
      </c>
      <c r="Q174">
        <v>2094076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1475102583</v>
      </c>
      <c r="B175">
        <v>347</v>
      </c>
      <c r="C175">
        <v>4</v>
      </c>
      <c r="D175">
        <v>64</v>
      </c>
      <c r="E175">
        <v>0</v>
      </c>
      <c r="F175">
        <v>62.6</v>
      </c>
      <c r="G175">
        <v>0</v>
      </c>
      <c r="H175">
        <v>1.5</v>
      </c>
      <c r="I175">
        <v>20.7</v>
      </c>
      <c r="J175">
        <v>2047992</v>
      </c>
      <c r="K175">
        <v>538380</v>
      </c>
      <c r="L175">
        <v>1624204</v>
      </c>
      <c r="M175">
        <v>1509612</v>
      </c>
      <c r="N175">
        <v>0</v>
      </c>
      <c r="O175">
        <v>2094076</v>
      </c>
      <c r="P175">
        <v>0</v>
      </c>
      <c r="Q175">
        <v>2094076</v>
      </c>
      <c r="R175">
        <v>0</v>
      </c>
      <c r="S175">
        <v>2</v>
      </c>
      <c r="T175">
        <v>0</v>
      </c>
      <c r="U175">
        <v>16</v>
      </c>
      <c r="V175">
        <v>0</v>
      </c>
      <c r="W175">
        <v>24</v>
      </c>
    </row>
    <row r="176" spans="1:23">
      <c r="A176">
        <v>1475102585</v>
      </c>
      <c r="B176">
        <v>349</v>
      </c>
      <c r="C176">
        <v>4</v>
      </c>
      <c r="D176">
        <v>34.4</v>
      </c>
      <c r="E176">
        <v>0</v>
      </c>
      <c r="F176">
        <v>33.5</v>
      </c>
      <c r="G176">
        <v>0</v>
      </c>
      <c r="H176">
        <v>2</v>
      </c>
      <c r="I176">
        <v>20.7</v>
      </c>
      <c r="J176">
        <v>2047992</v>
      </c>
      <c r="K176">
        <v>538416</v>
      </c>
      <c r="L176">
        <v>1624172</v>
      </c>
      <c r="M176">
        <v>1509576</v>
      </c>
      <c r="N176">
        <v>0</v>
      </c>
      <c r="O176">
        <v>2094076</v>
      </c>
      <c r="P176">
        <v>0</v>
      </c>
      <c r="Q176">
        <v>2094076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1475102587</v>
      </c>
      <c r="B177">
        <v>351</v>
      </c>
      <c r="C177">
        <v>4</v>
      </c>
      <c r="D177">
        <v>34</v>
      </c>
      <c r="E177">
        <v>0</v>
      </c>
      <c r="F177">
        <v>32.3</v>
      </c>
      <c r="G177">
        <v>0</v>
      </c>
      <c r="H177">
        <v>1.5</v>
      </c>
      <c r="I177">
        <v>20.7</v>
      </c>
      <c r="J177">
        <v>2047992</v>
      </c>
      <c r="K177">
        <v>538384</v>
      </c>
      <c r="L177">
        <v>1624204</v>
      </c>
      <c r="M177">
        <v>1509608</v>
      </c>
      <c r="N177">
        <v>0</v>
      </c>
      <c r="O177">
        <v>2094076</v>
      </c>
      <c r="P177">
        <v>0</v>
      </c>
      <c r="Q177">
        <v>2094076</v>
      </c>
      <c r="R177">
        <v>0</v>
      </c>
      <c r="S177">
        <v>3</v>
      </c>
      <c r="T177">
        <v>0</v>
      </c>
      <c r="U177">
        <v>40</v>
      </c>
      <c r="V177">
        <v>0</v>
      </c>
      <c r="W177">
        <v>68</v>
      </c>
    </row>
    <row r="178" spans="1:23">
      <c r="A178">
        <v>1475102589</v>
      </c>
      <c r="B178">
        <v>353</v>
      </c>
      <c r="C178">
        <v>4</v>
      </c>
      <c r="D178">
        <v>31.6</v>
      </c>
      <c r="E178">
        <v>0</v>
      </c>
      <c r="F178">
        <v>29.3</v>
      </c>
      <c r="G178">
        <v>0</v>
      </c>
      <c r="H178">
        <v>1.5</v>
      </c>
      <c r="I178">
        <v>20.7</v>
      </c>
      <c r="J178">
        <v>2047992</v>
      </c>
      <c r="K178">
        <v>538320</v>
      </c>
      <c r="L178">
        <v>1624284</v>
      </c>
      <c r="M178">
        <v>1509672</v>
      </c>
      <c r="N178">
        <v>0</v>
      </c>
      <c r="O178">
        <v>2094076</v>
      </c>
      <c r="P178">
        <v>0</v>
      </c>
      <c r="Q178">
        <v>2094076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1475102591</v>
      </c>
      <c r="B179">
        <v>355</v>
      </c>
      <c r="C179">
        <v>4</v>
      </c>
      <c r="D179">
        <v>43.6</v>
      </c>
      <c r="E179">
        <v>0</v>
      </c>
      <c r="F179">
        <v>43.1</v>
      </c>
      <c r="G179">
        <v>0</v>
      </c>
      <c r="H179">
        <v>2</v>
      </c>
      <c r="I179">
        <v>20.7</v>
      </c>
      <c r="J179">
        <v>2047992</v>
      </c>
      <c r="K179">
        <v>538416</v>
      </c>
      <c r="L179">
        <v>1624196</v>
      </c>
      <c r="M179">
        <v>1509576</v>
      </c>
      <c r="N179">
        <v>0</v>
      </c>
      <c r="O179">
        <v>2094076</v>
      </c>
      <c r="P179">
        <v>0</v>
      </c>
      <c r="Q179">
        <v>2094076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1475102593</v>
      </c>
      <c r="B180">
        <v>357</v>
      </c>
      <c r="C180">
        <v>4</v>
      </c>
      <c r="D180">
        <v>44.8</v>
      </c>
      <c r="E180">
        <v>0</v>
      </c>
      <c r="F180">
        <v>42.9</v>
      </c>
      <c r="G180">
        <v>0</v>
      </c>
      <c r="H180">
        <v>1.5</v>
      </c>
      <c r="I180">
        <v>20.7</v>
      </c>
      <c r="J180">
        <v>2047992</v>
      </c>
      <c r="K180">
        <v>538352</v>
      </c>
      <c r="L180">
        <v>1624276</v>
      </c>
      <c r="M180">
        <v>1509640</v>
      </c>
      <c r="N180">
        <v>0</v>
      </c>
      <c r="O180">
        <v>2094076</v>
      </c>
      <c r="P180">
        <v>0</v>
      </c>
      <c r="Q180">
        <v>2094076</v>
      </c>
      <c r="R180">
        <v>0</v>
      </c>
      <c r="S180">
        <v>2</v>
      </c>
      <c r="T180">
        <v>0</v>
      </c>
      <c r="U180">
        <v>16</v>
      </c>
      <c r="V180">
        <v>0</v>
      </c>
      <c r="W180">
        <v>24</v>
      </c>
    </row>
    <row r="181" spans="1:23">
      <c r="A181">
        <v>1475102595</v>
      </c>
      <c r="B181">
        <v>359</v>
      </c>
      <c r="C181">
        <v>4</v>
      </c>
      <c r="D181">
        <v>36.4</v>
      </c>
      <c r="E181">
        <v>0</v>
      </c>
      <c r="F181">
        <v>35.2</v>
      </c>
      <c r="G181">
        <v>0</v>
      </c>
      <c r="H181">
        <v>1</v>
      </c>
      <c r="I181">
        <v>20.7</v>
      </c>
      <c r="J181">
        <v>2047992</v>
      </c>
      <c r="K181">
        <v>538320</v>
      </c>
      <c r="L181">
        <v>1624308</v>
      </c>
      <c r="M181">
        <v>1509672</v>
      </c>
      <c r="N181">
        <v>0</v>
      </c>
      <c r="O181">
        <v>2094076</v>
      </c>
      <c r="P181">
        <v>0</v>
      </c>
      <c r="Q181">
        <v>2094076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1475102597</v>
      </c>
      <c r="B182">
        <v>361</v>
      </c>
      <c r="C182">
        <v>4</v>
      </c>
      <c r="D182">
        <v>33.2</v>
      </c>
      <c r="E182">
        <v>0</v>
      </c>
      <c r="F182">
        <v>30.8</v>
      </c>
      <c r="G182">
        <v>0.5</v>
      </c>
      <c r="H182">
        <v>2.5</v>
      </c>
      <c r="I182">
        <v>20.7</v>
      </c>
      <c r="J182">
        <v>2047992</v>
      </c>
      <c r="K182">
        <v>538368</v>
      </c>
      <c r="L182">
        <v>1624260</v>
      </c>
      <c r="M182">
        <v>1509624</v>
      </c>
      <c r="N182">
        <v>0</v>
      </c>
      <c r="O182">
        <v>2094076</v>
      </c>
      <c r="P182">
        <v>0</v>
      </c>
      <c r="Q182">
        <v>2094076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1475102599</v>
      </c>
      <c r="B183">
        <v>363</v>
      </c>
      <c r="C183">
        <v>4</v>
      </c>
      <c r="D183">
        <v>33.2</v>
      </c>
      <c r="E183">
        <v>0</v>
      </c>
      <c r="F183">
        <v>31.7</v>
      </c>
      <c r="G183">
        <v>0</v>
      </c>
      <c r="H183">
        <v>1.5</v>
      </c>
      <c r="I183">
        <v>20.7</v>
      </c>
      <c r="J183">
        <v>2047992</v>
      </c>
      <c r="K183">
        <v>538396</v>
      </c>
      <c r="L183">
        <v>1624240</v>
      </c>
      <c r="M183">
        <v>1509596</v>
      </c>
      <c r="N183">
        <v>0</v>
      </c>
      <c r="O183">
        <v>2094076</v>
      </c>
      <c r="P183">
        <v>0</v>
      </c>
      <c r="Q183">
        <v>2094076</v>
      </c>
      <c r="R183">
        <v>0</v>
      </c>
      <c r="S183">
        <v>2</v>
      </c>
      <c r="T183">
        <v>0</v>
      </c>
      <c r="U183">
        <v>16</v>
      </c>
      <c r="V183">
        <v>0</v>
      </c>
      <c r="W183">
        <v>56</v>
      </c>
    </row>
    <row r="184" spans="1:23">
      <c r="A184">
        <v>1475102601</v>
      </c>
      <c r="B184">
        <v>365</v>
      </c>
      <c r="C184">
        <v>4</v>
      </c>
      <c r="D184">
        <v>31.2</v>
      </c>
      <c r="E184">
        <v>0</v>
      </c>
      <c r="F184">
        <v>29.6</v>
      </c>
      <c r="G184">
        <v>0</v>
      </c>
      <c r="H184">
        <v>1.5</v>
      </c>
      <c r="I184">
        <v>20.7</v>
      </c>
      <c r="J184">
        <v>2047992</v>
      </c>
      <c r="K184">
        <v>538396</v>
      </c>
      <c r="L184">
        <v>1624240</v>
      </c>
      <c r="M184">
        <v>1509596</v>
      </c>
      <c r="N184">
        <v>0</v>
      </c>
      <c r="O184">
        <v>2094076</v>
      </c>
      <c r="P184">
        <v>0</v>
      </c>
      <c r="Q184">
        <v>2094076</v>
      </c>
      <c r="R184">
        <v>0</v>
      </c>
      <c r="S184">
        <v>2</v>
      </c>
      <c r="T184">
        <v>0</v>
      </c>
      <c r="U184">
        <v>60</v>
      </c>
      <c r="V184">
        <v>0</v>
      </c>
      <c r="W184">
        <v>0</v>
      </c>
    </row>
    <row r="185" spans="1:23">
      <c r="A185">
        <v>1475102603</v>
      </c>
      <c r="B185">
        <v>367</v>
      </c>
      <c r="C185">
        <v>4</v>
      </c>
      <c r="D185">
        <v>37.6</v>
      </c>
      <c r="E185">
        <v>0</v>
      </c>
      <c r="F185">
        <v>37.4</v>
      </c>
      <c r="G185">
        <v>0</v>
      </c>
      <c r="H185">
        <v>1.5</v>
      </c>
      <c r="I185">
        <v>20.7</v>
      </c>
      <c r="J185">
        <v>2047992</v>
      </c>
      <c r="K185">
        <v>538492</v>
      </c>
      <c r="L185">
        <v>1624148</v>
      </c>
      <c r="M185">
        <v>1509500</v>
      </c>
      <c r="N185">
        <v>0</v>
      </c>
      <c r="O185">
        <v>2094076</v>
      </c>
      <c r="P185">
        <v>0</v>
      </c>
      <c r="Q185">
        <v>2094076</v>
      </c>
      <c r="R185">
        <v>0</v>
      </c>
      <c r="S185">
        <v>2</v>
      </c>
      <c r="T185">
        <v>0</v>
      </c>
      <c r="U185">
        <v>24</v>
      </c>
      <c r="V185">
        <v>0</v>
      </c>
      <c r="W185">
        <v>88</v>
      </c>
    </row>
    <row r="186" spans="1:23">
      <c r="A186">
        <v>1475102605</v>
      </c>
      <c r="B186">
        <v>369</v>
      </c>
      <c r="C186">
        <v>4</v>
      </c>
      <c r="D186">
        <v>35.6</v>
      </c>
      <c r="E186">
        <v>0</v>
      </c>
      <c r="F186">
        <v>34</v>
      </c>
      <c r="G186">
        <v>0</v>
      </c>
      <c r="H186">
        <v>2</v>
      </c>
      <c r="I186">
        <v>20.7</v>
      </c>
      <c r="J186">
        <v>2047992</v>
      </c>
      <c r="K186">
        <v>538460</v>
      </c>
      <c r="L186">
        <v>1624188</v>
      </c>
      <c r="M186">
        <v>1509532</v>
      </c>
      <c r="N186">
        <v>0</v>
      </c>
      <c r="O186">
        <v>2094076</v>
      </c>
      <c r="P186">
        <v>0</v>
      </c>
      <c r="Q186">
        <v>2094076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1475102607</v>
      </c>
      <c r="B187">
        <v>371</v>
      </c>
      <c r="C187">
        <v>4</v>
      </c>
      <c r="D187">
        <v>44.8</v>
      </c>
      <c r="E187">
        <v>0</v>
      </c>
      <c r="F187">
        <v>43.1</v>
      </c>
      <c r="G187">
        <v>0</v>
      </c>
      <c r="H187">
        <v>1.5</v>
      </c>
      <c r="I187">
        <v>20.7</v>
      </c>
      <c r="J187">
        <v>2047992</v>
      </c>
      <c r="K187">
        <v>538492</v>
      </c>
      <c r="L187">
        <v>1624160</v>
      </c>
      <c r="M187">
        <v>1509500</v>
      </c>
      <c r="N187">
        <v>0</v>
      </c>
      <c r="O187">
        <v>2094076</v>
      </c>
      <c r="P187">
        <v>0</v>
      </c>
      <c r="Q187">
        <v>2094076</v>
      </c>
      <c r="R187">
        <v>0</v>
      </c>
      <c r="S187">
        <v>5</v>
      </c>
      <c r="T187">
        <v>0</v>
      </c>
      <c r="U187">
        <v>20</v>
      </c>
      <c r="V187">
        <v>0</v>
      </c>
      <c r="W187">
        <v>0</v>
      </c>
    </row>
    <row r="188" spans="1:23">
      <c r="A188">
        <v>1475102609</v>
      </c>
      <c r="B188">
        <v>373</v>
      </c>
      <c r="C188">
        <v>4</v>
      </c>
      <c r="D188">
        <v>38</v>
      </c>
      <c r="E188">
        <v>0</v>
      </c>
      <c r="F188">
        <v>36.2</v>
      </c>
      <c r="G188">
        <v>0</v>
      </c>
      <c r="H188">
        <v>1.5</v>
      </c>
      <c r="I188">
        <v>20.7</v>
      </c>
      <c r="J188">
        <v>2047992</v>
      </c>
      <c r="K188">
        <v>538552</v>
      </c>
      <c r="L188">
        <v>1624112</v>
      </c>
      <c r="M188">
        <v>1509440</v>
      </c>
      <c r="N188">
        <v>0</v>
      </c>
      <c r="O188">
        <v>2094076</v>
      </c>
      <c r="P188">
        <v>0</v>
      </c>
      <c r="Q188">
        <v>2094076</v>
      </c>
      <c r="R188">
        <v>0</v>
      </c>
      <c r="S188">
        <v>2</v>
      </c>
      <c r="T188">
        <v>0</v>
      </c>
      <c r="U188">
        <v>16</v>
      </c>
      <c r="V188">
        <v>0</v>
      </c>
      <c r="W188">
        <v>72</v>
      </c>
    </row>
    <row r="189" spans="1:23">
      <c r="A189">
        <v>1475102611</v>
      </c>
      <c r="B189">
        <v>375</v>
      </c>
      <c r="C189">
        <v>4</v>
      </c>
      <c r="D189">
        <v>35.2</v>
      </c>
      <c r="E189">
        <v>0</v>
      </c>
      <c r="F189">
        <v>33.7</v>
      </c>
      <c r="G189">
        <v>0</v>
      </c>
      <c r="H189">
        <v>1.5</v>
      </c>
      <c r="I189">
        <v>20.7</v>
      </c>
      <c r="J189">
        <v>2047992</v>
      </c>
      <c r="K189">
        <v>538616</v>
      </c>
      <c r="L189">
        <v>1624060</v>
      </c>
      <c r="M189">
        <v>1509376</v>
      </c>
      <c r="N189">
        <v>0</v>
      </c>
      <c r="O189">
        <v>2094076</v>
      </c>
      <c r="P189">
        <v>0</v>
      </c>
      <c r="Q189">
        <v>2094076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1475102613</v>
      </c>
      <c r="B190">
        <v>377</v>
      </c>
      <c r="C190">
        <v>4</v>
      </c>
      <c r="D190">
        <v>46.8</v>
      </c>
      <c r="E190">
        <v>0</v>
      </c>
      <c r="F190">
        <v>45.7</v>
      </c>
      <c r="G190">
        <v>0</v>
      </c>
      <c r="H190">
        <v>1.5</v>
      </c>
      <c r="I190">
        <v>21.1</v>
      </c>
      <c r="J190">
        <v>2047992</v>
      </c>
      <c r="K190">
        <v>546128</v>
      </c>
      <c r="L190">
        <v>1616564</v>
      </c>
      <c r="M190">
        <v>1501864</v>
      </c>
      <c r="N190">
        <v>0</v>
      </c>
      <c r="O190">
        <v>2094076</v>
      </c>
      <c r="P190">
        <v>0</v>
      </c>
      <c r="Q190">
        <v>2094076</v>
      </c>
      <c r="R190">
        <v>0</v>
      </c>
      <c r="S190">
        <v>2</v>
      </c>
      <c r="T190">
        <v>0</v>
      </c>
      <c r="U190">
        <v>20</v>
      </c>
      <c r="V190">
        <v>0</v>
      </c>
      <c r="W190">
        <v>60</v>
      </c>
    </row>
    <row r="191" spans="1:23">
      <c r="A191">
        <v>1475102615</v>
      </c>
      <c r="B191">
        <v>379</v>
      </c>
      <c r="C191">
        <v>4</v>
      </c>
      <c r="D191">
        <v>56</v>
      </c>
      <c r="E191">
        <v>0</v>
      </c>
      <c r="F191">
        <v>54.5</v>
      </c>
      <c r="G191">
        <v>0</v>
      </c>
      <c r="H191">
        <v>1.5</v>
      </c>
      <c r="I191">
        <v>21.1</v>
      </c>
      <c r="J191">
        <v>2047992</v>
      </c>
      <c r="K191">
        <v>546000</v>
      </c>
      <c r="L191">
        <v>1616704</v>
      </c>
      <c r="M191">
        <v>1501992</v>
      </c>
      <c r="N191">
        <v>0</v>
      </c>
      <c r="O191">
        <v>2094076</v>
      </c>
      <c r="P191">
        <v>0</v>
      </c>
      <c r="Q191">
        <v>2094076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1475102617</v>
      </c>
      <c r="B192">
        <v>381</v>
      </c>
      <c r="C192">
        <v>4</v>
      </c>
      <c r="D192">
        <v>35.6</v>
      </c>
      <c r="E192">
        <v>0</v>
      </c>
      <c r="F192">
        <v>34.7</v>
      </c>
      <c r="G192">
        <v>0</v>
      </c>
      <c r="H192">
        <v>1.5</v>
      </c>
      <c r="I192">
        <v>21.2</v>
      </c>
      <c r="J192">
        <v>2047992</v>
      </c>
      <c r="K192">
        <v>548144</v>
      </c>
      <c r="L192">
        <v>1614568</v>
      </c>
      <c r="M192">
        <v>1499848</v>
      </c>
      <c r="N192">
        <v>0</v>
      </c>
      <c r="O192">
        <v>2094076</v>
      </c>
      <c r="P192">
        <v>0</v>
      </c>
      <c r="Q192">
        <v>2094076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1475102619</v>
      </c>
      <c r="B193">
        <v>383</v>
      </c>
      <c r="C193">
        <v>4</v>
      </c>
      <c r="D193">
        <v>45.6</v>
      </c>
      <c r="E193">
        <v>0</v>
      </c>
      <c r="F193">
        <v>44</v>
      </c>
      <c r="G193">
        <v>0</v>
      </c>
      <c r="H193">
        <v>1</v>
      </c>
      <c r="I193">
        <v>21.2</v>
      </c>
      <c r="J193">
        <v>2047992</v>
      </c>
      <c r="K193">
        <v>548112</v>
      </c>
      <c r="L193">
        <v>1614608</v>
      </c>
      <c r="M193">
        <v>1499880</v>
      </c>
      <c r="N193">
        <v>0</v>
      </c>
      <c r="O193">
        <v>2094076</v>
      </c>
      <c r="P193">
        <v>0</v>
      </c>
      <c r="Q193">
        <v>2094076</v>
      </c>
      <c r="R193">
        <v>0</v>
      </c>
      <c r="S193">
        <v>2</v>
      </c>
      <c r="T193">
        <v>0</v>
      </c>
      <c r="U193">
        <v>16</v>
      </c>
      <c r="V193">
        <v>0</v>
      </c>
      <c r="W193">
        <v>56</v>
      </c>
    </row>
    <row r="194" spans="1:23">
      <c r="A194">
        <v>1475102621</v>
      </c>
      <c r="B194">
        <v>385</v>
      </c>
      <c r="C194">
        <v>4</v>
      </c>
      <c r="D194">
        <v>32.4</v>
      </c>
      <c r="E194">
        <v>0</v>
      </c>
      <c r="F194">
        <v>31</v>
      </c>
      <c r="G194">
        <v>0</v>
      </c>
      <c r="H194">
        <v>2</v>
      </c>
      <c r="I194">
        <v>21.2</v>
      </c>
      <c r="J194">
        <v>2047992</v>
      </c>
      <c r="K194">
        <v>548080</v>
      </c>
      <c r="L194">
        <v>1614648</v>
      </c>
      <c r="M194">
        <v>1499912</v>
      </c>
      <c r="N194">
        <v>0</v>
      </c>
      <c r="O194">
        <v>2094076</v>
      </c>
      <c r="P194">
        <v>0</v>
      </c>
      <c r="Q194">
        <v>2094076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1475102623</v>
      </c>
      <c r="B195">
        <v>387</v>
      </c>
      <c r="C195">
        <v>4</v>
      </c>
      <c r="D195">
        <v>39.2</v>
      </c>
      <c r="E195">
        <v>0</v>
      </c>
      <c r="F195">
        <v>38.5</v>
      </c>
      <c r="G195">
        <v>0</v>
      </c>
      <c r="H195">
        <v>1.5</v>
      </c>
      <c r="I195">
        <v>21.3</v>
      </c>
      <c r="J195">
        <v>2047992</v>
      </c>
      <c r="K195">
        <v>551252</v>
      </c>
      <c r="L195">
        <v>1611484</v>
      </c>
      <c r="M195">
        <v>1496740</v>
      </c>
      <c r="N195">
        <v>0</v>
      </c>
      <c r="O195">
        <v>2094076</v>
      </c>
      <c r="P195">
        <v>0</v>
      </c>
      <c r="Q195">
        <v>2094076</v>
      </c>
      <c r="R195">
        <v>0</v>
      </c>
      <c r="S195">
        <v>2</v>
      </c>
      <c r="T195">
        <v>0</v>
      </c>
      <c r="U195">
        <v>16</v>
      </c>
      <c r="V195">
        <v>0</v>
      </c>
      <c r="W195">
        <v>60</v>
      </c>
    </row>
    <row r="196" spans="1:23">
      <c r="A196">
        <v>1475102625</v>
      </c>
      <c r="B196">
        <v>389</v>
      </c>
      <c r="C196">
        <v>4</v>
      </c>
      <c r="D196">
        <v>40.4</v>
      </c>
      <c r="E196">
        <v>0</v>
      </c>
      <c r="F196">
        <v>39.3</v>
      </c>
      <c r="G196">
        <v>0</v>
      </c>
      <c r="H196">
        <v>1.5</v>
      </c>
      <c r="I196">
        <v>21.3</v>
      </c>
      <c r="J196">
        <v>2047992</v>
      </c>
      <c r="K196">
        <v>551188</v>
      </c>
      <c r="L196">
        <v>1611556</v>
      </c>
      <c r="M196">
        <v>1496804</v>
      </c>
      <c r="N196">
        <v>0</v>
      </c>
      <c r="O196">
        <v>2094076</v>
      </c>
      <c r="P196">
        <v>0</v>
      </c>
      <c r="Q196">
        <v>2094076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1475102627</v>
      </c>
      <c r="B197">
        <v>391</v>
      </c>
      <c r="C197">
        <v>4</v>
      </c>
      <c r="D197">
        <v>35.6</v>
      </c>
      <c r="E197">
        <v>0</v>
      </c>
      <c r="F197">
        <v>33.7</v>
      </c>
      <c r="G197">
        <v>0</v>
      </c>
      <c r="H197">
        <v>1.5</v>
      </c>
      <c r="I197">
        <v>21.3</v>
      </c>
      <c r="J197">
        <v>2047992</v>
      </c>
      <c r="K197">
        <v>551124</v>
      </c>
      <c r="L197">
        <v>1611624</v>
      </c>
      <c r="M197">
        <v>1496868</v>
      </c>
      <c r="N197">
        <v>0</v>
      </c>
      <c r="O197">
        <v>2094076</v>
      </c>
      <c r="P197">
        <v>0</v>
      </c>
      <c r="Q197">
        <v>2094076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1475102629</v>
      </c>
      <c r="B198">
        <v>393</v>
      </c>
      <c r="C198">
        <v>4</v>
      </c>
      <c r="D198">
        <v>31.2</v>
      </c>
      <c r="E198">
        <v>0</v>
      </c>
      <c r="F198">
        <v>29.9</v>
      </c>
      <c r="G198">
        <v>0</v>
      </c>
      <c r="H198">
        <v>1.5</v>
      </c>
      <c r="I198">
        <v>21.3</v>
      </c>
      <c r="J198">
        <v>2047992</v>
      </c>
      <c r="K198">
        <v>551188</v>
      </c>
      <c r="L198">
        <v>1611564</v>
      </c>
      <c r="M198">
        <v>1496804</v>
      </c>
      <c r="N198">
        <v>0</v>
      </c>
      <c r="O198">
        <v>2094076</v>
      </c>
      <c r="P198">
        <v>0</v>
      </c>
      <c r="Q198">
        <v>2094076</v>
      </c>
      <c r="R198">
        <v>0</v>
      </c>
      <c r="S198">
        <v>2</v>
      </c>
      <c r="T198">
        <v>0</v>
      </c>
      <c r="U198">
        <v>16</v>
      </c>
      <c r="V198">
        <v>0</v>
      </c>
      <c r="W198">
        <v>32</v>
      </c>
    </row>
    <row r="199" spans="1:23">
      <c r="A199">
        <v>1475102631</v>
      </c>
      <c r="B199">
        <v>395</v>
      </c>
      <c r="C199">
        <v>4</v>
      </c>
      <c r="D199">
        <v>29.2</v>
      </c>
      <c r="E199">
        <v>0</v>
      </c>
      <c r="F199">
        <v>27.3</v>
      </c>
      <c r="G199">
        <v>0</v>
      </c>
      <c r="H199">
        <v>2</v>
      </c>
      <c r="I199">
        <v>21.3</v>
      </c>
      <c r="J199">
        <v>2047992</v>
      </c>
      <c r="K199">
        <v>551092</v>
      </c>
      <c r="L199">
        <v>1611672</v>
      </c>
      <c r="M199">
        <v>1496900</v>
      </c>
      <c r="N199">
        <v>0</v>
      </c>
      <c r="O199">
        <v>2094076</v>
      </c>
      <c r="P199">
        <v>0</v>
      </c>
      <c r="Q199">
        <v>2094076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1475102633</v>
      </c>
      <c r="B200">
        <v>397</v>
      </c>
      <c r="C200">
        <v>4</v>
      </c>
      <c r="D200">
        <v>45.6</v>
      </c>
      <c r="E200">
        <v>0</v>
      </c>
      <c r="F200">
        <v>44.7</v>
      </c>
      <c r="G200">
        <v>0</v>
      </c>
      <c r="H200">
        <v>2</v>
      </c>
      <c r="I200">
        <v>21.4</v>
      </c>
      <c r="J200">
        <v>2047992</v>
      </c>
      <c r="K200">
        <v>553204</v>
      </c>
      <c r="L200">
        <v>1609560</v>
      </c>
      <c r="M200">
        <v>1494788</v>
      </c>
      <c r="N200">
        <v>0</v>
      </c>
      <c r="O200">
        <v>2094076</v>
      </c>
      <c r="P200">
        <v>0</v>
      </c>
      <c r="Q200">
        <v>2094076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>
        <v>1475102635</v>
      </c>
      <c r="B201">
        <v>399</v>
      </c>
      <c r="C201">
        <v>4</v>
      </c>
      <c r="D201">
        <v>38</v>
      </c>
      <c r="E201">
        <v>0</v>
      </c>
      <c r="F201">
        <v>35.5</v>
      </c>
      <c r="G201">
        <v>0</v>
      </c>
      <c r="H201">
        <v>1</v>
      </c>
      <c r="I201">
        <v>21.4</v>
      </c>
      <c r="J201">
        <v>2047992</v>
      </c>
      <c r="K201">
        <v>553268</v>
      </c>
      <c r="L201">
        <v>1609500</v>
      </c>
      <c r="M201">
        <v>1494724</v>
      </c>
      <c r="N201">
        <v>0</v>
      </c>
      <c r="O201">
        <v>2094076</v>
      </c>
      <c r="P201">
        <v>0</v>
      </c>
      <c r="Q201">
        <v>2094076</v>
      </c>
      <c r="R201">
        <v>0</v>
      </c>
      <c r="S201">
        <v>2</v>
      </c>
      <c r="T201">
        <v>0</v>
      </c>
      <c r="U201">
        <v>16</v>
      </c>
      <c r="V201">
        <v>0</v>
      </c>
      <c r="W201">
        <v>24</v>
      </c>
    </row>
    <row r="202" spans="1:23">
      <c r="A202">
        <v>1475102637</v>
      </c>
      <c r="B202">
        <v>401</v>
      </c>
      <c r="C202">
        <v>4</v>
      </c>
      <c r="D202">
        <v>33.2</v>
      </c>
      <c r="E202">
        <v>0.5</v>
      </c>
      <c r="F202">
        <v>32.2</v>
      </c>
      <c r="G202">
        <v>0</v>
      </c>
      <c r="H202">
        <v>2</v>
      </c>
      <c r="I202">
        <v>21.4</v>
      </c>
      <c r="J202">
        <v>2047992</v>
      </c>
      <c r="K202">
        <v>553204</v>
      </c>
      <c r="L202">
        <v>1609576</v>
      </c>
      <c r="M202">
        <v>1494788</v>
      </c>
      <c r="N202">
        <v>0</v>
      </c>
      <c r="O202">
        <v>2094076</v>
      </c>
      <c r="P202">
        <v>0</v>
      </c>
      <c r="Q202">
        <v>2094076</v>
      </c>
      <c r="R202">
        <v>0</v>
      </c>
      <c r="S202">
        <v>3</v>
      </c>
      <c r="T202">
        <v>0</v>
      </c>
      <c r="U202">
        <v>88</v>
      </c>
      <c r="V202">
        <v>0</v>
      </c>
      <c r="W202">
        <v>0</v>
      </c>
    </row>
    <row r="203" spans="1:23">
      <c r="A203">
        <v>1475102639</v>
      </c>
      <c r="B203">
        <v>403</v>
      </c>
      <c r="C203">
        <v>4</v>
      </c>
      <c r="D203">
        <v>40</v>
      </c>
      <c r="E203">
        <v>0</v>
      </c>
      <c r="F203">
        <v>39.1</v>
      </c>
      <c r="G203">
        <v>0</v>
      </c>
      <c r="H203">
        <v>1.5</v>
      </c>
      <c r="I203">
        <v>21.4</v>
      </c>
      <c r="J203">
        <v>2047992</v>
      </c>
      <c r="K203">
        <v>553236</v>
      </c>
      <c r="L203">
        <v>1609548</v>
      </c>
      <c r="M203">
        <v>1494756</v>
      </c>
      <c r="N203">
        <v>0</v>
      </c>
      <c r="O203">
        <v>2094076</v>
      </c>
      <c r="P203">
        <v>0</v>
      </c>
      <c r="Q203">
        <v>2094076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1475102641</v>
      </c>
      <c r="B204">
        <v>405</v>
      </c>
      <c r="C204">
        <v>4</v>
      </c>
      <c r="D204">
        <v>46.8</v>
      </c>
      <c r="E204">
        <v>0</v>
      </c>
      <c r="F204">
        <v>44.2</v>
      </c>
      <c r="G204">
        <v>0</v>
      </c>
      <c r="H204">
        <v>2</v>
      </c>
      <c r="I204">
        <v>21.4</v>
      </c>
      <c r="J204">
        <v>2047992</v>
      </c>
      <c r="K204">
        <v>553296</v>
      </c>
      <c r="L204">
        <v>1609500</v>
      </c>
      <c r="M204">
        <v>1494696</v>
      </c>
      <c r="N204">
        <v>0</v>
      </c>
      <c r="O204">
        <v>2094076</v>
      </c>
      <c r="P204">
        <v>0</v>
      </c>
      <c r="Q204">
        <v>2094076</v>
      </c>
      <c r="R204">
        <v>0</v>
      </c>
      <c r="S204">
        <v>2</v>
      </c>
      <c r="T204">
        <v>0</v>
      </c>
      <c r="U204">
        <v>24</v>
      </c>
      <c r="V204">
        <v>0</v>
      </c>
      <c r="W204">
        <v>92</v>
      </c>
    </row>
    <row r="205" spans="1:23">
      <c r="A205">
        <v>1475102643</v>
      </c>
      <c r="B205">
        <v>407</v>
      </c>
      <c r="C205">
        <v>4</v>
      </c>
      <c r="D205">
        <v>42.4</v>
      </c>
      <c r="E205">
        <v>0</v>
      </c>
      <c r="F205">
        <v>40.7</v>
      </c>
      <c r="G205">
        <v>0</v>
      </c>
      <c r="H205">
        <v>2</v>
      </c>
      <c r="I205">
        <v>21.4</v>
      </c>
      <c r="J205">
        <v>2047992</v>
      </c>
      <c r="K205">
        <v>553296</v>
      </c>
      <c r="L205">
        <v>1609500</v>
      </c>
      <c r="M205">
        <v>1494696</v>
      </c>
      <c r="N205">
        <v>0</v>
      </c>
      <c r="O205">
        <v>2094076</v>
      </c>
      <c r="P205">
        <v>0</v>
      </c>
      <c r="Q205">
        <v>2094076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1475102645</v>
      </c>
      <c r="B206">
        <v>409</v>
      </c>
      <c r="C206">
        <v>4</v>
      </c>
      <c r="D206">
        <v>35.2</v>
      </c>
      <c r="E206">
        <v>0</v>
      </c>
      <c r="F206">
        <v>34.5</v>
      </c>
      <c r="G206">
        <v>0</v>
      </c>
      <c r="H206">
        <v>1</v>
      </c>
      <c r="I206">
        <v>21.4</v>
      </c>
      <c r="J206">
        <v>2047992</v>
      </c>
      <c r="K206">
        <v>553360</v>
      </c>
      <c r="L206">
        <v>1609444</v>
      </c>
      <c r="M206">
        <v>1494632</v>
      </c>
      <c r="N206">
        <v>0</v>
      </c>
      <c r="O206">
        <v>2094076</v>
      </c>
      <c r="P206">
        <v>0</v>
      </c>
      <c r="Q206">
        <v>2094076</v>
      </c>
      <c r="R206">
        <v>0</v>
      </c>
      <c r="S206">
        <v>2</v>
      </c>
      <c r="T206">
        <v>0</v>
      </c>
      <c r="U206">
        <v>16</v>
      </c>
      <c r="V206">
        <v>0</v>
      </c>
      <c r="W206">
        <v>64</v>
      </c>
    </row>
    <row r="207" spans="1:23">
      <c r="A207">
        <v>1475102647</v>
      </c>
      <c r="B207">
        <v>411</v>
      </c>
      <c r="C207">
        <v>4</v>
      </c>
      <c r="D207">
        <v>32.4</v>
      </c>
      <c r="E207">
        <v>0</v>
      </c>
      <c r="F207">
        <v>30.7</v>
      </c>
      <c r="G207">
        <v>0</v>
      </c>
      <c r="H207">
        <v>2.5</v>
      </c>
      <c r="I207">
        <v>21.4</v>
      </c>
      <c r="J207">
        <v>2047992</v>
      </c>
      <c r="K207">
        <v>553328</v>
      </c>
      <c r="L207">
        <v>1609484</v>
      </c>
      <c r="M207">
        <v>1494664</v>
      </c>
      <c r="N207">
        <v>0</v>
      </c>
      <c r="O207">
        <v>2094076</v>
      </c>
      <c r="P207">
        <v>0</v>
      </c>
      <c r="Q207">
        <v>2094076</v>
      </c>
      <c r="R207">
        <v>0</v>
      </c>
      <c r="S207">
        <v>2</v>
      </c>
      <c r="T207">
        <v>0</v>
      </c>
      <c r="U207">
        <v>16</v>
      </c>
      <c r="V207">
        <v>0</v>
      </c>
      <c r="W207">
        <v>0</v>
      </c>
    </row>
    <row r="208" spans="1:23">
      <c r="A208">
        <v>1475102649</v>
      </c>
      <c r="B208">
        <v>413</v>
      </c>
      <c r="C208">
        <v>4</v>
      </c>
      <c r="D208">
        <v>31.6</v>
      </c>
      <c r="E208">
        <v>0</v>
      </c>
      <c r="F208">
        <v>30.2</v>
      </c>
      <c r="G208">
        <v>0</v>
      </c>
      <c r="H208">
        <v>1.5</v>
      </c>
      <c r="I208">
        <v>21.4</v>
      </c>
      <c r="J208">
        <v>2047992</v>
      </c>
      <c r="K208">
        <v>553328</v>
      </c>
      <c r="L208">
        <v>1609488</v>
      </c>
      <c r="M208">
        <v>1494664</v>
      </c>
      <c r="N208">
        <v>0</v>
      </c>
      <c r="O208">
        <v>2094076</v>
      </c>
      <c r="P208">
        <v>0</v>
      </c>
      <c r="Q208">
        <v>2094076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1475102651</v>
      </c>
      <c r="B209">
        <v>415</v>
      </c>
      <c r="C209">
        <v>4</v>
      </c>
      <c r="D209">
        <v>39.2</v>
      </c>
      <c r="E209">
        <v>0</v>
      </c>
      <c r="F209">
        <v>38.2</v>
      </c>
      <c r="G209">
        <v>0</v>
      </c>
      <c r="H209">
        <v>1.5</v>
      </c>
      <c r="I209">
        <v>21.4</v>
      </c>
      <c r="J209">
        <v>2047992</v>
      </c>
      <c r="K209">
        <v>553264</v>
      </c>
      <c r="L209">
        <v>1609568</v>
      </c>
      <c r="M209">
        <v>1494728</v>
      </c>
      <c r="N209">
        <v>0</v>
      </c>
      <c r="O209">
        <v>2094076</v>
      </c>
      <c r="P209">
        <v>0</v>
      </c>
      <c r="Q209">
        <v>2094076</v>
      </c>
      <c r="R209">
        <v>0</v>
      </c>
      <c r="S209">
        <v>2</v>
      </c>
      <c r="T209">
        <v>0</v>
      </c>
      <c r="U209">
        <v>28</v>
      </c>
      <c r="V209">
        <v>0</v>
      </c>
      <c r="W209">
        <v>72</v>
      </c>
    </row>
    <row r="210" spans="1:23">
      <c r="A210">
        <v>1475102653</v>
      </c>
      <c r="B210">
        <v>417</v>
      </c>
      <c r="C210">
        <v>4</v>
      </c>
      <c r="D210">
        <v>34</v>
      </c>
      <c r="E210">
        <v>0</v>
      </c>
      <c r="F210">
        <v>32.8</v>
      </c>
      <c r="G210">
        <v>0</v>
      </c>
      <c r="H210">
        <v>2</v>
      </c>
      <c r="I210">
        <v>21.4</v>
      </c>
      <c r="J210">
        <v>2047992</v>
      </c>
      <c r="K210">
        <v>553296</v>
      </c>
      <c r="L210">
        <v>1609544</v>
      </c>
      <c r="M210">
        <v>1494696</v>
      </c>
      <c r="N210">
        <v>0</v>
      </c>
      <c r="O210">
        <v>2094076</v>
      </c>
      <c r="P210">
        <v>0</v>
      </c>
      <c r="Q210">
        <v>2094076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1475102655</v>
      </c>
      <c r="B211">
        <v>419</v>
      </c>
      <c r="C211">
        <v>4</v>
      </c>
      <c r="D211">
        <v>48</v>
      </c>
      <c r="E211">
        <v>0</v>
      </c>
      <c r="F211">
        <v>46.5</v>
      </c>
      <c r="G211">
        <v>0</v>
      </c>
      <c r="H211">
        <v>2</v>
      </c>
      <c r="I211">
        <v>21.4</v>
      </c>
      <c r="J211">
        <v>2047992</v>
      </c>
      <c r="K211">
        <v>553324</v>
      </c>
      <c r="L211">
        <v>1609516</v>
      </c>
      <c r="M211">
        <v>1494668</v>
      </c>
      <c r="N211">
        <v>0</v>
      </c>
      <c r="O211">
        <v>2094076</v>
      </c>
      <c r="P211">
        <v>0</v>
      </c>
      <c r="Q211">
        <v>2094076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1475102657</v>
      </c>
      <c r="B212">
        <v>421</v>
      </c>
      <c r="C212">
        <v>4</v>
      </c>
      <c r="D212">
        <v>26.8</v>
      </c>
      <c r="E212">
        <v>0</v>
      </c>
      <c r="F212">
        <v>25.3</v>
      </c>
      <c r="G212">
        <v>0</v>
      </c>
      <c r="H212">
        <v>1</v>
      </c>
      <c r="I212">
        <v>21.4</v>
      </c>
      <c r="J212">
        <v>2047992</v>
      </c>
      <c r="K212">
        <v>553356</v>
      </c>
      <c r="L212">
        <v>1609496</v>
      </c>
      <c r="M212">
        <v>1494636</v>
      </c>
      <c r="N212">
        <v>0</v>
      </c>
      <c r="O212">
        <v>2094076</v>
      </c>
      <c r="P212">
        <v>0</v>
      </c>
      <c r="Q212">
        <v>2094076</v>
      </c>
      <c r="R212">
        <v>0</v>
      </c>
      <c r="S212">
        <v>2</v>
      </c>
      <c r="T212">
        <v>0</v>
      </c>
      <c r="U212">
        <v>16</v>
      </c>
      <c r="V212">
        <v>0</v>
      </c>
      <c r="W212">
        <v>12</v>
      </c>
    </row>
    <row r="213" spans="1:23">
      <c r="A213">
        <v>1475102659</v>
      </c>
      <c r="B213">
        <v>423</v>
      </c>
      <c r="C213">
        <v>4</v>
      </c>
      <c r="D213">
        <v>0.8</v>
      </c>
      <c r="E213">
        <v>0</v>
      </c>
      <c r="F213">
        <v>0</v>
      </c>
      <c r="G213">
        <v>0</v>
      </c>
      <c r="H213">
        <v>1.5</v>
      </c>
      <c r="I213">
        <v>21.4</v>
      </c>
      <c r="J213">
        <v>2047992</v>
      </c>
      <c r="K213">
        <v>553356</v>
      </c>
      <c r="L213">
        <v>1609496</v>
      </c>
      <c r="M213">
        <v>1494636</v>
      </c>
      <c r="N213">
        <v>0</v>
      </c>
      <c r="O213">
        <v>2094076</v>
      </c>
      <c r="P213">
        <v>0</v>
      </c>
      <c r="Q213">
        <v>2094076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1475102661</v>
      </c>
      <c r="B214">
        <v>425</v>
      </c>
      <c r="C214">
        <v>4</v>
      </c>
      <c r="D214">
        <v>2.4</v>
      </c>
      <c r="E214">
        <v>0</v>
      </c>
      <c r="F214">
        <v>0</v>
      </c>
      <c r="G214">
        <v>0</v>
      </c>
      <c r="H214">
        <v>2</v>
      </c>
      <c r="I214">
        <v>21.4</v>
      </c>
      <c r="J214">
        <v>2047992</v>
      </c>
      <c r="K214">
        <v>553356</v>
      </c>
      <c r="L214">
        <v>1609496</v>
      </c>
      <c r="M214">
        <v>1494636</v>
      </c>
      <c r="N214">
        <v>0</v>
      </c>
      <c r="O214">
        <v>2094076</v>
      </c>
      <c r="P214">
        <v>0</v>
      </c>
      <c r="Q214">
        <v>2094076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1475102663</v>
      </c>
      <c r="B215">
        <v>427</v>
      </c>
      <c r="C215">
        <v>4</v>
      </c>
      <c r="D215">
        <v>3.6</v>
      </c>
      <c r="E215">
        <v>0</v>
      </c>
      <c r="F215">
        <v>1.5</v>
      </c>
      <c r="G215">
        <v>0</v>
      </c>
      <c r="H215">
        <v>2</v>
      </c>
      <c r="I215">
        <v>21.4</v>
      </c>
      <c r="J215">
        <v>2047992</v>
      </c>
      <c r="K215">
        <v>553484</v>
      </c>
      <c r="L215">
        <v>1609376</v>
      </c>
      <c r="M215">
        <v>1494508</v>
      </c>
      <c r="N215">
        <v>0</v>
      </c>
      <c r="O215">
        <v>2094076</v>
      </c>
      <c r="P215">
        <v>0</v>
      </c>
      <c r="Q215">
        <v>2094076</v>
      </c>
      <c r="R215">
        <v>0</v>
      </c>
      <c r="S215">
        <v>2</v>
      </c>
      <c r="T215">
        <v>0</v>
      </c>
      <c r="U215">
        <v>16</v>
      </c>
      <c r="V215">
        <v>0</v>
      </c>
      <c r="W215">
        <v>32</v>
      </c>
    </row>
    <row r="216" spans="1:23">
      <c r="A216">
        <v>1475102665</v>
      </c>
      <c r="B216">
        <v>429</v>
      </c>
      <c r="C216">
        <v>4</v>
      </c>
      <c r="D216">
        <v>2</v>
      </c>
      <c r="E216">
        <v>0</v>
      </c>
      <c r="F216">
        <v>0</v>
      </c>
      <c r="G216">
        <v>0</v>
      </c>
      <c r="H216">
        <v>1.5</v>
      </c>
      <c r="I216">
        <v>21.4</v>
      </c>
      <c r="J216">
        <v>2047992</v>
      </c>
      <c r="K216">
        <v>553548</v>
      </c>
      <c r="L216">
        <v>1609312</v>
      </c>
      <c r="M216">
        <v>1494444</v>
      </c>
      <c r="N216">
        <v>0</v>
      </c>
      <c r="O216">
        <v>2094076</v>
      </c>
      <c r="P216">
        <v>0</v>
      </c>
      <c r="Q216">
        <v>2094076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1475102667</v>
      </c>
      <c r="B217">
        <v>431</v>
      </c>
      <c r="C217">
        <v>4</v>
      </c>
      <c r="D217">
        <v>1.6</v>
      </c>
      <c r="E217">
        <v>0</v>
      </c>
      <c r="F217">
        <v>0</v>
      </c>
      <c r="G217">
        <v>0</v>
      </c>
      <c r="H217">
        <v>1.5</v>
      </c>
      <c r="I217">
        <v>21.4</v>
      </c>
      <c r="J217">
        <v>2047992</v>
      </c>
      <c r="K217">
        <v>553564</v>
      </c>
      <c r="L217">
        <v>1609296</v>
      </c>
      <c r="M217">
        <v>1494428</v>
      </c>
      <c r="N217">
        <v>0</v>
      </c>
      <c r="O217">
        <v>2094076</v>
      </c>
      <c r="P217">
        <v>0</v>
      </c>
      <c r="Q217">
        <v>2094076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1475102669</v>
      </c>
      <c r="B218">
        <v>433</v>
      </c>
      <c r="C218">
        <v>4</v>
      </c>
      <c r="D218">
        <v>1.6</v>
      </c>
      <c r="E218">
        <v>0</v>
      </c>
      <c r="F218">
        <v>0</v>
      </c>
      <c r="G218">
        <v>0</v>
      </c>
      <c r="H218">
        <v>1.5</v>
      </c>
      <c r="I218">
        <v>21.4</v>
      </c>
      <c r="J218">
        <v>2047992</v>
      </c>
      <c r="K218">
        <v>553580</v>
      </c>
      <c r="L218">
        <v>1609280</v>
      </c>
      <c r="M218">
        <v>1494412</v>
      </c>
      <c r="N218">
        <v>0</v>
      </c>
      <c r="O218">
        <v>2094076</v>
      </c>
      <c r="P218">
        <v>0</v>
      </c>
      <c r="Q218">
        <v>2094076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1475102671</v>
      </c>
      <c r="B219">
        <v>435</v>
      </c>
      <c r="C219">
        <v>4</v>
      </c>
      <c r="D219">
        <v>2</v>
      </c>
      <c r="E219">
        <v>0</v>
      </c>
      <c r="F219">
        <v>0</v>
      </c>
      <c r="G219">
        <v>0</v>
      </c>
      <c r="H219">
        <v>2</v>
      </c>
      <c r="I219">
        <v>21.4</v>
      </c>
      <c r="J219">
        <v>2047992</v>
      </c>
      <c r="K219">
        <v>553580</v>
      </c>
      <c r="L219">
        <v>1609280</v>
      </c>
      <c r="M219">
        <v>1494412</v>
      </c>
      <c r="N219">
        <v>0</v>
      </c>
      <c r="O219">
        <v>2094076</v>
      </c>
      <c r="P219">
        <v>0</v>
      </c>
      <c r="Q219">
        <v>2094076</v>
      </c>
      <c r="R219">
        <v>0</v>
      </c>
      <c r="S219">
        <v>2</v>
      </c>
      <c r="T219">
        <v>0</v>
      </c>
      <c r="U219">
        <v>48</v>
      </c>
      <c r="V219">
        <v>0</v>
      </c>
      <c r="W219">
        <v>0</v>
      </c>
    </row>
    <row r="220" spans="1:23">
      <c r="A220">
        <v>1475102673</v>
      </c>
      <c r="B220">
        <v>437</v>
      </c>
      <c r="C220">
        <v>4</v>
      </c>
      <c r="D220">
        <v>2</v>
      </c>
      <c r="E220">
        <v>0</v>
      </c>
      <c r="F220">
        <v>0</v>
      </c>
      <c r="G220">
        <v>0</v>
      </c>
      <c r="H220">
        <v>2.5</v>
      </c>
      <c r="I220">
        <v>21.4</v>
      </c>
      <c r="J220">
        <v>2047992</v>
      </c>
      <c r="K220">
        <v>553580</v>
      </c>
      <c r="L220">
        <v>1609280</v>
      </c>
      <c r="M220">
        <v>1494412</v>
      </c>
      <c r="N220">
        <v>0</v>
      </c>
      <c r="O220">
        <v>2094076</v>
      </c>
      <c r="P220">
        <v>0</v>
      </c>
      <c r="Q220">
        <v>2094076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1475102675</v>
      </c>
      <c r="B221">
        <v>439</v>
      </c>
      <c r="C221">
        <v>4</v>
      </c>
      <c r="D221">
        <v>1.6</v>
      </c>
      <c r="E221">
        <v>0</v>
      </c>
      <c r="F221">
        <v>0</v>
      </c>
      <c r="G221">
        <v>0</v>
      </c>
      <c r="H221">
        <v>1</v>
      </c>
      <c r="I221">
        <v>21.4</v>
      </c>
      <c r="J221">
        <v>2047992</v>
      </c>
      <c r="K221">
        <v>553548</v>
      </c>
      <c r="L221">
        <v>1609312</v>
      </c>
      <c r="M221">
        <v>1494444</v>
      </c>
      <c r="N221">
        <v>0</v>
      </c>
      <c r="O221">
        <v>2094076</v>
      </c>
      <c r="P221">
        <v>0</v>
      </c>
      <c r="Q221">
        <v>2094076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1475102677</v>
      </c>
      <c r="B222">
        <v>441</v>
      </c>
      <c r="C222">
        <v>4</v>
      </c>
      <c r="D222">
        <v>4</v>
      </c>
      <c r="E222">
        <v>2</v>
      </c>
      <c r="F222">
        <v>0</v>
      </c>
      <c r="G222">
        <v>0</v>
      </c>
      <c r="H222">
        <v>2</v>
      </c>
      <c r="I222">
        <v>21.4</v>
      </c>
      <c r="J222">
        <v>2047992</v>
      </c>
      <c r="K222">
        <v>553548</v>
      </c>
      <c r="L222">
        <v>1609312</v>
      </c>
      <c r="M222">
        <v>1494444</v>
      </c>
      <c r="N222">
        <v>0</v>
      </c>
      <c r="O222">
        <v>2094076</v>
      </c>
      <c r="P222">
        <v>0</v>
      </c>
      <c r="Q222">
        <v>2094076</v>
      </c>
      <c r="R222">
        <v>0</v>
      </c>
      <c r="S222">
        <v>2</v>
      </c>
      <c r="T222">
        <v>0</v>
      </c>
      <c r="U222">
        <v>24</v>
      </c>
      <c r="V222">
        <v>0</v>
      </c>
      <c r="W222">
        <v>40</v>
      </c>
    </row>
    <row r="223" spans="1:23">
      <c r="A223">
        <v>1475102679</v>
      </c>
      <c r="B223">
        <v>443</v>
      </c>
      <c r="C223">
        <v>4</v>
      </c>
      <c r="D223">
        <v>1.6</v>
      </c>
      <c r="E223">
        <v>0</v>
      </c>
      <c r="F223">
        <v>0</v>
      </c>
      <c r="G223">
        <v>0</v>
      </c>
      <c r="H223">
        <v>1.5</v>
      </c>
      <c r="I223">
        <v>21.4</v>
      </c>
      <c r="J223">
        <v>2047992</v>
      </c>
      <c r="K223">
        <v>553548</v>
      </c>
      <c r="L223">
        <v>1609320</v>
      </c>
      <c r="M223">
        <v>1494444</v>
      </c>
      <c r="N223">
        <v>0</v>
      </c>
      <c r="O223">
        <v>2094076</v>
      </c>
      <c r="P223">
        <v>0</v>
      </c>
      <c r="Q223">
        <v>2094076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1475102681</v>
      </c>
      <c r="B224">
        <v>445</v>
      </c>
      <c r="C224">
        <v>4</v>
      </c>
      <c r="D224">
        <v>2</v>
      </c>
      <c r="E224">
        <v>0</v>
      </c>
      <c r="F224">
        <v>0</v>
      </c>
      <c r="G224">
        <v>0</v>
      </c>
      <c r="H224">
        <v>2</v>
      </c>
      <c r="I224">
        <v>21.4</v>
      </c>
      <c r="J224">
        <v>2047992</v>
      </c>
      <c r="K224">
        <v>553516</v>
      </c>
      <c r="L224">
        <v>1609352</v>
      </c>
      <c r="M224">
        <v>1494476</v>
      </c>
      <c r="N224">
        <v>0</v>
      </c>
      <c r="O224">
        <v>2094076</v>
      </c>
      <c r="P224">
        <v>0</v>
      </c>
      <c r="Q224">
        <v>2094076</v>
      </c>
      <c r="R224">
        <v>0</v>
      </c>
      <c r="S224">
        <v>5</v>
      </c>
      <c r="T224">
        <v>0</v>
      </c>
      <c r="U224">
        <v>24</v>
      </c>
      <c r="V224">
        <v>0</v>
      </c>
      <c r="W224">
        <v>0</v>
      </c>
    </row>
    <row r="225" spans="1:23">
      <c r="A225">
        <v>1475102683</v>
      </c>
      <c r="B225">
        <v>447</v>
      </c>
      <c r="C225">
        <v>4</v>
      </c>
      <c r="D225">
        <v>1.6</v>
      </c>
      <c r="E225">
        <v>0</v>
      </c>
      <c r="F225">
        <v>0</v>
      </c>
      <c r="G225">
        <v>0</v>
      </c>
      <c r="H225">
        <v>1.5</v>
      </c>
      <c r="I225">
        <v>21.4</v>
      </c>
      <c r="J225">
        <v>2047992</v>
      </c>
      <c r="K225">
        <v>553516</v>
      </c>
      <c r="L225">
        <v>1609352</v>
      </c>
      <c r="M225">
        <v>1494476</v>
      </c>
      <c r="N225">
        <v>0</v>
      </c>
      <c r="O225">
        <v>2094076</v>
      </c>
      <c r="P225">
        <v>0</v>
      </c>
      <c r="Q225">
        <v>2094076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1475102685</v>
      </c>
      <c r="B226">
        <v>449</v>
      </c>
      <c r="C226">
        <v>4</v>
      </c>
      <c r="D226">
        <v>1.6</v>
      </c>
      <c r="E226">
        <v>0</v>
      </c>
      <c r="F226">
        <v>0</v>
      </c>
      <c r="G226">
        <v>0</v>
      </c>
      <c r="H226">
        <v>1.5</v>
      </c>
      <c r="I226">
        <v>21.4</v>
      </c>
      <c r="J226">
        <v>2047992</v>
      </c>
      <c r="K226">
        <v>553516</v>
      </c>
      <c r="L226">
        <v>1609352</v>
      </c>
      <c r="M226">
        <v>1494476</v>
      </c>
      <c r="N226">
        <v>0</v>
      </c>
      <c r="O226">
        <v>2094076</v>
      </c>
      <c r="P226">
        <v>0</v>
      </c>
      <c r="Q226">
        <v>2094076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1475102687</v>
      </c>
      <c r="B227">
        <v>451</v>
      </c>
      <c r="C227">
        <v>4</v>
      </c>
      <c r="D227">
        <v>2</v>
      </c>
      <c r="E227">
        <v>0</v>
      </c>
      <c r="F227">
        <v>0</v>
      </c>
      <c r="G227">
        <v>0</v>
      </c>
      <c r="H227">
        <v>1.5</v>
      </c>
      <c r="I227">
        <v>21.4</v>
      </c>
      <c r="J227">
        <v>2047992</v>
      </c>
      <c r="K227">
        <v>553408</v>
      </c>
      <c r="L227">
        <v>1609460</v>
      </c>
      <c r="M227">
        <v>1494584</v>
      </c>
      <c r="N227">
        <v>0</v>
      </c>
      <c r="O227">
        <v>2094076</v>
      </c>
      <c r="P227">
        <v>0</v>
      </c>
      <c r="Q227">
        <v>2094076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27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1475102798</v>
      </c>
      <c r="B2">
        <v>0</v>
      </c>
      <c r="C2">
        <v>4</v>
      </c>
      <c r="D2">
        <v>200</v>
      </c>
      <c r="E2">
        <v>0</v>
      </c>
      <c r="F2">
        <v>100</v>
      </c>
      <c r="G2">
        <v>0</v>
      </c>
      <c r="H2">
        <v>0</v>
      </c>
      <c r="I2">
        <v>4.9</v>
      </c>
      <c r="J2">
        <v>2047992</v>
      </c>
      <c r="K2">
        <v>204876</v>
      </c>
      <c r="L2">
        <v>1946676</v>
      </c>
      <c r="M2">
        <v>1843116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1475102800</v>
      </c>
      <c r="B3">
        <v>2</v>
      </c>
      <c r="C3">
        <v>4</v>
      </c>
      <c r="D3">
        <v>102.4</v>
      </c>
      <c r="E3">
        <v>100</v>
      </c>
      <c r="F3">
        <v>2.9</v>
      </c>
      <c r="G3">
        <v>0</v>
      </c>
      <c r="H3">
        <v>0</v>
      </c>
      <c r="I3">
        <v>8.4</v>
      </c>
      <c r="J3">
        <v>2047992</v>
      </c>
      <c r="K3">
        <v>285532</v>
      </c>
      <c r="L3">
        <v>1876116</v>
      </c>
      <c r="M3">
        <v>1762460</v>
      </c>
      <c r="N3">
        <v>0</v>
      </c>
      <c r="O3">
        <v>2094076</v>
      </c>
      <c r="P3">
        <v>0</v>
      </c>
      <c r="Q3">
        <v>2094076</v>
      </c>
      <c r="R3">
        <v>206</v>
      </c>
      <c r="S3">
        <v>0</v>
      </c>
      <c r="T3">
        <v>10156</v>
      </c>
      <c r="U3">
        <v>0</v>
      </c>
      <c r="V3">
        <v>520</v>
      </c>
      <c r="W3">
        <v>0</v>
      </c>
    </row>
    <row r="4" spans="1:23">
      <c r="A4">
        <v>1475102802</v>
      </c>
      <c r="B4">
        <v>4</v>
      </c>
      <c r="C4">
        <v>4</v>
      </c>
      <c r="D4">
        <v>102</v>
      </c>
      <c r="E4">
        <v>100</v>
      </c>
      <c r="F4">
        <v>1.5</v>
      </c>
      <c r="G4">
        <v>0</v>
      </c>
      <c r="H4">
        <v>0</v>
      </c>
      <c r="I4">
        <v>8.8</v>
      </c>
      <c r="J4">
        <v>2047992</v>
      </c>
      <c r="K4">
        <v>294752</v>
      </c>
      <c r="L4">
        <v>1866896</v>
      </c>
      <c r="M4">
        <v>1753240</v>
      </c>
      <c r="N4">
        <v>0</v>
      </c>
      <c r="O4">
        <v>2094076</v>
      </c>
      <c r="P4">
        <v>0</v>
      </c>
      <c r="Q4">
        <v>2094076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1475102804</v>
      </c>
      <c r="B5">
        <v>6</v>
      </c>
      <c r="C5">
        <v>4</v>
      </c>
      <c r="D5">
        <v>108</v>
      </c>
      <c r="E5">
        <v>100</v>
      </c>
      <c r="F5">
        <v>2</v>
      </c>
      <c r="G5">
        <v>0</v>
      </c>
      <c r="H5">
        <v>7</v>
      </c>
      <c r="I5">
        <v>9.1</v>
      </c>
      <c r="J5">
        <v>2047992</v>
      </c>
      <c r="K5">
        <v>300208</v>
      </c>
      <c r="L5">
        <v>1861448</v>
      </c>
      <c r="M5">
        <v>1747784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64</v>
      </c>
      <c r="V5">
        <v>0</v>
      </c>
      <c r="W5">
        <v>124</v>
      </c>
    </row>
    <row r="6" spans="1:23">
      <c r="A6">
        <v>1475102806</v>
      </c>
      <c r="B6">
        <v>8</v>
      </c>
      <c r="C6">
        <v>4</v>
      </c>
      <c r="D6">
        <v>102.4</v>
      </c>
      <c r="E6">
        <v>100</v>
      </c>
      <c r="F6">
        <v>2</v>
      </c>
      <c r="G6">
        <v>0</v>
      </c>
      <c r="H6">
        <v>0</v>
      </c>
      <c r="I6">
        <v>10.8</v>
      </c>
      <c r="J6">
        <v>2047992</v>
      </c>
      <c r="K6">
        <v>334984</v>
      </c>
      <c r="L6">
        <v>1826672</v>
      </c>
      <c r="M6">
        <v>1713008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1475102808</v>
      </c>
      <c r="B7">
        <v>10</v>
      </c>
      <c r="C7">
        <v>4</v>
      </c>
      <c r="D7">
        <v>101.6</v>
      </c>
      <c r="E7">
        <v>100</v>
      </c>
      <c r="F7">
        <v>2</v>
      </c>
      <c r="G7">
        <v>0</v>
      </c>
      <c r="H7">
        <v>0</v>
      </c>
      <c r="I7">
        <v>12.2</v>
      </c>
      <c r="J7">
        <v>2047992</v>
      </c>
      <c r="K7">
        <v>363468</v>
      </c>
      <c r="L7">
        <v>1798188</v>
      </c>
      <c r="M7">
        <v>1684524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1475102810</v>
      </c>
      <c r="B8">
        <v>12</v>
      </c>
      <c r="C8">
        <v>4</v>
      </c>
      <c r="D8">
        <v>101.6</v>
      </c>
      <c r="E8">
        <v>100</v>
      </c>
      <c r="F8">
        <v>1.5</v>
      </c>
      <c r="G8">
        <v>0</v>
      </c>
      <c r="H8">
        <v>0</v>
      </c>
      <c r="I8">
        <v>13.5</v>
      </c>
      <c r="J8">
        <v>2047992</v>
      </c>
      <c r="K8">
        <v>390972</v>
      </c>
      <c r="L8">
        <v>1770684</v>
      </c>
      <c r="M8">
        <v>1657020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1475102812</v>
      </c>
      <c r="B9">
        <v>14</v>
      </c>
      <c r="C9">
        <v>4</v>
      </c>
      <c r="D9">
        <v>102.4</v>
      </c>
      <c r="E9">
        <v>100</v>
      </c>
      <c r="F9">
        <v>1.5</v>
      </c>
      <c r="G9">
        <v>0</v>
      </c>
      <c r="H9">
        <v>0.5</v>
      </c>
      <c r="I9">
        <v>13.5</v>
      </c>
      <c r="J9">
        <v>2047992</v>
      </c>
      <c r="K9">
        <v>391004</v>
      </c>
      <c r="L9">
        <v>1770652</v>
      </c>
      <c r="M9">
        <v>1656988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17</v>
      </c>
      <c r="T9">
        <v>0</v>
      </c>
      <c r="U9">
        <v>96</v>
      </c>
      <c r="V9">
        <v>0</v>
      </c>
      <c r="W9">
        <v>0</v>
      </c>
    </row>
    <row r="10" spans="1:23">
      <c r="A10">
        <v>1475102814</v>
      </c>
      <c r="B10">
        <v>16</v>
      </c>
      <c r="C10">
        <v>4</v>
      </c>
      <c r="D10">
        <v>102</v>
      </c>
      <c r="E10">
        <v>100</v>
      </c>
      <c r="F10">
        <v>2.5</v>
      </c>
      <c r="G10">
        <v>0</v>
      </c>
      <c r="H10">
        <v>0</v>
      </c>
      <c r="I10">
        <v>13.6</v>
      </c>
      <c r="J10">
        <v>2047992</v>
      </c>
      <c r="K10">
        <v>391252</v>
      </c>
      <c r="L10">
        <v>1770404</v>
      </c>
      <c r="M10">
        <v>1656740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1475102816</v>
      </c>
      <c r="B11">
        <v>18</v>
      </c>
      <c r="C11">
        <v>4</v>
      </c>
      <c r="D11">
        <v>101.6</v>
      </c>
      <c r="E11">
        <v>100</v>
      </c>
      <c r="F11">
        <v>1.5</v>
      </c>
      <c r="G11">
        <v>0</v>
      </c>
      <c r="H11">
        <v>0</v>
      </c>
      <c r="I11">
        <v>14.2</v>
      </c>
      <c r="J11">
        <v>2047992</v>
      </c>
      <c r="K11">
        <v>403888</v>
      </c>
      <c r="L11">
        <v>1757768</v>
      </c>
      <c r="M11">
        <v>1644104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1475102818</v>
      </c>
      <c r="B12">
        <v>20</v>
      </c>
      <c r="C12">
        <v>4</v>
      </c>
      <c r="D12">
        <v>108.4</v>
      </c>
      <c r="E12">
        <v>100</v>
      </c>
      <c r="F12">
        <v>2</v>
      </c>
      <c r="G12">
        <v>0</v>
      </c>
      <c r="H12">
        <v>6.5</v>
      </c>
      <c r="I12">
        <v>14.6</v>
      </c>
      <c r="J12">
        <v>2047992</v>
      </c>
      <c r="K12">
        <v>412308</v>
      </c>
      <c r="L12">
        <v>1749348</v>
      </c>
      <c r="M12">
        <v>1635684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2</v>
      </c>
      <c r="T12">
        <v>0</v>
      </c>
      <c r="U12">
        <v>44</v>
      </c>
      <c r="V12">
        <v>0</v>
      </c>
      <c r="W12">
        <v>128</v>
      </c>
    </row>
    <row r="13" spans="1:23">
      <c r="A13">
        <v>1475102820</v>
      </c>
      <c r="B13">
        <v>22</v>
      </c>
      <c r="C13">
        <v>4</v>
      </c>
      <c r="D13">
        <v>101.6</v>
      </c>
      <c r="E13">
        <v>100</v>
      </c>
      <c r="F13">
        <v>1.5</v>
      </c>
      <c r="G13">
        <v>0</v>
      </c>
      <c r="H13">
        <v>0</v>
      </c>
      <c r="I13">
        <v>14.6</v>
      </c>
      <c r="J13">
        <v>2047992</v>
      </c>
      <c r="K13">
        <v>412308</v>
      </c>
      <c r="L13">
        <v>1749356</v>
      </c>
      <c r="M13">
        <v>1635684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1475102822</v>
      </c>
      <c r="B14">
        <v>24</v>
      </c>
      <c r="C14">
        <v>4</v>
      </c>
      <c r="D14">
        <v>101.6</v>
      </c>
      <c r="E14">
        <v>100</v>
      </c>
      <c r="F14">
        <v>1.5</v>
      </c>
      <c r="G14">
        <v>0</v>
      </c>
      <c r="H14">
        <v>0</v>
      </c>
      <c r="I14">
        <v>15.1</v>
      </c>
      <c r="J14">
        <v>2047992</v>
      </c>
      <c r="K14">
        <v>423456</v>
      </c>
      <c r="L14">
        <v>1738208</v>
      </c>
      <c r="M14">
        <v>1624536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1475102824</v>
      </c>
      <c r="B15">
        <v>26</v>
      </c>
      <c r="C15">
        <v>4</v>
      </c>
      <c r="D15">
        <v>101.6</v>
      </c>
      <c r="E15">
        <v>100</v>
      </c>
      <c r="F15">
        <v>1.5</v>
      </c>
      <c r="G15">
        <v>0</v>
      </c>
      <c r="H15">
        <v>0</v>
      </c>
      <c r="I15">
        <v>16.6</v>
      </c>
      <c r="J15">
        <v>2047992</v>
      </c>
      <c r="K15">
        <v>453056</v>
      </c>
      <c r="L15">
        <v>1708608</v>
      </c>
      <c r="M15">
        <v>1594936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1475102826</v>
      </c>
      <c r="B16">
        <v>28</v>
      </c>
      <c r="C16">
        <v>4</v>
      </c>
      <c r="D16">
        <v>101.6</v>
      </c>
      <c r="E16">
        <v>100</v>
      </c>
      <c r="F16">
        <v>1.5</v>
      </c>
      <c r="G16">
        <v>0</v>
      </c>
      <c r="H16">
        <v>0</v>
      </c>
      <c r="I16">
        <v>16.6</v>
      </c>
      <c r="J16">
        <v>2047992</v>
      </c>
      <c r="K16">
        <v>453056</v>
      </c>
      <c r="L16">
        <v>1708608</v>
      </c>
      <c r="M16">
        <v>1594936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1475102828</v>
      </c>
      <c r="B17">
        <v>30</v>
      </c>
      <c r="C17">
        <v>4</v>
      </c>
      <c r="D17">
        <v>101.6</v>
      </c>
      <c r="E17">
        <v>100</v>
      </c>
      <c r="F17">
        <v>2</v>
      </c>
      <c r="G17">
        <v>0</v>
      </c>
      <c r="H17">
        <v>0</v>
      </c>
      <c r="I17">
        <v>17.7</v>
      </c>
      <c r="J17">
        <v>2047992</v>
      </c>
      <c r="K17">
        <v>477184</v>
      </c>
      <c r="L17">
        <v>1684480</v>
      </c>
      <c r="M17">
        <v>1570808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1475102830</v>
      </c>
      <c r="B18">
        <v>32</v>
      </c>
      <c r="C18">
        <v>4</v>
      </c>
      <c r="D18">
        <v>101.6</v>
      </c>
      <c r="E18">
        <v>100</v>
      </c>
      <c r="F18">
        <v>1</v>
      </c>
      <c r="G18">
        <v>0</v>
      </c>
      <c r="H18">
        <v>0</v>
      </c>
      <c r="I18">
        <v>19.1</v>
      </c>
      <c r="J18">
        <v>2047992</v>
      </c>
      <c r="K18">
        <v>504588</v>
      </c>
      <c r="L18">
        <v>1657076</v>
      </c>
      <c r="M18">
        <v>1543404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1475102832</v>
      </c>
      <c r="B19">
        <v>34</v>
      </c>
      <c r="C19">
        <v>4</v>
      </c>
      <c r="D19">
        <v>46</v>
      </c>
      <c r="E19">
        <v>44.5</v>
      </c>
      <c r="F19">
        <v>1.5</v>
      </c>
      <c r="G19">
        <v>0</v>
      </c>
      <c r="H19">
        <v>0</v>
      </c>
      <c r="I19">
        <v>19.2</v>
      </c>
      <c r="J19">
        <v>2047992</v>
      </c>
      <c r="K19">
        <v>506652</v>
      </c>
      <c r="L19">
        <v>1655012</v>
      </c>
      <c r="M19">
        <v>1541340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1475102834</v>
      </c>
      <c r="B20">
        <v>36</v>
      </c>
      <c r="C20">
        <v>4</v>
      </c>
      <c r="D20">
        <v>1.6</v>
      </c>
      <c r="E20">
        <v>0</v>
      </c>
      <c r="F20">
        <v>2</v>
      </c>
      <c r="G20">
        <v>0</v>
      </c>
      <c r="H20">
        <v>0</v>
      </c>
      <c r="I20">
        <v>19.2</v>
      </c>
      <c r="J20">
        <v>2047992</v>
      </c>
      <c r="K20">
        <v>506652</v>
      </c>
      <c r="L20">
        <v>1655012</v>
      </c>
      <c r="M20">
        <v>1541340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1475102836</v>
      </c>
      <c r="B21">
        <v>38</v>
      </c>
      <c r="C21">
        <v>4</v>
      </c>
      <c r="D21">
        <v>1.6</v>
      </c>
      <c r="E21">
        <v>0</v>
      </c>
      <c r="F21">
        <v>2</v>
      </c>
      <c r="G21">
        <v>0</v>
      </c>
      <c r="H21">
        <v>0</v>
      </c>
      <c r="I21">
        <v>19.2</v>
      </c>
      <c r="J21">
        <v>2047992</v>
      </c>
      <c r="K21">
        <v>506652</v>
      </c>
      <c r="L21">
        <v>1655012</v>
      </c>
      <c r="M21">
        <v>1541340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1475102838</v>
      </c>
      <c r="B22">
        <v>40</v>
      </c>
      <c r="C22">
        <v>4</v>
      </c>
      <c r="D22">
        <v>4</v>
      </c>
      <c r="E22">
        <v>0</v>
      </c>
      <c r="F22">
        <v>1.5</v>
      </c>
      <c r="G22">
        <v>0</v>
      </c>
      <c r="H22">
        <v>2</v>
      </c>
      <c r="I22">
        <v>19.2</v>
      </c>
      <c r="J22">
        <v>2047992</v>
      </c>
      <c r="K22">
        <v>506652</v>
      </c>
      <c r="L22">
        <v>1655020</v>
      </c>
      <c r="M22">
        <v>1541340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2</v>
      </c>
      <c r="T22">
        <v>0</v>
      </c>
      <c r="U22">
        <v>32</v>
      </c>
      <c r="V22">
        <v>0</v>
      </c>
      <c r="W22">
        <v>32</v>
      </c>
    </row>
    <row r="23" spans="1:23">
      <c r="A23">
        <v>1475102840</v>
      </c>
      <c r="B23">
        <v>42</v>
      </c>
      <c r="C23">
        <v>4</v>
      </c>
      <c r="D23">
        <v>1.6</v>
      </c>
      <c r="E23">
        <v>0</v>
      </c>
      <c r="F23">
        <v>1.5</v>
      </c>
      <c r="G23">
        <v>0</v>
      </c>
      <c r="H23">
        <v>0</v>
      </c>
      <c r="I23">
        <v>19.2</v>
      </c>
      <c r="J23">
        <v>2047992</v>
      </c>
      <c r="K23">
        <v>506776</v>
      </c>
      <c r="L23">
        <v>1654896</v>
      </c>
      <c r="M23">
        <v>1541216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1475102842</v>
      </c>
      <c r="B24">
        <v>44</v>
      </c>
      <c r="C24">
        <v>4</v>
      </c>
      <c r="D24">
        <v>2</v>
      </c>
      <c r="E24">
        <v>0</v>
      </c>
      <c r="F24">
        <v>2</v>
      </c>
      <c r="G24">
        <v>0</v>
      </c>
      <c r="H24">
        <v>0</v>
      </c>
      <c r="I24">
        <v>19.2</v>
      </c>
      <c r="J24">
        <v>2047992</v>
      </c>
      <c r="K24">
        <v>506744</v>
      </c>
      <c r="L24">
        <v>1654928</v>
      </c>
      <c r="M24">
        <v>1541248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1475102844</v>
      </c>
      <c r="B25">
        <v>46</v>
      </c>
      <c r="C25">
        <v>4</v>
      </c>
      <c r="D25">
        <v>2</v>
      </c>
      <c r="E25">
        <v>0</v>
      </c>
      <c r="F25">
        <v>1.5</v>
      </c>
      <c r="G25">
        <v>0</v>
      </c>
      <c r="H25">
        <v>0</v>
      </c>
      <c r="I25">
        <v>19.2</v>
      </c>
      <c r="J25">
        <v>2047992</v>
      </c>
      <c r="K25">
        <v>506788</v>
      </c>
      <c r="L25">
        <v>1654884</v>
      </c>
      <c r="M25">
        <v>1541204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1475102846</v>
      </c>
      <c r="B26">
        <v>48</v>
      </c>
      <c r="C26">
        <v>4</v>
      </c>
      <c r="D26">
        <v>3.2</v>
      </c>
      <c r="E26">
        <v>0</v>
      </c>
      <c r="F26">
        <v>2</v>
      </c>
      <c r="G26">
        <v>0</v>
      </c>
      <c r="H26">
        <v>1</v>
      </c>
      <c r="I26">
        <v>19.2</v>
      </c>
      <c r="J26">
        <v>2047992</v>
      </c>
      <c r="K26">
        <v>506640</v>
      </c>
      <c r="L26">
        <v>1655040</v>
      </c>
      <c r="M26">
        <v>1541352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2</v>
      </c>
      <c r="T26">
        <v>0</v>
      </c>
      <c r="U26">
        <v>16</v>
      </c>
      <c r="V26">
        <v>0</v>
      </c>
      <c r="W26">
        <v>28</v>
      </c>
    </row>
    <row r="27" spans="1:23">
      <c r="A27">
        <v>1475102848</v>
      </c>
      <c r="B27">
        <v>50</v>
      </c>
      <c r="C27">
        <v>4</v>
      </c>
      <c r="D27">
        <v>2</v>
      </c>
      <c r="E27">
        <v>0</v>
      </c>
      <c r="F27">
        <v>1.5</v>
      </c>
      <c r="G27">
        <v>0</v>
      </c>
      <c r="H27">
        <v>0</v>
      </c>
      <c r="I27">
        <v>19.2</v>
      </c>
      <c r="J27">
        <v>2047992</v>
      </c>
      <c r="K27">
        <v>506516</v>
      </c>
      <c r="L27">
        <v>1655164</v>
      </c>
      <c r="M27">
        <v>1541476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13</v>
      </c>
      <c r="T27">
        <v>0</v>
      </c>
      <c r="U27">
        <v>56</v>
      </c>
      <c r="V27">
        <v>0</v>
      </c>
      <c r="W27">
        <v>0</v>
      </c>
    </row>
    <row r="28" spans="1:23">
      <c r="A28">
        <v>1475102850</v>
      </c>
      <c r="B28">
        <v>52</v>
      </c>
      <c r="C28">
        <v>4</v>
      </c>
      <c r="D28">
        <v>1.6</v>
      </c>
      <c r="E28">
        <v>0</v>
      </c>
      <c r="F28">
        <v>1.5</v>
      </c>
      <c r="G28">
        <v>0</v>
      </c>
      <c r="H28">
        <v>0</v>
      </c>
      <c r="I28">
        <v>19.2</v>
      </c>
      <c r="J28">
        <v>2047992</v>
      </c>
      <c r="K28">
        <v>506516</v>
      </c>
      <c r="L28">
        <v>1655164</v>
      </c>
      <c r="M28">
        <v>1541476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1475102852</v>
      </c>
      <c r="B29">
        <v>54</v>
      </c>
      <c r="C29">
        <v>4</v>
      </c>
      <c r="D29">
        <v>1.6</v>
      </c>
      <c r="E29">
        <v>0</v>
      </c>
      <c r="F29">
        <v>1.5</v>
      </c>
      <c r="G29">
        <v>0</v>
      </c>
      <c r="H29">
        <v>0</v>
      </c>
      <c r="I29">
        <v>19.2</v>
      </c>
      <c r="J29">
        <v>2047992</v>
      </c>
      <c r="K29">
        <v>506516</v>
      </c>
      <c r="L29">
        <v>1655164</v>
      </c>
      <c r="M29">
        <v>1541476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1475102854</v>
      </c>
      <c r="B30">
        <v>56</v>
      </c>
      <c r="C30">
        <v>4</v>
      </c>
      <c r="D30">
        <v>2</v>
      </c>
      <c r="E30">
        <v>0</v>
      </c>
      <c r="F30">
        <v>2</v>
      </c>
      <c r="G30">
        <v>0</v>
      </c>
      <c r="H30">
        <v>0</v>
      </c>
      <c r="I30">
        <v>19.2</v>
      </c>
      <c r="J30">
        <v>2047992</v>
      </c>
      <c r="K30">
        <v>506416</v>
      </c>
      <c r="L30">
        <v>1655264</v>
      </c>
      <c r="M30">
        <v>1541576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1475102856</v>
      </c>
      <c r="B31">
        <v>58</v>
      </c>
      <c r="C31">
        <v>4</v>
      </c>
      <c r="D31">
        <v>1.6</v>
      </c>
      <c r="E31">
        <v>0</v>
      </c>
      <c r="F31">
        <v>1.5</v>
      </c>
      <c r="G31">
        <v>0</v>
      </c>
      <c r="H31">
        <v>0</v>
      </c>
      <c r="I31">
        <v>19.2</v>
      </c>
      <c r="J31">
        <v>2047992</v>
      </c>
      <c r="K31">
        <v>506416</v>
      </c>
      <c r="L31">
        <v>1655264</v>
      </c>
      <c r="M31">
        <v>1541576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1475102858</v>
      </c>
      <c r="B32">
        <v>60</v>
      </c>
      <c r="C32">
        <v>4</v>
      </c>
      <c r="D32">
        <v>2</v>
      </c>
      <c r="E32">
        <v>0</v>
      </c>
      <c r="F32">
        <v>2</v>
      </c>
      <c r="G32">
        <v>0</v>
      </c>
      <c r="H32">
        <v>0</v>
      </c>
      <c r="I32">
        <v>19.2</v>
      </c>
      <c r="J32">
        <v>2047992</v>
      </c>
      <c r="K32">
        <v>506540</v>
      </c>
      <c r="L32">
        <v>1655140</v>
      </c>
      <c r="M32">
        <v>1541452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1475102860</v>
      </c>
      <c r="B33">
        <v>62</v>
      </c>
      <c r="C33">
        <v>4</v>
      </c>
      <c r="D33">
        <v>1.6</v>
      </c>
      <c r="E33">
        <v>0</v>
      </c>
      <c r="F33">
        <v>1.5</v>
      </c>
      <c r="G33">
        <v>0</v>
      </c>
      <c r="H33">
        <v>0</v>
      </c>
      <c r="I33">
        <v>19.2</v>
      </c>
      <c r="J33">
        <v>2047992</v>
      </c>
      <c r="K33">
        <v>506416</v>
      </c>
      <c r="L33">
        <v>1655264</v>
      </c>
      <c r="M33">
        <v>1541576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1475102862</v>
      </c>
      <c r="B34">
        <v>64</v>
      </c>
      <c r="C34">
        <v>4</v>
      </c>
      <c r="D34">
        <v>1.6</v>
      </c>
      <c r="E34">
        <v>0</v>
      </c>
      <c r="F34">
        <v>1.5</v>
      </c>
      <c r="G34">
        <v>0</v>
      </c>
      <c r="H34">
        <v>0</v>
      </c>
      <c r="I34">
        <v>19.2</v>
      </c>
      <c r="J34">
        <v>2047992</v>
      </c>
      <c r="K34">
        <v>506416</v>
      </c>
      <c r="L34">
        <v>1655264</v>
      </c>
      <c r="M34">
        <v>1541576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1475102864</v>
      </c>
      <c r="B35">
        <v>66</v>
      </c>
      <c r="C35">
        <v>4</v>
      </c>
      <c r="D35">
        <v>2.4</v>
      </c>
      <c r="E35">
        <v>0</v>
      </c>
      <c r="F35">
        <v>2.5</v>
      </c>
      <c r="G35">
        <v>0</v>
      </c>
      <c r="H35">
        <v>0</v>
      </c>
      <c r="I35">
        <v>19.2</v>
      </c>
      <c r="J35">
        <v>2047992</v>
      </c>
      <c r="K35">
        <v>506460</v>
      </c>
      <c r="L35">
        <v>1655220</v>
      </c>
      <c r="M35">
        <v>1541532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2</v>
      </c>
      <c r="T35">
        <v>0</v>
      </c>
      <c r="U35">
        <v>8</v>
      </c>
      <c r="V35">
        <v>0</v>
      </c>
      <c r="W35">
        <v>0</v>
      </c>
    </row>
    <row r="36" spans="1:23">
      <c r="A36">
        <v>1475102866</v>
      </c>
      <c r="B36">
        <v>68</v>
      </c>
      <c r="C36">
        <v>4</v>
      </c>
      <c r="D36">
        <v>1.6</v>
      </c>
      <c r="E36">
        <v>0</v>
      </c>
      <c r="F36">
        <v>1.5</v>
      </c>
      <c r="G36">
        <v>0</v>
      </c>
      <c r="H36">
        <v>0</v>
      </c>
      <c r="I36">
        <v>19.2</v>
      </c>
      <c r="J36">
        <v>2047992</v>
      </c>
      <c r="K36">
        <v>506460</v>
      </c>
      <c r="L36">
        <v>1655220</v>
      </c>
      <c r="M36">
        <v>1541532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1475102868</v>
      </c>
      <c r="B37">
        <v>70</v>
      </c>
      <c r="C37">
        <v>4</v>
      </c>
      <c r="D37">
        <v>2</v>
      </c>
      <c r="E37">
        <v>0</v>
      </c>
      <c r="F37">
        <v>2</v>
      </c>
      <c r="G37">
        <v>0</v>
      </c>
      <c r="H37">
        <v>0</v>
      </c>
      <c r="I37">
        <v>19.2</v>
      </c>
      <c r="J37">
        <v>2047992</v>
      </c>
      <c r="K37">
        <v>506460</v>
      </c>
      <c r="L37">
        <v>1655220</v>
      </c>
      <c r="M37">
        <v>1541532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1475102870</v>
      </c>
      <c r="B38">
        <v>72</v>
      </c>
      <c r="C38">
        <v>4</v>
      </c>
      <c r="D38">
        <v>4</v>
      </c>
      <c r="E38">
        <v>0</v>
      </c>
      <c r="F38">
        <v>1.5</v>
      </c>
      <c r="G38">
        <v>0</v>
      </c>
      <c r="H38">
        <v>3</v>
      </c>
      <c r="I38">
        <v>19.2</v>
      </c>
      <c r="J38">
        <v>2047992</v>
      </c>
      <c r="K38">
        <v>506460</v>
      </c>
      <c r="L38">
        <v>1655224</v>
      </c>
      <c r="M38">
        <v>1541532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1</v>
      </c>
      <c r="T38">
        <v>0</v>
      </c>
      <c r="U38">
        <v>4</v>
      </c>
      <c r="V38">
        <v>0</v>
      </c>
      <c r="W38">
        <v>52</v>
      </c>
    </row>
    <row r="39" spans="1:23">
      <c r="A39">
        <v>1475102872</v>
      </c>
      <c r="B39">
        <v>74</v>
      </c>
      <c r="C39">
        <v>4</v>
      </c>
      <c r="D39">
        <v>1.6</v>
      </c>
      <c r="E39">
        <v>0</v>
      </c>
      <c r="F39">
        <v>1.5</v>
      </c>
      <c r="G39">
        <v>0</v>
      </c>
      <c r="H39">
        <v>0</v>
      </c>
      <c r="I39">
        <v>19.2</v>
      </c>
      <c r="J39">
        <v>2047992</v>
      </c>
      <c r="K39">
        <v>506584</v>
      </c>
      <c r="L39">
        <v>1655100</v>
      </c>
      <c r="M39">
        <v>1541408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1475102874</v>
      </c>
      <c r="B40">
        <v>76</v>
      </c>
      <c r="C40">
        <v>4</v>
      </c>
      <c r="D40">
        <v>2</v>
      </c>
      <c r="E40">
        <v>0</v>
      </c>
      <c r="F40">
        <v>2</v>
      </c>
      <c r="G40">
        <v>0</v>
      </c>
      <c r="H40">
        <v>0</v>
      </c>
      <c r="I40">
        <v>19.2</v>
      </c>
      <c r="J40">
        <v>2047992</v>
      </c>
      <c r="K40">
        <v>506444</v>
      </c>
      <c r="L40">
        <v>1655240</v>
      </c>
      <c r="M40">
        <v>1541548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1475102876</v>
      </c>
      <c r="B41">
        <v>78</v>
      </c>
      <c r="C41">
        <v>4</v>
      </c>
      <c r="D41">
        <v>1.6</v>
      </c>
      <c r="E41">
        <v>0</v>
      </c>
      <c r="F41">
        <v>1.5</v>
      </c>
      <c r="G41">
        <v>0</v>
      </c>
      <c r="H41">
        <v>0</v>
      </c>
      <c r="I41">
        <v>19.2</v>
      </c>
      <c r="J41">
        <v>2047992</v>
      </c>
      <c r="K41">
        <v>506444</v>
      </c>
      <c r="L41">
        <v>1655240</v>
      </c>
      <c r="M41">
        <v>1541548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1475102878</v>
      </c>
      <c r="B42">
        <v>80</v>
      </c>
      <c r="C42">
        <v>4</v>
      </c>
      <c r="D42">
        <v>2</v>
      </c>
      <c r="E42">
        <v>0</v>
      </c>
      <c r="F42">
        <v>2</v>
      </c>
      <c r="G42">
        <v>0</v>
      </c>
      <c r="H42">
        <v>0</v>
      </c>
      <c r="I42">
        <v>19.2</v>
      </c>
      <c r="J42">
        <v>2047992</v>
      </c>
      <c r="K42">
        <v>506444</v>
      </c>
      <c r="L42">
        <v>1655240</v>
      </c>
      <c r="M42">
        <v>1541548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1475102880</v>
      </c>
      <c r="B43">
        <v>82</v>
      </c>
      <c r="C43">
        <v>4</v>
      </c>
      <c r="D43">
        <v>1.6</v>
      </c>
      <c r="E43">
        <v>0</v>
      </c>
      <c r="F43">
        <v>1.5</v>
      </c>
      <c r="G43">
        <v>0</v>
      </c>
      <c r="H43">
        <v>0</v>
      </c>
      <c r="I43">
        <v>19.2</v>
      </c>
      <c r="J43">
        <v>2047992</v>
      </c>
      <c r="K43">
        <v>506444</v>
      </c>
      <c r="L43">
        <v>1655240</v>
      </c>
      <c r="M43">
        <v>1541548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1475102882</v>
      </c>
      <c r="B44">
        <v>84</v>
      </c>
      <c r="C44">
        <v>4</v>
      </c>
      <c r="D44">
        <v>0.8</v>
      </c>
      <c r="E44">
        <v>0</v>
      </c>
      <c r="F44">
        <v>1</v>
      </c>
      <c r="G44">
        <v>0</v>
      </c>
      <c r="H44">
        <v>0</v>
      </c>
      <c r="I44">
        <v>19.2</v>
      </c>
      <c r="J44">
        <v>2047992</v>
      </c>
      <c r="K44">
        <v>506536</v>
      </c>
      <c r="L44">
        <v>1655148</v>
      </c>
      <c r="M44">
        <v>1541456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1475102884</v>
      </c>
      <c r="B45">
        <v>86</v>
      </c>
      <c r="C45">
        <v>4</v>
      </c>
      <c r="D45">
        <v>2</v>
      </c>
      <c r="E45">
        <v>0</v>
      </c>
      <c r="F45">
        <v>2</v>
      </c>
      <c r="G45">
        <v>0</v>
      </c>
      <c r="H45">
        <v>0</v>
      </c>
      <c r="I45">
        <v>19.2</v>
      </c>
      <c r="J45">
        <v>2047992</v>
      </c>
      <c r="K45">
        <v>506568</v>
      </c>
      <c r="L45">
        <v>1655116</v>
      </c>
      <c r="M45">
        <v>1541424</v>
      </c>
      <c r="N45">
        <v>0</v>
      </c>
      <c r="O45">
        <v>2094076</v>
      </c>
      <c r="P45">
        <v>0</v>
      </c>
      <c r="Q45">
        <v>2094076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1475102886</v>
      </c>
      <c r="B46">
        <v>88</v>
      </c>
      <c r="C46">
        <v>4</v>
      </c>
      <c r="D46">
        <v>2</v>
      </c>
      <c r="E46">
        <v>0</v>
      </c>
      <c r="F46">
        <v>2</v>
      </c>
      <c r="G46">
        <v>0</v>
      </c>
      <c r="H46">
        <v>0</v>
      </c>
      <c r="I46">
        <v>19.2</v>
      </c>
      <c r="J46">
        <v>2047992</v>
      </c>
      <c r="K46">
        <v>506444</v>
      </c>
      <c r="L46">
        <v>1655240</v>
      </c>
      <c r="M46">
        <v>1541548</v>
      </c>
      <c r="N46">
        <v>0</v>
      </c>
      <c r="O46">
        <v>2094076</v>
      </c>
      <c r="P46">
        <v>0</v>
      </c>
      <c r="Q46">
        <v>2094076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1475102888</v>
      </c>
      <c r="B47">
        <v>90</v>
      </c>
      <c r="C47">
        <v>4</v>
      </c>
      <c r="D47">
        <v>1.6</v>
      </c>
      <c r="E47">
        <v>0</v>
      </c>
      <c r="F47">
        <v>1.5</v>
      </c>
      <c r="G47">
        <v>0</v>
      </c>
      <c r="H47">
        <v>0</v>
      </c>
      <c r="I47">
        <v>19.2</v>
      </c>
      <c r="J47">
        <v>2047992</v>
      </c>
      <c r="K47">
        <v>506444</v>
      </c>
      <c r="L47">
        <v>1655240</v>
      </c>
      <c r="M47">
        <v>1541548</v>
      </c>
      <c r="N47">
        <v>0</v>
      </c>
      <c r="O47">
        <v>2094076</v>
      </c>
      <c r="P47">
        <v>0</v>
      </c>
      <c r="Q47">
        <v>2094076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1475102890</v>
      </c>
      <c r="B48">
        <v>92</v>
      </c>
      <c r="C48">
        <v>4</v>
      </c>
      <c r="D48">
        <v>1.6</v>
      </c>
      <c r="E48">
        <v>0</v>
      </c>
      <c r="F48">
        <v>1.5</v>
      </c>
      <c r="G48">
        <v>0</v>
      </c>
      <c r="H48">
        <v>0</v>
      </c>
      <c r="I48">
        <v>19.2</v>
      </c>
      <c r="J48">
        <v>2047992</v>
      </c>
      <c r="K48">
        <v>506444</v>
      </c>
      <c r="L48">
        <v>1655240</v>
      </c>
      <c r="M48">
        <v>1541548</v>
      </c>
      <c r="N48">
        <v>0</v>
      </c>
      <c r="O48">
        <v>2094076</v>
      </c>
      <c r="P48">
        <v>0</v>
      </c>
      <c r="Q48">
        <v>2094076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1475102892</v>
      </c>
      <c r="B49">
        <v>94</v>
      </c>
      <c r="C49">
        <v>4</v>
      </c>
      <c r="D49">
        <v>1.6</v>
      </c>
      <c r="E49">
        <v>0</v>
      </c>
      <c r="F49">
        <v>1.5</v>
      </c>
      <c r="G49">
        <v>0</v>
      </c>
      <c r="H49">
        <v>0</v>
      </c>
      <c r="I49">
        <v>19.2</v>
      </c>
      <c r="J49">
        <v>2047992</v>
      </c>
      <c r="K49">
        <v>506444</v>
      </c>
      <c r="L49">
        <v>1655240</v>
      </c>
      <c r="M49">
        <v>1541548</v>
      </c>
      <c r="N49">
        <v>0</v>
      </c>
      <c r="O49">
        <v>2094076</v>
      </c>
      <c r="P49">
        <v>0</v>
      </c>
      <c r="Q49">
        <v>2094076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1475102894</v>
      </c>
      <c r="B50">
        <v>96</v>
      </c>
      <c r="C50">
        <v>4</v>
      </c>
      <c r="D50">
        <v>2</v>
      </c>
      <c r="E50">
        <v>0</v>
      </c>
      <c r="F50">
        <v>2</v>
      </c>
      <c r="G50">
        <v>0</v>
      </c>
      <c r="H50">
        <v>0</v>
      </c>
      <c r="I50">
        <v>19.2</v>
      </c>
      <c r="J50">
        <v>2047992</v>
      </c>
      <c r="K50">
        <v>506472</v>
      </c>
      <c r="L50">
        <v>1655212</v>
      </c>
      <c r="M50">
        <v>1541520</v>
      </c>
      <c r="N50">
        <v>0</v>
      </c>
      <c r="O50">
        <v>2094076</v>
      </c>
      <c r="P50">
        <v>0</v>
      </c>
      <c r="Q50">
        <v>2094076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1475102896</v>
      </c>
      <c r="B51">
        <v>98</v>
      </c>
      <c r="C51">
        <v>4</v>
      </c>
      <c r="D51">
        <v>2</v>
      </c>
      <c r="E51">
        <v>0</v>
      </c>
      <c r="F51">
        <v>2</v>
      </c>
      <c r="G51">
        <v>0</v>
      </c>
      <c r="H51">
        <v>0</v>
      </c>
      <c r="I51">
        <v>19.2</v>
      </c>
      <c r="J51">
        <v>2047992</v>
      </c>
      <c r="K51">
        <v>506472</v>
      </c>
      <c r="L51">
        <v>1655212</v>
      </c>
      <c r="M51">
        <v>1541520</v>
      </c>
      <c r="N51">
        <v>0</v>
      </c>
      <c r="O51">
        <v>2094076</v>
      </c>
      <c r="P51">
        <v>0</v>
      </c>
      <c r="Q51">
        <v>2094076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1475102898</v>
      </c>
      <c r="B52">
        <v>100</v>
      </c>
      <c r="C52">
        <v>4</v>
      </c>
      <c r="D52">
        <v>1.6</v>
      </c>
      <c r="E52">
        <v>0</v>
      </c>
      <c r="F52">
        <v>1.5</v>
      </c>
      <c r="G52">
        <v>0</v>
      </c>
      <c r="H52">
        <v>0</v>
      </c>
      <c r="I52">
        <v>19.2</v>
      </c>
      <c r="J52">
        <v>2047992</v>
      </c>
      <c r="K52">
        <v>506596</v>
      </c>
      <c r="L52">
        <v>1655088</v>
      </c>
      <c r="M52">
        <v>1541396</v>
      </c>
      <c r="N52">
        <v>0</v>
      </c>
      <c r="O52">
        <v>2094076</v>
      </c>
      <c r="P52">
        <v>0</v>
      </c>
      <c r="Q52">
        <v>2094076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1475102900</v>
      </c>
      <c r="B53">
        <v>102</v>
      </c>
      <c r="C53">
        <v>4</v>
      </c>
      <c r="D53">
        <v>2</v>
      </c>
      <c r="E53">
        <v>0</v>
      </c>
      <c r="F53">
        <v>2</v>
      </c>
      <c r="G53">
        <v>0</v>
      </c>
      <c r="H53">
        <v>0</v>
      </c>
      <c r="I53">
        <v>19.2</v>
      </c>
      <c r="J53">
        <v>2047992</v>
      </c>
      <c r="K53">
        <v>506472</v>
      </c>
      <c r="L53">
        <v>1655212</v>
      </c>
      <c r="M53">
        <v>1541520</v>
      </c>
      <c r="N53">
        <v>0</v>
      </c>
      <c r="O53">
        <v>2094076</v>
      </c>
      <c r="P53">
        <v>0</v>
      </c>
      <c r="Q53">
        <v>2094076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1475102902</v>
      </c>
      <c r="B54">
        <v>104</v>
      </c>
      <c r="C54">
        <v>4</v>
      </c>
      <c r="D54">
        <v>1.6</v>
      </c>
      <c r="E54">
        <v>0</v>
      </c>
      <c r="F54">
        <v>1.5</v>
      </c>
      <c r="G54">
        <v>0</v>
      </c>
      <c r="H54">
        <v>0</v>
      </c>
      <c r="I54">
        <v>19.2</v>
      </c>
      <c r="J54">
        <v>2047992</v>
      </c>
      <c r="K54">
        <v>506472</v>
      </c>
      <c r="L54">
        <v>1655212</v>
      </c>
      <c r="M54">
        <v>1541520</v>
      </c>
      <c r="N54">
        <v>0</v>
      </c>
      <c r="O54">
        <v>2094076</v>
      </c>
      <c r="P54">
        <v>0</v>
      </c>
      <c r="Q54">
        <v>2094076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1475102904</v>
      </c>
      <c r="B55">
        <v>106</v>
      </c>
      <c r="C55">
        <v>4</v>
      </c>
      <c r="D55">
        <v>2</v>
      </c>
      <c r="E55">
        <v>0</v>
      </c>
      <c r="F55">
        <v>2</v>
      </c>
      <c r="G55">
        <v>0</v>
      </c>
      <c r="H55">
        <v>0</v>
      </c>
      <c r="I55">
        <v>19.2</v>
      </c>
      <c r="J55">
        <v>2047992</v>
      </c>
      <c r="K55">
        <v>506388</v>
      </c>
      <c r="L55">
        <v>1655296</v>
      </c>
      <c r="M55">
        <v>1541604</v>
      </c>
      <c r="N55">
        <v>0</v>
      </c>
      <c r="O55">
        <v>2094076</v>
      </c>
      <c r="P55">
        <v>0</v>
      </c>
      <c r="Q55">
        <v>2094076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1475102906</v>
      </c>
      <c r="B56">
        <v>108</v>
      </c>
      <c r="C56">
        <v>4</v>
      </c>
      <c r="D56">
        <v>1.2</v>
      </c>
      <c r="E56">
        <v>0</v>
      </c>
      <c r="F56">
        <v>1</v>
      </c>
      <c r="G56">
        <v>0</v>
      </c>
      <c r="H56">
        <v>0</v>
      </c>
      <c r="I56">
        <v>19.2</v>
      </c>
      <c r="J56">
        <v>2047992</v>
      </c>
      <c r="K56">
        <v>506388</v>
      </c>
      <c r="L56">
        <v>1655296</v>
      </c>
      <c r="M56">
        <v>1541604</v>
      </c>
      <c r="N56">
        <v>0</v>
      </c>
      <c r="O56">
        <v>2094076</v>
      </c>
      <c r="P56">
        <v>0</v>
      </c>
      <c r="Q56">
        <v>2094076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1475102908</v>
      </c>
      <c r="B57">
        <v>110</v>
      </c>
      <c r="C57">
        <v>4</v>
      </c>
      <c r="D57">
        <v>1.6</v>
      </c>
      <c r="E57">
        <v>0</v>
      </c>
      <c r="F57">
        <v>1.5</v>
      </c>
      <c r="G57">
        <v>0</v>
      </c>
      <c r="H57">
        <v>0</v>
      </c>
      <c r="I57">
        <v>19.2</v>
      </c>
      <c r="J57">
        <v>2047992</v>
      </c>
      <c r="K57">
        <v>506512</v>
      </c>
      <c r="L57">
        <v>1655172</v>
      </c>
      <c r="M57">
        <v>1541480</v>
      </c>
      <c r="N57">
        <v>0</v>
      </c>
      <c r="O57">
        <v>2094076</v>
      </c>
      <c r="P57">
        <v>0</v>
      </c>
      <c r="Q57">
        <v>2094076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1475102910</v>
      </c>
      <c r="B58">
        <v>112</v>
      </c>
      <c r="C58">
        <v>4</v>
      </c>
      <c r="D58">
        <v>2</v>
      </c>
      <c r="E58">
        <v>0</v>
      </c>
      <c r="F58">
        <v>1.5</v>
      </c>
      <c r="G58">
        <v>0</v>
      </c>
      <c r="H58">
        <v>0</v>
      </c>
      <c r="I58">
        <v>19.2</v>
      </c>
      <c r="J58">
        <v>2047992</v>
      </c>
      <c r="K58">
        <v>506392</v>
      </c>
      <c r="L58">
        <v>1655292</v>
      </c>
      <c r="M58">
        <v>1541600</v>
      </c>
      <c r="N58">
        <v>0</v>
      </c>
      <c r="O58">
        <v>2094076</v>
      </c>
      <c r="P58">
        <v>0</v>
      </c>
      <c r="Q58">
        <v>2094076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1475102912</v>
      </c>
      <c r="B59">
        <v>114</v>
      </c>
      <c r="C59">
        <v>4</v>
      </c>
      <c r="D59">
        <v>1.6</v>
      </c>
      <c r="E59">
        <v>0</v>
      </c>
      <c r="F59">
        <v>2</v>
      </c>
      <c r="G59">
        <v>0</v>
      </c>
      <c r="H59">
        <v>0</v>
      </c>
      <c r="I59">
        <v>19.2</v>
      </c>
      <c r="J59">
        <v>2047992</v>
      </c>
      <c r="K59">
        <v>506516</v>
      </c>
      <c r="L59">
        <v>1655168</v>
      </c>
      <c r="M59">
        <v>1541476</v>
      </c>
      <c r="N59">
        <v>0</v>
      </c>
      <c r="O59">
        <v>2094076</v>
      </c>
      <c r="P59">
        <v>0</v>
      </c>
      <c r="Q59">
        <v>2094076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1475102914</v>
      </c>
      <c r="B60">
        <v>116</v>
      </c>
      <c r="C60">
        <v>4</v>
      </c>
      <c r="D60">
        <v>1.6</v>
      </c>
      <c r="E60">
        <v>0</v>
      </c>
      <c r="F60">
        <v>1.5</v>
      </c>
      <c r="G60">
        <v>0</v>
      </c>
      <c r="H60">
        <v>0</v>
      </c>
      <c r="I60">
        <v>19.2</v>
      </c>
      <c r="J60">
        <v>2047992</v>
      </c>
      <c r="K60">
        <v>506544</v>
      </c>
      <c r="L60">
        <v>1655140</v>
      </c>
      <c r="M60">
        <v>1541448</v>
      </c>
      <c r="N60">
        <v>0</v>
      </c>
      <c r="O60">
        <v>2094076</v>
      </c>
      <c r="P60">
        <v>0</v>
      </c>
      <c r="Q60">
        <v>2094076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1475102916</v>
      </c>
      <c r="B61">
        <v>118</v>
      </c>
      <c r="C61">
        <v>4</v>
      </c>
      <c r="D61">
        <v>6.8</v>
      </c>
      <c r="E61">
        <v>5</v>
      </c>
      <c r="F61">
        <v>1</v>
      </c>
      <c r="G61">
        <v>0</v>
      </c>
      <c r="H61">
        <v>0</v>
      </c>
      <c r="I61">
        <v>19.2</v>
      </c>
      <c r="J61">
        <v>2047992</v>
      </c>
      <c r="K61">
        <v>506420</v>
      </c>
      <c r="L61">
        <v>1655272</v>
      </c>
      <c r="M61">
        <v>1541572</v>
      </c>
      <c r="N61">
        <v>0</v>
      </c>
      <c r="O61">
        <v>2094076</v>
      </c>
      <c r="P61">
        <v>0</v>
      </c>
      <c r="Q61">
        <v>2094076</v>
      </c>
      <c r="R61">
        <v>0</v>
      </c>
      <c r="S61">
        <v>2</v>
      </c>
      <c r="T61">
        <v>0</v>
      </c>
      <c r="U61">
        <v>12</v>
      </c>
      <c r="V61">
        <v>0</v>
      </c>
      <c r="W61">
        <v>32</v>
      </c>
    </row>
    <row r="62" spans="1:23">
      <c r="A62">
        <v>1475102918</v>
      </c>
      <c r="B62">
        <v>120</v>
      </c>
      <c r="C62">
        <v>4</v>
      </c>
      <c r="D62">
        <v>37.6</v>
      </c>
      <c r="E62">
        <v>35.8</v>
      </c>
      <c r="F62">
        <v>2</v>
      </c>
      <c r="G62">
        <v>0</v>
      </c>
      <c r="H62">
        <v>0</v>
      </c>
      <c r="I62">
        <v>19.2</v>
      </c>
      <c r="J62">
        <v>2047992</v>
      </c>
      <c r="K62">
        <v>506752</v>
      </c>
      <c r="L62">
        <v>1654948</v>
      </c>
      <c r="M62">
        <v>1541240</v>
      </c>
      <c r="N62">
        <v>0</v>
      </c>
      <c r="O62">
        <v>2094076</v>
      </c>
      <c r="P62">
        <v>0</v>
      </c>
      <c r="Q62">
        <v>2094076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1475102920</v>
      </c>
      <c r="B63">
        <v>122</v>
      </c>
      <c r="C63">
        <v>4</v>
      </c>
      <c r="D63">
        <v>46.8</v>
      </c>
      <c r="E63">
        <v>44.7</v>
      </c>
      <c r="F63">
        <v>1.5</v>
      </c>
      <c r="G63">
        <v>0</v>
      </c>
      <c r="H63">
        <v>0</v>
      </c>
      <c r="I63">
        <v>19.2</v>
      </c>
      <c r="J63">
        <v>2047992</v>
      </c>
      <c r="K63">
        <v>507092</v>
      </c>
      <c r="L63">
        <v>1654612</v>
      </c>
      <c r="M63">
        <v>1540900</v>
      </c>
      <c r="N63">
        <v>0</v>
      </c>
      <c r="O63">
        <v>2094076</v>
      </c>
      <c r="P63">
        <v>0</v>
      </c>
      <c r="Q63">
        <v>2094076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1475102922</v>
      </c>
      <c r="B64">
        <v>124</v>
      </c>
      <c r="C64">
        <v>4</v>
      </c>
      <c r="D64">
        <v>56.4</v>
      </c>
      <c r="E64">
        <v>54.7</v>
      </c>
      <c r="F64">
        <v>1.5</v>
      </c>
      <c r="G64">
        <v>0</v>
      </c>
      <c r="H64">
        <v>0.5</v>
      </c>
      <c r="I64">
        <v>19.2</v>
      </c>
      <c r="J64">
        <v>2047992</v>
      </c>
      <c r="K64">
        <v>507372</v>
      </c>
      <c r="L64">
        <v>1654356</v>
      </c>
      <c r="M64">
        <v>1540620</v>
      </c>
      <c r="N64">
        <v>0</v>
      </c>
      <c r="O64">
        <v>2094076</v>
      </c>
      <c r="P64">
        <v>0</v>
      </c>
      <c r="Q64">
        <v>2094076</v>
      </c>
      <c r="R64">
        <v>0</v>
      </c>
      <c r="S64">
        <v>2</v>
      </c>
      <c r="T64">
        <v>0</v>
      </c>
      <c r="U64">
        <v>20</v>
      </c>
      <c r="V64">
        <v>0</v>
      </c>
      <c r="W64">
        <v>28</v>
      </c>
    </row>
    <row r="65" spans="1:23">
      <c r="A65">
        <v>1475102924</v>
      </c>
      <c r="B65">
        <v>126</v>
      </c>
      <c r="C65">
        <v>4</v>
      </c>
      <c r="D65">
        <v>46</v>
      </c>
      <c r="E65">
        <v>43.5</v>
      </c>
      <c r="F65">
        <v>2</v>
      </c>
      <c r="G65">
        <v>0</v>
      </c>
      <c r="H65">
        <v>0</v>
      </c>
      <c r="I65">
        <v>19.2</v>
      </c>
      <c r="J65">
        <v>2047992</v>
      </c>
      <c r="K65">
        <v>507816</v>
      </c>
      <c r="L65">
        <v>1653912</v>
      </c>
      <c r="M65">
        <v>1540176</v>
      </c>
      <c r="N65">
        <v>0</v>
      </c>
      <c r="O65">
        <v>2094076</v>
      </c>
      <c r="P65">
        <v>0</v>
      </c>
      <c r="Q65">
        <v>2094076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1475102926</v>
      </c>
      <c r="B66">
        <v>128</v>
      </c>
      <c r="C66">
        <v>4</v>
      </c>
      <c r="D66">
        <v>32</v>
      </c>
      <c r="E66">
        <v>30.7</v>
      </c>
      <c r="F66">
        <v>2</v>
      </c>
      <c r="G66">
        <v>0</v>
      </c>
      <c r="H66">
        <v>0</v>
      </c>
      <c r="I66">
        <v>19.2</v>
      </c>
      <c r="J66">
        <v>2047992</v>
      </c>
      <c r="K66">
        <v>507812</v>
      </c>
      <c r="L66">
        <v>1653920</v>
      </c>
      <c r="M66">
        <v>1540180</v>
      </c>
      <c r="N66">
        <v>0</v>
      </c>
      <c r="O66">
        <v>2094076</v>
      </c>
      <c r="P66">
        <v>0</v>
      </c>
      <c r="Q66">
        <v>2094076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1475102928</v>
      </c>
      <c r="B67">
        <v>130</v>
      </c>
      <c r="C67">
        <v>4</v>
      </c>
      <c r="D67">
        <v>46</v>
      </c>
      <c r="E67">
        <v>9.5</v>
      </c>
      <c r="F67">
        <v>35.9</v>
      </c>
      <c r="G67">
        <v>0</v>
      </c>
      <c r="H67">
        <v>1</v>
      </c>
      <c r="I67">
        <v>19.3</v>
      </c>
      <c r="J67">
        <v>2047992</v>
      </c>
      <c r="K67">
        <v>510020</v>
      </c>
      <c r="L67">
        <v>1651720</v>
      </c>
      <c r="M67">
        <v>1537972</v>
      </c>
      <c r="N67">
        <v>0</v>
      </c>
      <c r="O67">
        <v>2094076</v>
      </c>
      <c r="P67">
        <v>0</v>
      </c>
      <c r="Q67">
        <v>2094076</v>
      </c>
      <c r="R67">
        <v>0</v>
      </c>
      <c r="S67">
        <v>2</v>
      </c>
      <c r="T67">
        <v>0</v>
      </c>
      <c r="U67">
        <v>16</v>
      </c>
      <c r="V67">
        <v>0</v>
      </c>
      <c r="W67">
        <v>52</v>
      </c>
    </row>
    <row r="68" spans="1:23">
      <c r="A68">
        <v>1475102930</v>
      </c>
      <c r="B68">
        <v>132</v>
      </c>
      <c r="C68">
        <v>4</v>
      </c>
      <c r="D68">
        <v>41.6</v>
      </c>
      <c r="E68">
        <v>0</v>
      </c>
      <c r="F68">
        <v>2</v>
      </c>
      <c r="G68">
        <v>0</v>
      </c>
      <c r="H68">
        <v>40.5</v>
      </c>
      <c r="I68">
        <v>19.3</v>
      </c>
      <c r="J68">
        <v>2047992</v>
      </c>
      <c r="K68">
        <v>510020</v>
      </c>
      <c r="L68">
        <v>1651720</v>
      </c>
      <c r="M68">
        <v>1537972</v>
      </c>
      <c r="N68">
        <v>0</v>
      </c>
      <c r="O68">
        <v>2094076</v>
      </c>
      <c r="P68">
        <v>0</v>
      </c>
      <c r="Q68">
        <v>2094076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1475102932</v>
      </c>
      <c r="B69">
        <v>134</v>
      </c>
      <c r="C69">
        <v>4</v>
      </c>
      <c r="D69">
        <v>51.2</v>
      </c>
      <c r="E69">
        <v>0</v>
      </c>
      <c r="F69">
        <v>1.5</v>
      </c>
      <c r="G69">
        <v>0</v>
      </c>
      <c r="H69">
        <v>49.2</v>
      </c>
      <c r="I69">
        <v>19.4</v>
      </c>
      <c r="J69">
        <v>2047992</v>
      </c>
      <c r="K69">
        <v>510148</v>
      </c>
      <c r="L69">
        <v>1651600</v>
      </c>
      <c r="M69">
        <v>1537844</v>
      </c>
      <c r="N69">
        <v>0</v>
      </c>
      <c r="O69">
        <v>2094076</v>
      </c>
      <c r="P69">
        <v>0</v>
      </c>
      <c r="Q69">
        <v>2094076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1475102934</v>
      </c>
      <c r="B70">
        <v>136</v>
      </c>
      <c r="C70">
        <v>4</v>
      </c>
      <c r="D70">
        <v>52.8</v>
      </c>
      <c r="E70">
        <v>2</v>
      </c>
      <c r="F70">
        <v>43.1</v>
      </c>
      <c r="G70">
        <v>1.5</v>
      </c>
      <c r="H70">
        <v>7</v>
      </c>
      <c r="I70">
        <v>19.4</v>
      </c>
      <c r="J70">
        <v>2047992</v>
      </c>
      <c r="K70">
        <v>510300</v>
      </c>
      <c r="L70">
        <v>1651460</v>
      </c>
      <c r="M70">
        <v>1537692</v>
      </c>
      <c r="N70">
        <v>0</v>
      </c>
      <c r="O70">
        <v>2094076</v>
      </c>
      <c r="P70">
        <v>0</v>
      </c>
      <c r="Q70">
        <v>2094076</v>
      </c>
      <c r="R70">
        <v>0</v>
      </c>
      <c r="S70">
        <v>2</v>
      </c>
      <c r="T70">
        <v>0</v>
      </c>
      <c r="U70">
        <v>16</v>
      </c>
      <c r="V70">
        <v>0</v>
      </c>
      <c r="W70">
        <v>28</v>
      </c>
    </row>
    <row r="71" spans="1:23">
      <c r="A71">
        <v>1475102936</v>
      </c>
      <c r="B71">
        <v>138</v>
      </c>
      <c r="C71">
        <v>4</v>
      </c>
      <c r="D71">
        <v>43.6</v>
      </c>
      <c r="E71">
        <v>0</v>
      </c>
      <c r="F71">
        <v>1.5</v>
      </c>
      <c r="G71">
        <v>42</v>
      </c>
      <c r="H71">
        <v>0</v>
      </c>
      <c r="I71">
        <v>19.4</v>
      </c>
      <c r="J71">
        <v>2047992</v>
      </c>
      <c r="K71">
        <v>510360</v>
      </c>
      <c r="L71">
        <v>1651404</v>
      </c>
      <c r="M71">
        <v>1537632</v>
      </c>
      <c r="N71">
        <v>0</v>
      </c>
      <c r="O71">
        <v>2094076</v>
      </c>
      <c r="P71">
        <v>0</v>
      </c>
      <c r="Q71">
        <v>2094076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1475102938</v>
      </c>
      <c r="B72">
        <v>140</v>
      </c>
      <c r="C72">
        <v>4</v>
      </c>
      <c r="D72">
        <v>42</v>
      </c>
      <c r="E72">
        <v>0</v>
      </c>
      <c r="F72">
        <v>2.5</v>
      </c>
      <c r="G72">
        <v>40</v>
      </c>
      <c r="H72">
        <v>0</v>
      </c>
      <c r="I72">
        <v>19.4</v>
      </c>
      <c r="J72">
        <v>2047992</v>
      </c>
      <c r="K72">
        <v>510360</v>
      </c>
      <c r="L72">
        <v>1651412</v>
      </c>
      <c r="M72">
        <v>1537632</v>
      </c>
      <c r="N72">
        <v>0</v>
      </c>
      <c r="O72">
        <v>2094076</v>
      </c>
      <c r="P72">
        <v>0</v>
      </c>
      <c r="Q72">
        <v>2094076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1475102940</v>
      </c>
      <c r="B73">
        <v>142</v>
      </c>
      <c r="C73">
        <v>4</v>
      </c>
      <c r="D73">
        <v>44</v>
      </c>
      <c r="E73">
        <v>1.5</v>
      </c>
      <c r="F73">
        <v>2</v>
      </c>
      <c r="G73">
        <v>39.2</v>
      </c>
      <c r="H73">
        <v>0</v>
      </c>
      <c r="I73">
        <v>19.4</v>
      </c>
      <c r="J73">
        <v>2047992</v>
      </c>
      <c r="K73">
        <v>510392</v>
      </c>
      <c r="L73">
        <v>1651396</v>
      </c>
      <c r="M73">
        <v>1537600</v>
      </c>
      <c r="N73">
        <v>0</v>
      </c>
      <c r="O73">
        <v>2094076</v>
      </c>
      <c r="P73">
        <v>0</v>
      </c>
      <c r="Q73">
        <v>2094076</v>
      </c>
      <c r="R73">
        <v>0</v>
      </c>
      <c r="S73">
        <v>2</v>
      </c>
      <c r="T73">
        <v>0</v>
      </c>
      <c r="U73">
        <v>16</v>
      </c>
      <c r="V73">
        <v>0</v>
      </c>
      <c r="W73">
        <v>52</v>
      </c>
    </row>
    <row r="74" spans="1:23">
      <c r="A74">
        <v>1475102942</v>
      </c>
      <c r="B74">
        <v>144</v>
      </c>
      <c r="C74">
        <v>4</v>
      </c>
      <c r="D74">
        <v>48</v>
      </c>
      <c r="E74">
        <v>0</v>
      </c>
      <c r="F74">
        <v>2</v>
      </c>
      <c r="G74">
        <v>46.5</v>
      </c>
      <c r="H74">
        <v>0</v>
      </c>
      <c r="I74">
        <v>19.4</v>
      </c>
      <c r="J74">
        <v>2047992</v>
      </c>
      <c r="K74">
        <v>510364</v>
      </c>
      <c r="L74">
        <v>1651432</v>
      </c>
      <c r="M74">
        <v>1537628</v>
      </c>
      <c r="N74">
        <v>0</v>
      </c>
      <c r="O74">
        <v>2094076</v>
      </c>
      <c r="P74">
        <v>0</v>
      </c>
      <c r="Q74">
        <v>2094076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1475102944</v>
      </c>
      <c r="B75">
        <v>146</v>
      </c>
      <c r="C75">
        <v>4</v>
      </c>
      <c r="D75">
        <v>58.8</v>
      </c>
      <c r="E75">
        <v>3</v>
      </c>
      <c r="F75">
        <v>49.7</v>
      </c>
      <c r="G75">
        <v>6.5</v>
      </c>
      <c r="H75">
        <v>0</v>
      </c>
      <c r="I75">
        <v>19.4</v>
      </c>
      <c r="J75">
        <v>2047992</v>
      </c>
      <c r="K75">
        <v>510468</v>
      </c>
      <c r="L75">
        <v>1651340</v>
      </c>
      <c r="M75">
        <v>1537524</v>
      </c>
      <c r="N75">
        <v>0</v>
      </c>
      <c r="O75">
        <v>2094076</v>
      </c>
      <c r="P75">
        <v>0</v>
      </c>
      <c r="Q75">
        <v>2094076</v>
      </c>
      <c r="R75">
        <v>0</v>
      </c>
      <c r="S75">
        <v>2</v>
      </c>
      <c r="T75">
        <v>0</v>
      </c>
      <c r="U75">
        <v>16</v>
      </c>
      <c r="V75">
        <v>0</v>
      </c>
      <c r="W75">
        <v>56</v>
      </c>
    </row>
    <row r="76" spans="1:23">
      <c r="A76">
        <v>1475102946</v>
      </c>
      <c r="B76">
        <v>148</v>
      </c>
      <c r="C76">
        <v>4</v>
      </c>
      <c r="D76">
        <v>53.2</v>
      </c>
      <c r="E76">
        <v>0</v>
      </c>
      <c r="F76">
        <v>53.5</v>
      </c>
      <c r="G76">
        <v>0</v>
      </c>
      <c r="H76">
        <v>0</v>
      </c>
      <c r="I76">
        <v>19.5</v>
      </c>
      <c r="J76">
        <v>2047992</v>
      </c>
      <c r="K76">
        <v>512392</v>
      </c>
      <c r="L76">
        <v>1649428</v>
      </c>
      <c r="M76">
        <v>1535600</v>
      </c>
      <c r="N76">
        <v>0</v>
      </c>
      <c r="O76">
        <v>2094076</v>
      </c>
      <c r="P76">
        <v>0</v>
      </c>
      <c r="Q76">
        <v>2094076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1475102948</v>
      </c>
      <c r="B77">
        <v>150</v>
      </c>
      <c r="C77">
        <v>4</v>
      </c>
      <c r="D77">
        <v>56.8</v>
      </c>
      <c r="E77">
        <v>0</v>
      </c>
      <c r="F77">
        <v>56.3</v>
      </c>
      <c r="G77">
        <v>0</v>
      </c>
      <c r="H77">
        <v>0</v>
      </c>
      <c r="I77">
        <v>19.5</v>
      </c>
      <c r="J77">
        <v>2047992</v>
      </c>
      <c r="K77">
        <v>512424</v>
      </c>
      <c r="L77">
        <v>1649396</v>
      </c>
      <c r="M77">
        <v>1535568</v>
      </c>
      <c r="N77">
        <v>0</v>
      </c>
      <c r="O77">
        <v>2094076</v>
      </c>
      <c r="P77">
        <v>0</v>
      </c>
      <c r="Q77">
        <v>2094076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1475102950</v>
      </c>
      <c r="B78">
        <v>152</v>
      </c>
      <c r="C78">
        <v>4</v>
      </c>
      <c r="D78">
        <v>57.2</v>
      </c>
      <c r="E78">
        <v>3</v>
      </c>
      <c r="F78">
        <v>53</v>
      </c>
      <c r="G78">
        <v>1</v>
      </c>
      <c r="H78">
        <v>0</v>
      </c>
      <c r="I78">
        <v>19.5</v>
      </c>
      <c r="J78">
        <v>2047992</v>
      </c>
      <c r="K78">
        <v>512644</v>
      </c>
      <c r="L78">
        <v>1649192</v>
      </c>
      <c r="M78">
        <v>1535348</v>
      </c>
      <c r="N78">
        <v>0</v>
      </c>
      <c r="O78">
        <v>2094076</v>
      </c>
      <c r="P78">
        <v>0</v>
      </c>
      <c r="Q78">
        <v>2094076</v>
      </c>
      <c r="R78">
        <v>0</v>
      </c>
      <c r="S78">
        <v>5</v>
      </c>
      <c r="T78">
        <v>0</v>
      </c>
      <c r="U78">
        <v>108</v>
      </c>
      <c r="V78">
        <v>0</v>
      </c>
      <c r="W78">
        <v>56</v>
      </c>
    </row>
    <row r="79" spans="1:23">
      <c r="A79">
        <v>1475102952</v>
      </c>
      <c r="B79">
        <v>154</v>
      </c>
      <c r="C79">
        <v>4</v>
      </c>
      <c r="D79">
        <v>56.4</v>
      </c>
      <c r="E79">
        <v>0</v>
      </c>
      <c r="F79">
        <v>2</v>
      </c>
      <c r="G79">
        <v>54.5</v>
      </c>
      <c r="H79">
        <v>0</v>
      </c>
      <c r="I79">
        <v>19.5</v>
      </c>
      <c r="J79">
        <v>2047992</v>
      </c>
      <c r="K79">
        <v>512612</v>
      </c>
      <c r="L79">
        <v>1649228</v>
      </c>
      <c r="M79">
        <v>1535380</v>
      </c>
      <c r="N79">
        <v>0</v>
      </c>
      <c r="O79">
        <v>2094076</v>
      </c>
      <c r="P79">
        <v>0</v>
      </c>
      <c r="Q79">
        <v>2094076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1475102954</v>
      </c>
      <c r="B80">
        <v>156</v>
      </c>
      <c r="C80">
        <v>4</v>
      </c>
      <c r="D80">
        <v>65.6</v>
      </c>
      <c r="E80">
        <v>0</v>
      </c>
      <c r="F80">
        <v>7</v>
      </c>
      <c r="G80">
        <v>59.5</v>
      </c>
      <c r="H80">
        <v>0</v>
      </c>
      <c r="I80">
        <v>19.6</v>
      </c>
      <c r="J80">
        <v>2047992</v>
      </c>
      <c r="K80">
        <v>514692</v>
      </c>
      <c r="L80">
        <v>1647152</v>
      </c>
      <c r="M80">
        <v>1533300</v>
      </c>
      <c r="N80">
        <v>0</v>
      </c>
      <c r="O80">
        <v>2094076</v>
      </c>
      <c r="P80">
        <v>0</v>
      </c>
      <c r="Q80">
        <v>2094076</v>
      </c>
      <c r="R80">
        <v>0</v>
      </c>
      <c r="S80">
        <v>3</v>
      </c>
      <c r="T80">
        <v>0</v>
      </c>
      <c r="U80">
        <v>36</v>
      </c>
      <c r="V80">
        <v>0</v>
      </c>
      <c r="W80">
        <v>84</v>
      </c>
    </row>
    <row r="81" spans="1:23">
      <c r="A81">
        <v>1475102956</v>
      </c>
      <c r="B81">
        <v>158</v>
      </c>
      <c r="C81">
        <v>4</v>
      </c>
      <c r="D81">
        <v>49.2</v>
      </c>
      <c r="E81">
        <v>0</v>
      </c>
      <c r="F81">
        <v>2</v>
      </c>
      <c r="G81">
        <v>47.8</v>
      </c>
      <c r="H81">
        <v>0</v>
      </c>
      <c r="I81">
        <v>19.6</v>
      </c>
      <c r="J81">
        <v>2047992</v>
      </c>
      <c r="K81">
        <v>514628</v>
      </c>
      <c r="L81">
        <v>1647228</v>
      </c>
      <c r="M81">
        <v>1533364</v>
      </c>
      <c r="N81">
        <v>0</v>
      </c>
      <c r="O81">
        <v>2094076</v>
      </c>
      <c r="P81">
        <v>0</v>
      </c>
      <c r="Q81">
        <v>2094076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1475102958</v>
      </c>
      <c r="B82">
        <v>160</v>
      </c>
      <c r="C82">
        <v>4</v>
      </c>
      <c r="D82">
        <v>45.6</v>
      </c>
      <c r="E82">
        <v>0</v>
      </c>
      <c r="F82">
        <v>2</v>
      </c>
      <c r="G82">
        <v>43.8</v>
      </c>
      <c r="H82">
        <v>0</v>
      </c>
      <c r="I82">
        <v>19.6</v>
      </c>
      <c r="J82">
        <v>2047992</v>
      </c>
      <c r="K82">
        <v>514596</v>
      </c>
      <c r="L82">
        <v>1647264</v>
      </c>
      <c r="M82">
        <v>1533396</v>
      </c>
      <c r="N82">
        <v>0</v>
      </c>
      <c r="O82">
        <v>2094076</v>
      </c>
      <c r="P82">
        <v>0</v>
      </c>
      <c r="Q82">
        <v>2094076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1475102960</v>
      </c>
      <c r="B83">
        <v>162</v>
      </c>
      <c r="C83">
        <v>4</v>
      </c>
      <c r="D83">
        <v>53.6</v>
      </c>
      <c r="E83">
        <v>0</v>
      </c>
      <c r="F83">
        <v>4.1</v>
      </c>
      <c r="G83">
        <v>49.2</v>
      </c>
      <c r="H83">
        <v>0</v>
      </c>
      <c r="I83">
        <v>19.6</v>
      </c>
      <c r="J83">
        <v>2047992</v>
      </c>
      <c r="K83">
        <v>514692</v>
      </c>
      <c r="L83">
        <v>1647176</v>
      </c>
      <c r="M83">
        <v>1533300</v>
      </c>
      <c r="N83">
        <v>0</v>
      </c>
      <c r="O83">
        <v>2094076</v>
      </c>
      <c r="P83">
        <v>0</v>
      </c>
      <c r="Q83">
        <v>2094076</v>
      </c>
      <c r="R83">
        <v>0</v>
      </c>
      <c r="S83">
        <v>2</v>
      </c>
      <c r="T83">
        <v>0</v>
      </c>
      <c r="U83">
        <v>28</v>
      </c>
      <c r="V83">
        <v>0</v>
      </c>
      <c r="W83">
        <v>44</v>
      </c>
    </row>
    <row r="84" spans="1:23">
      <c r="A84">
        <v>1475102962</v>
      </c>
      <c r="B84">
        <v>164</v>
      </c>
      <c r="C84">
        <v>4</v>
      </c>
      <c r="D84">
        <v>51.2</v>
      </c>
      <c r="E84">
        <v>0</v>
      </c>
      <c r="F84">
        <v>2</v>
      </c>
      <c r="G84">
        <v>48.7</v>
      </c>
      <c r="H84">
        <v>0</v>
      </c>
      <c r="I84">
        <v>19.6</v>
      </c>
      <c r="J84">
        <v>2047992</v>
      </c>
      <c r="K84">
        <v>514660</v>
      </c>
      <c r="L84">
        <v>1647212</v>
      </c>
      <c r="M84">
        <v>1533332</v>
      </c>
      <c r="N84">
        <v>0</v>
      </c>
      <c r="O84">
        <v>2094076</v>
      </c>
      <c r="P84">
        <v>0</v>
      </c>
      <c r="Q84">
        <v>2094076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1475102964</v>
      </c>
      <c r="B85">
        <v>166</v>
      </c>
      <c r="C85">
        <v>4</v>
      </c>
      <c r="D85">
        <v>41.2</v>
      </c>
      <c r="E85">
        <v>0</v>
      </c>
      <c r="F85">
        <v>2</v>
      </c>
      <c r="G85">
        <v>38.8</v>
      </c>
      <c r="H85">
        <v>0</v>
      </c>
      <c r="I85">
        <v>19.6</v>
      </c>
      <c r="J85">
        <v>2047992</v>
      </c>
      <c r="K85">
        <v>514716</v>
      </c>
      <c r="L85">
        <v>1647164</v>
      </c>
      <c r="M85">
        <v>1533276</v>
      </c>
      <c r="N85">
        <v>0</v>
      </c>
      <c r="O85">
        <v>2094076</v>
      </c>
      <c r="P85">
        <v>0</v>
      </c>
      <c r="Q85">
        <v>2094076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1475102966</v>
      </c>
      <c r="B86">
        <v>168</v>
      </c>
      <c r="C86">
        <v>4</v>
      </c>
      <c r="D86">
        <v>48.8</v>
      </c>
      <c r="E86">
        <v>0</v>
      </c>
      <c r="F86">
        <v>4.6</v>
      </c>
      <c r="G86">
        <v>43.2</v>
      </c>
      <c r="H86">
        <v>0</v>
      </c>
      <c r="I86">
        <v>19.6</v>
      </c>
      <c r="J86">
        <v>2047992</v>
      </c>
      <c r="K86">
        <v>514620</v>
      </c>
      <c r="L86">
        <v>1647268</v>
      </c>
      <c r="M86">
        <v>1533372</v>
      </c>
      <c r="N86">
        <v>0</v>
      </c>
      <c r="O86">
        <v>2094076</v>
      </c>
      <c r="P86">
        <v>0</v>
      </c>
      <c r="Q86">
        <v>2094076</v>
      </c>
      <c r="R86">
        <v>0</v>
      </c>
      <c r="S86">
        <v>2</v>
      </c>
      <c r="T86">
        <v>0</v>
      </c>
      <c r="U86">
        <v>16</v>
      </c>
      <c r="V86">
        <v>0</v>
      </c>
      <c r="W86">
        <v>56</v>
      </c>
    </row>
    <row r="87" spans="1:23">
      <c r="A87">
        <v>1475102968</v>
      </c>
      <c r="B87">
        <v>170</v>
      </c>
      <c r="C87">
        <v>4</v>
      </c>
      <c r="D87">
        <v>42.4</v>
      </c>
      <c r="E87">
        <v>0</v>
      </c>
      <c r="F87">
        <v>2</v>
      </c>
      <c r="G87">
        <v>41.2</v>
      </c>
      <c r="H87">
        <v>0</v>
      </c>
      <c r="I87">
        <v>19.6</v>
      </c>
      <c r="J87">
        <v>2047992</v>
      </c>
      <c r="K87">
        <v>514620</v>
      </c>
      <c r="L87">
        <v>1647276</v>
      </c>
      <c r="M87">
        <v>1533372</v>
      </c>
      <c r="N87">
        <v>0</v>
      </c>
      <c r="O87">
        <v>2094076</v>
      </c>
      <c r="P87">
        <v>0</v>
      </c>
      <c r="Q87">
        <v>2094076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1475102970</v>
      </c>
      <c r="B88">
        <v>172</v>
      </c>
      <c r="C88">
        <v>4</v>
      </c>
      <c r="D88">
        <v>42.4</v>
      </c>
      <c r="E88">
        <v>0</v>
      </c>
      <c r="F88">
        <v>5.1</v>
      </c>
      <c r="G88">
        <v>36.5</v>
      </c>
      <c r="H88">
        <v>0</v>
      </c>
      <c r="I88">
        <v>19.6</v>
      </c>
      <c r="J88">
        <v>2047992</v>
      </c>
      <c r="K88">
        <v>514716</v>
      </c>
      <c r="L88">
        <v>1647196</v>
      </c>
      <c r="M88">
        <v>1533276</v>
      </c>
      <c r="N88">
        <v>0</v>
      </c>
      <c r="O88">
        <v>2094076</v>
      </c>
      <c r="P88">
        <v>0</v>
      </c>
      <c r="Q88">
        <v>2094076</v>
      </c>
      <c r="R88">
        <v>0</v>
      </c>
      <c r="S88">
        <v>2</v>
      </c>
      <c r="T88">
        <v>0</v>
      </c>
      <c r="U88">
        <v>16</v>
      </c>
      <c r="V88">
        <v>0</v>
      </c>
      <c r="W88">
        <v>60</v>
      </c>
    </row>
    <row r="89" spans="1:23">
      <c r="A89">
        <v>1475102972</v>
      </c>
      <c r="B89">
        <v>174</v>
      </c>
      <c r="C89">
        <v>4</v>
      </c>
      <c r="D89">
        <v>61.6</v>
      </c>
      <c r="E89">
        <v>0</v>
      </c>
      <c r="F89">
        <v>2</v>
      </c>
      <c r="G89">
        <v>59.5</v>
      </c>
      <c r="H89">
        <v>0</v>
      </c>
      <c r="I89">
        <v>19.6</v>
      </c>
      <c r="J89">
        <v>2047992</v>
      </c>
      <c r="K89">
        <v>514684</v>
      </c>
      <c r="L89">
        <v>1647236</v>
      </c>
      <c r="M89">
        <v>1533308</v>
      </c>
      <c r="N89">
        <v>0</v>
      </c>
      <c r="O89">
        <v>2094076</v>
      </c>
      <c r="P89">
        <v>0</v>
      </c>
      <c r="Q89">
        <v>2094076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1475102974</v>
      </c>
      <c r="B90">
        <v>176</v>
      </c>
      <c r="C90">
        <v>4</v>
      </c>
      <c r="D90">
        <v>41.2</v>
      </c>
      <c r="E90">
        <v>0</v>
      </c>
      <c r="F90">
        <v>2</v>
      </c>
      <c r="G90">
        <v>39.5</v>
      </c>
      <c r="H90">
        <v>0</v>
      </c>
      <c r="I90">
        <v>19.6</v>
      </c>
      <c r="J90">
        <v>2047992</v>
      </c>
      <c r="K90">
        <v>514540</v>
      </c>
      <c r="L90">
        <v>1647384</v>
      </c>
      <c r="M90">
        <v>1533452</v>
      </c>
      <c r="N90">
        <v>0</v>
      </c>
      <c r="O90">
        <v>2094076</v>
      </c>
      <c r="P90">
        <v>0</v>
      </c>
      <c r="Q90">
        <v>2094076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1475102976</v>
      </c>
      <c r="B91">
        <v>178</v>
      </c>
      <c r="C91">
        <v>4</v>
      </c>
      <c r="D91">
        <v>38.4</v>
      </c>
      <c r="E91">
        <v>0</v>
      </c>
      <c r="F91">
        <v>1.5</v>
      </c>
      <c r="G91">
        <v>36.4</v>
      </c>
      <c r="H91">
        <v>0</v>
      </c>
      <c r="I91">
        <v>19.6</v>
      </c>
      <c r="J91">
        <v>2047992</v>
      </c>
      <c r="K91">
        <v>514664</v>
      </c>
      <c r="L91">
        <v>1647272</v>
      </c>
      <c r="M91">
        <v>1533328</v>
      </c>
      <c r="N91">
        <v>0</v>
      </c>
      <c r="O91">
        <v>2094076</v>
      </c>
      <c r="P91">
        <v>0</v>
      </c>
      <c r="Q91">
        <v>2094076</v>
      </c>
      <c r="R91">
        <v>0</v>
      </c>
      <c r="S91">
        <v>2</v>
      </c>
      <c r="T91">
        <v>0</v>
      </c>
      <c r="U91">
        <v>16</v>
      </c>
      <c r="V91">
        <v>0</v>
      </c>
      <c r="W91">
        <v>40</v>
      </c>
    </row>
    <row r="92" spans="1:23">
      <c r="A92">
        <v>1475102978</v>
      </c>
      <c r="B92">
        <v>180</v>
      </c>
      <c r="C92">
        <v>4</v>
      </c>
      <c r="D92">
        <v>41.2</v>
      </c>
      <c r="E92">
        <v>0</v>
      </c>
      <c r="F92">
        <v>2</v>
      </c>
      <c r="G92">
        <v>39.3</v>
      </c>
      <c r="H92">
        <v>0</v>
      </c>
      <c r="I92">
        <v>19.6</v>
      </c>
      <c r="J92">
        <v>2047992</v>
      </c>
      <c r="K92">
        <v>514792</v>
      </c>
      <c r="L92">
        <v>1647144</v>
      </c>
      <c r="M92">
        <v>1533200</v>
      </c>
      <c r="N92">
        <v>0</v>
      </c>
      <c r="O92">
        <v>2094076</v>
      </c>
      <c r="P92">
        <v>0</v>
      </c>
      <c r="Q92">
        <v>2094076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1475102980</v>
      </c>
      <c r="B93">
        <v>182</v>
      </c>
      <c r="C93">
        <v>4</v>
      </c>
      <c r="D93">
        <v>41.6</v>
      </c>
      <c r="E93">
        <v>0</v>
      </c>
      <c r="F93">
        <v>1.5</v>
      </c>
      <c r="G93">
        <v>39.3</v>
      </c>
      <c r="H93">
        <v>0</v>
      </c>
      <c r="I93">
        <v>19.6</v>
      </c>
      <c r="J93">
        <v>2047992</v>
      </c>
      <c r="K93">
        <v>514984</v>
      </c>
      <c r="L93">
        <v>1646952</v>
      </c>
      <c r="M93">
        <v>1533008</v>
      </c>
      <c r="N93">
        <v>0</v>
      </c>
      <c r="O93">
        <v>2094076</v>
      </c>
      <c r="P93">
        <v>0</v>
      </c>
      <c r="Q93">
        <v>2094076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1475102982</v>
      </c>
      <c r="B94">
        <v>184</v>
      </c>
      <c r="C94">
        <v>4</v>
      </c>
      <c r="D94">
        <v>55.6</v>
      </c>
      <c r="E94">
        <v>0</v>
      </c>
      <c r="F94">
        <v>1.5</v>
      </c>
      <c r="G94">
        <v>54</v>
      </c>
      <c r="H94">
        <v>0</v>
      </c>
      <c r="I94">
        <v>19.6</v>
      </c>
      <c r="J94">
        <v>2047992</v>
      </c>
      <c r="K94">
        <v>515016</v>
      </c>
      <c r="L94">
        <v>1646932</v>
      </c>
      <c r="M94">
        <v>1532976</v>
      </c>
      <c r="N94">
        <v>0</v>
      </c>
      <c r="O94">
        <v>2094076</v>
      </c>
      <c r="P94">
        <v>0</v>
      </c>
      <c r="Q94">
        <v>2094076</v>
      </c>
      <c r="R94">
        <v>0</v>
      </c>
      <c r="S94">
        <v>2</v>
      </c>
      <c r="T94">
        <v>0</v>
      </c>
      <c r="U94">
        <v>16</v>
      </c>
      <c r="V94">
        <v>0</v>
      </c>
      <c r="W94">
        <v>28</v>
      </c>
    </row>
    <row r="95" spans="1:23">
      <c r="A95">
        <v>1475102984</v>
      </c>
      <c r="B95">
        <v>186</v>
      </c>
      <c r="C95">
        <v>4</v>
      </c>
      <c r="D95">
        <v>53.6</v>
      </c>
      <c r="E95">
        <v>0</v>
      </c>
      <c r="F95">
        <v>1.5</v>
      </c>
      <c r="G95">
        <v>52</v>
      </c>
      <c r="H95">
        <v>0</v>
      </c>
      <c r="I95">
        <v>19.7</v>
      </c>
      <c r="J95">
        <v>2047992</v>
      </c>
      <c r="K95">
        <v>518180</v>
      </c>
      <c r="L95">
        <v>1643768</v>
      </c>
      <c r="M95">
        <v>1529812</v>
      </c>
      <c r="N95">
        <v>0</v>
      </c>
      <c r="O95">
        <v>2094076</v>
      </c>
      <c r="P95">
        <v>0</v>
      </c>
      <c r="Q95">
        <v>2094076</v>
      </c>
      <c r="R95">
        <v>0</v>
      </c>
      <c r="S95">
        <v>7</v>
      </c>
      <c r="T95">
        <v>0</v>
      </c>
      <c r="U95">
        <v>84</v>
      </c>
      <c r="V95">
        <v>0</v>
      </c>
      <c r="W95">
        <v>0</v>
      </c>
    </row>
    <row r="96" spans="1:23">
      <c r="A96">
        <v>1475102986</v>
      </c>
      <c r="B96">
        <v>188</v>
      </c>
      <c r="C96">
        <v>4</v>
      </c>
      <c r="D96">
        <v>46</v>
      </c>
      <c r="E96">
        <v>0</v>
      </c>
      <c r="F96">
        <v>3</v>
      </c>
      <c r="G96">
        <v>44.7</v>
      </c>
      <c r="H96">
        <v>0</v>
      </c>
      <c r="I96">
        <v>19.7</v>
      </c>
      <c r="J96">
        <v>2047992</v>
      </c>
      <c r="K96">
        <v>518212</v>
      </c>
      <c r="L96">
        <v>1643744</v>
      </c>
      <c r="M96">
        <v>1529780</v>
      </c>
      <c r="N96">
        <v>0</v>
      </c>
      <c r="O96">
        <v>2094076</v>
      </c>
      <c r="P96">
        <v>0</v>
      </c>
      <c r="Q96">
        <v>2094076</v>
      </c>
      <c r="R96">
        <v>0</v>
      </c>
      <c r="S96">
        <v>2</v>
      </c>
      <c r="T96">
        <v>0</v>
      </c>
      <c r="U96">
        <v>24</v>
      </c>
      <c r="V96">
        <v>0</v>
      </c>
      <c r="W96">
        <v>96</v>
      </c>
    </row>
    <row r="97" spans="1:23">
      <c r="A97">
        <v>1475102988</v>
      </c>
      <c r="B97">
        <v>190</v>
      </c>
      <c r="C97">
        <v>4</v>
      </c>
      <c r="D97">
        <v>43.2</v>
      </c>
      <c r="E97">
        <v>0</v>
      </c>
      <c r="F97">
        <v>1</v>
      </c>
      <c r="G97">
        <v>41.1</v>
      </c>
      <c r="H97">
        <v>0</v>
      </c>
      <c r="I97">
        <v>19.8</v>
      </c>
      <c r="J97">
        <v>2047992</v>
      </c>
      <c r="K97">
        <v>520260</v>
      </c>
      <c r="L97">
        <v>1641716</v>
      </c>
      <c r="M97">
        <v>1527732</v>
      </c>
      <c r="N97">
        <v>0</v>
      </c>
      <c r="O97">
        <v>2094076</v>
      </c>
      <c r="P97">
        <v>0</v>
      </c>
      <c r="Q97">
        <v>2094076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1475102990</v>
      </c>
      <c r="B98">
        <v>192</v>
      </c>
      <c r="C98">
        <v>4</v>
      </c>
      <c r="D98">
        <v>62.8</v>
      </c>
      <c r="E98">
        <v>0</v>
      </c>
      <c r="F98">
        <v>3</v>
      </c>
      <c r="G98">
        <v>60.8</v>
      </c>
      <c r="H98">
        <v>0</v>
      </c>
      <c r="I98">
        <v>19.8</v>
      </c>
      <c r="J98">
        <v>2047992</v>
      </c>
      <c r="K98">
        <v>520196</v>
      </c>
      <c r="L98">
        <v>1641788</v>
      </c>
      <c r="M98">
        <v>1527796</v>
      </c>
      <c r="N98">
        <v>0</v>
      </c>
      <c r="O98">
        <v>2094076</v>
      </c>
      <c r="P98">
        <v>0</v>
      </c>
      <c r="Q98">
        <v>2094076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1475102992</v>
      </c>
      <c r="B99">
        <v>194</v>
      </c>
      <c r="C99">
        <v>4</v>
      </c>
      <c r="D99">
        <v>58.8</v>
      </c>
      <c r="E99">
        <v>0</v>
      </c>
      <c r="F99">
        <v>1</v>
      </c>
      <c r="G99">
        <v>56.7</v>
      </c>
      <c r="H99">
        <v>0</v>
      </c>
      <c r="I99">
        <v>19.8</v>
      </c>
      <c r="J99">
        <v>2047992</v>
      </c>
      <c r="K99">
        <v>520260</v>
      </c>
      <c r="L99">
        <v>1641740</v>
      </c>
      <c r="M99">
        <v>1527732</v>
      </c>
      <c r="N99">
        <v>0</v>
      </c>
      <c r="O99">
        <v>2094076</v>
      </c>
      <c r="P99">
        <v>0</v>
      </c>
      <c r="Q99">
        <v>2094076</v>
      </c>
      <c r="R99">
        <v>0</v>
      </c>
      <c r="S99">
        <v>2</v>
      </c>
      <c r="T99">
        <v>0</v>
      </c>
      <c r="U99">
        <v>16</v>
      </c>
      <c r="V99">
        <v>0</v>
      </c>
      <c r="W99">
        <v>60</v>
      </c>
    </row>
    <row r="100" spans="1:23">
      <c r="A100">
        <v>1475102994</v>
      </c>
      <c r="B100">
        <v>196</v>
      </c>
      <c r="C100">
        <v>4</v>
      </c>
      <c r="D100">
        <v>38.8</v>
      </c>
      <c r="E100">
        <v>0</v>
      </c>
      <c r="F100">
        <v>2.5</v>
      </c>
      <c r="G100">
        <v>36.7</v>
      </c>
      <c r="H100">
        <v>0</v>
      </c>
      <c r="I100">
        <v>19.8</v>
      </c>
      <c r="J100">
        <v>2047992</v>
      </c>
      <c r="K100">
        <v>520236</v>
      </c>
      <c r="L100">
        <v>1641768</v>
      </c>
      <c r="M100">
        <v>1527756</v>
      </c>
      <c r="N100">
        <v>0</v>
      </c>
      <c r="O100">
        <v>2094076</v>
      </c>
      <c r="P100">
        <v>0</v>
      </c>
      <c r="Q100">
        <v>2094076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1475102996</v>
      </c>
      <c r="B101">
        <v>198</v>
      </c>
      <c r="C101">
        <v>4</v>
      </c>
      <c r="D101">
        <v>50.4</v>
      </c>
      <c r="E101">
        <v>0</v>
      </c>
      <c r="F101">
        <v>2.5</v>
      </c>
      <c r="G101">
        <v>48.8</v>
      </c>
      <c r="H101">
        <v>0</v>
      </c>
      <c r="I101">
        <v>19.8</v>
      </c>
      <c r="J101">
        <v>2047992</v>
      </c>
      <c r="K101">
        <v>520300</v>
      </c>
      <c r="L101">
        <v>1641704</v>
      </c>
      <c r="M101">
        <v>1527692</v>
      </c>
      <c r="N101">
        <v>0</v>
      </c>
      <c r="O101">
        <v>2094076</v>
      </c>
      <c r="P101">
        <v>0</v>
      </c>
      <c r="Q101">
        <v>2094076</v>
      </c>
      <c r="R101">
        <v>0</v>
      </c>
      <c r="S101">
        <v>2</v>
      </c>
      <c r="T101">
        <v>0</v>
      </c>
      <c r="U101">
        <v>48</v>
      </c>
      <c r="V101">
        <v>0</v>
      </c>
      <c r="W101">
        <v>0</v>
      </c>
    </row>
    <row r="102" spans="1:23">
      <c r="A102">
        <v>1475102998</v>
      </c>
      <c r="B102">
        <v>200</v>
      </c>
      <c r="C102">
        <v>4</v>
      </c>
      <c r="D102">
        <v>56.4</v>
      </c>
      <c r="E102">
        <v>0</v>
      </c>
      <c r="F102">
        <v>1.5</v>
      </c>
      <c r="G102">
        <v>53.8</v>
      </c>
      <c r="H102">
        <v>0</v>
      </c>
      <c r="I102">
        <v>19.8</v>
      </c>
      <c r="J102">
        <v>2047992</v>
      </c>
      <c r="K102">
        <v>520140</v>
      </c>
      <c r="L102">
        <v>1641880</v>
      </c>
      <c r="M102">
        <v>1527852</v>
      </c>
      <c r="N102">
        <v>0</v>
      </c>
      <c r="O102">
        <v>2094076</v>
      </c>
      <c r="P102">
        <v>0</v>
      </c>
      <c r="Q102">
        <v>2094076</v>
      </c>
      <c r="R102">
        <v>0</v>
      </c>
      <c r="S102">
        <v>2</v>
      </c>
      <c r="T102">
        <v>0</v>
      </c>
      <c r="U102">
        <v>24</v>
      </c>
      <c r="V102">
        <v>0</v>
      </c>
      <c r="W102">
        <v>32</v>
      </c>
    </row>
    <row r="103" spans="1:23">
      <c r="A103">
        <v>1475103000</v>
      </c>
      <c r="B103">
        <v>202</v>
      </c>
      <c r="C103">
        <v>4</v>
      </c>
      <c r="D103">
        <v>51.2</v>
      </c>
      <c r="E103">
        <v>0</v>
      </c>
      <c r="F103">
        <v>1.5</v>
      </c>
      <c r="G103">
        <v>49.3</v>
      </c>
      <c r="H103">
        <v>0</v>
      </c>
      <c r="I103">
        <v>19.8</v>
      </c>
      <c r="J103">
        <v>2047992</v>
      </c>
      <c r="K103">
        <v>520236</v>
      </c>
      <c r="L103">
        <v>1641784</v>
      </c>
      <c r="M103">
        <v>1527756</v>
      </c>
      <c r="N103">
        <v>0</v>
      </c>
      <c r="O103">
        <v>2094076</v>
      </c>
      <c r="P103">
        <v>0</v>
      </c>
      <c r="Q103">
        <v>2094076</v>
      </c>
      <c r="R103">
        <v>0</v>
      </c>
      <c r="S103">
        <v>2</v>
      </c>
      <c r="T103">
        <v>0</v>
      </c>
      <c r="U103">
        <v>16</v>
      </c>
      <c r="V103">
        <v>0</v>
      </c>
      <c r="W103">
        <v>0</v>
      </c>
    </row>
    <row r="104" spans="1:23">
      <c r="A104">
        <v>1475103002</v>
      </c>
      <c r="B104">
        <v>204</v>
      </c>
      <c r="C104">
        <v>4</v>
      </c>
      <c r="D104">
        <v>48.8</v>
      </c>
      <c r="E104">
        <v>0</v>
      </c>
      <c r="F104">
        <v>2</v>
      </c>
      <c r="G104">
        <v>47.2</v>
      </c>
      <c r="H104">
        <v>0</v>
      </c>
      <c r="I104">
        <v>19.8</v>
      </c>
      <c r="J104">
        <v>2047992</v>
      </c>
      <c r="K104">
        <v>520296</v>
      </c>
      <c r="L104">
        <v>1641740</v>
      </c>
      <c r="M104">
        <v>1527696</v>
      </c>
      <c r="N104">
        <v>0</v>
      </c>
      <c r="O104">
        <v>2094076</v>
      </c>
      <c r="P104">
        <v>0</v>
      </c>
      <c r="Q104">
        <v>2094076</v>
      </c>
      <c r="R104">
        <v>0</v>
      </c>
      <c r="S104">
        <v>2</v>
      </c>
      <c r="T104">
        <v>0</v>
      </c>
      <c r="U104">
        <v>24</v>
      </c>
      <c r="V104">
        <v>0</v>
      </c>
      <c r="W104">
        <v>64</v>
      </c>
    </row>
    <row r="105" spans="1:23">
      <c r="A105">
        <v>1475103004</v>
      </c>
      <c r="B105">
        <v>206</v>
      </c>
      <c r="C105">
        <v>4</v>
      </c>
      <c r="D105">
        <v>56.4</v>
      </c>
      <c r="E105">
        <v>0</v>
      </c>
      <c r="F105">
        <v>1.5</v>
      </c>
      <c r="G105">
        <v>54.3</v>
      </c>
      <c r="H105">
        <v>0</v>
      </c>
      <c r="I105">
        <v>19.8</v>
      </c>
      <c r="J105">
        <v>2047992</v>
      </c>
      <c r="K105">
        <v>520232</v>
      </c>
      <c r="L105">
        <v>1641804</v>
      </c>
      <c r="M105">
        <v>1527760</v>
      </c>
      <c r="N105">
        <v>0</v>
      </c>
      <c r="O105">
        <v>2094076</v>
      </c>
      <c r="P105">
        <v>0</v>
      </c>
      <c r="Q105">
        <v>2094076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1475103006</v>
      </c>
      <c r="B106">
        <v>208</v>
      </c>
      <c r="C106">
        <v>4</v>
      </c>
      <c r="D106">
        <v>54.8</v>
      </c>
      <c r="E106">
        <v>0</v>
      </c>
      <c r="F106">
        <v>2</v>
      </c>
      <c r="G106">
        <v>52.2</v>
      </c>
      <c r="H106">
        <v>0</v>
      </c>
      <c r="I106">
        <v>19.8</v>
      </c>
      <c r="J106">
        <v>2047992</v>
      </c>
      <c r="K106">
        <v>520232</v>
      </c>
      <c r="L106">
        <v>1641808</v>
      </c>
      <c r="M106">
        <v>1527760</v>
      </c>
      <c r="N106">
        <v>0</v>
      </c>
      <c r="O106">
        <v>2094076</v>
      </c>
      <c r="P106">
        <v>0</v>
      </c>
      <c r="Q106">
        <v>2094076</v>
      </c>
      <c r="R106">
        <v>0</v>
      </c>
      <c r="S106">
        <v>2</v>
      </c>
      <c r="T106">
        <v>0</v>
      </c>
      <c r="U106">
        <v>20</v>
      </c>
      <c r="V106">
        <v>0</v>
      </c>
      <c r="W106">
        <v>0</v>
      </c>
    </row>
    <row r="107" spans="1:23">
      <c r="A107">
        <v>1475103008</v>
      </c>
      <c r="B107">
        <v>210</v>
      </c>
      <c r="C107">
        <v>4</v>
      </c>
      <c r="D107">
        <v>44.8</v>
      </c>
      <c r="E107">
        <v>0</v>
      </c>
      <c r="F107">
        <v>1.5</v>
      </c>
      <c r="G107">
        <v>43.1</v>
      </c>
      <c r="H107">
        <v>0</v>
      </c>
      <c r="I107">
        <v>19.8</v>
      </c>
      <c r="J107">
        <v>2047992</v>
      </c>
      <c r="K107">
        <v>520200</v>
      </c>
      <c r="L107">
        <v>1641852</v>
      </c>
      <c r="M107">
        <v>1527792</v>
      </c>
      <c r="N107">
        <v>0</v>
      </c>
      <c r="O107">
        <v>2094076</v>
      </c>
      <c r="P107">
        <v>0</v>
      </c>
      <c r="Q107">
        <v>2094076</v>
      </c>
      <c r="R107">
        <v>0</v>
      </c>
      <c r="S107">
        <v>2</v>
      </c>
      <c r="T107">
        <v>0</v>
      </c>
      <c r="U107">
        <v>28</v>
      </c>
      <c r="V107">
        <v>0</v>
      </c>
      <c r="W107">
        <v>68</v>
      </c>
    </row>
    <row r="108" spans="1:23">
      <c r="A108">
        <v>1475103010</v>
      </c>
      <c r="B108">
        <v>212</v>
      </c>
      <c r="C108">
        <v>4</v>
      </c>
      <c r="D108">
        <v>37.2</v>
      </c>
      <c r="E108">
        <v>0</v>
      </c>
      <c r="F108">
        <v>2</v>
      </c>
      <c r="G108">
        <v>35.2</v>
      </c>
      <c r="H108">
        <v>0</v>
      </c>
      <c r="I108">
        <v>19.8</v>
      </c>
      <c r="J108">
        <v>2047992</v>
      </c>
      <c r="K108">
        <v>520328</v>
      </c>
      <c r="L108">
        <v>1641724</v>
      </c>
      <c r="M108">
        <v>1527664</v>
      </c>
      <c r="N108">
        <v>0</v>
      </c>
      <c r="O108">
        <v>2094076</v>
      </c>
      <c r="P108">
        <v>0</v>
      </c>
      <c r="Q108">
        <v>2094076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1475103012</v>
      </c>
      <c r="B109">
        <v>214</v>
      </c>
      <c r="C109">
        <v>4</v>
      </c>
      <c r="D109">
        <v>69.2</v>
      </c>
      <c r="E109">
        <v>0</v>
      </c>
      <c r="F109">
        <v>2</v>
      </c>
      <c r="G109">
        <v>67.3</v>
      </c>
      <c r="H109">
        <v>0</v>
      </c>
      <c r="I109">
        <v>19.8</v>
      </c>
      <c r="J109">
        <v>2047992</v>
      </c>
      <c r="K109">
        <v>520360</v>
      </c>
      <c r="L109">
        <v>1641700</v>
      </c>
      <c r="M109">
        <v>1527632</v>
      </c>
      <c r="N109">
        <v>0</v>
      </c>
      <c r="O109">
        <v>2094076</v>
      </c>
      <c r="P109">
        <v>0</v>
      </c>
      <c r="Q109">
        <v>2094076</v>
      </c>
      <c r="R109">
        <v>0</v>
      </c>
      <c r="S109">
        <v>2</v>
      </c>
      <c r="T109">
        <v>0</v>
      </c>
      <c r="U109">
        <v>16</v>
      </c>
      <c r="V109">
        <v>0</v>
      </c>
      <c r="W109">
        <v>56</v>
      </c>
    </row>
    <row r="110" spans="1:23">
      <c r="A110">
        <v>1475103014</v>
      </c>
      <c r="B110">
        <v>216</v>
      </c>
      <c r="C110">
        <v>4</v>
      </c>
      <c r="D110">
        <v>45.2</v>
      </c>
      <c r="E110">
        <v>0</v>
      </c>
      <c r="F110">
        <v>1.5</v>
      </c>
      <c r="G110">
        <v>43.2</v>
      </c>
      <c r="H110">
        <v>0</v>
      </c>
      <c r="I110">
        <v>19.8</v>
      </c>
      <c r="J110">
        <v>2047992</v>
      </c>
      <c r="K110">
        <v>520264</v>
      </c>
      <c r="L110">
        <v>1641804</v>
      </c>
      <c r="M110">
        <v>1527728</v>
      </c>
      <c r="N110">
        <v>0</v>
      </c>
      <c r="O110">
        <v>2094076</v>
      </c>
      <c r="P110">
        <v>0</v>
      </c>
      <c r="Q110">
        <v>2094076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1475103016</v>
      </c>
      <c r="B111">
        <v>218</v>
      </c>
      <c r="C111">
        <v>4</v>
      </c>
      <c r="D111">
        <v>32.4</v>
      </c>
      <c r="E111">
        <v>0</v>
      </c>
      <c r="F111">
        <v>2</v>
      </c>
      <c r="G111">
        <v>30.2</v>
      </c>
      <c r="H111">
        <v>0</v>
      </c>
      <c r="I111">
        <v>19.8</v>
      </c>
      <c r="J111">
        <v>2047992</v>
      </c>
      <c r="K111">
        <v>520392</v>
      </c>
      <c r="L111">
        <v>1641676</v>
      </c>
      <c r="M111">
        <v>1527600</v>
      </c>
      <c r="N111">
        <v>0</v>
      </c>
      <c r="O111">
        <v>2094076</v>
      </c>
      <c r="P111">
        <v>0</v>
      </c>
      <c r="Q111">
        <v>2094076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1475103018</v>
      </c>
      <c r="B112">
        <v>220</v>
      </c>
      <c r="C112">
        <v>4</v>
      </c>
      <c r="D112">
        <v>42</v>
      </c>
      <c r="E112">
        <v>0</v>
      </c>
      <c r="F112">
        <v>1.5</v>
      </c>
      <c r="G112">
        <v>40.5</v>
      </c>
      <c r="H112">
        <v>0</v>
      </c>
      <c r="I112">
        <v>19.8</v>
      </c>
      <c r="J112">
        <v>2047992</v>
      </c>
      <c r="K112">
        <v>520264</v>
      </c>
      <c r="L112">
        <v>1641808</v>
      </c>
      <c r="M112">
        <v>1527728</v>
      </c>
      <c r="N112">
        <v>0</v>
      </c>
      <c r="O112">
        <v>2094076</v>
      </c>
      <c r="P112">
        <v>0</v>
      </c>
      <c r="Q112">
        <v>2094076</v>
      </c>
      <c r="R112">
        <v>0</v>
      </c>
      <c r="S112">
        <v>2</v>
      </c>
      <c r="T112">
        <v>0</v>
      </c>
      <c r="U112">
        <v>16</v>
      </c>
      <c r="V112">
        <v>0</v>
      </c>
      <c r="W112">
        <v>32</v>
      </c>
    </row>
    <row r="113" spans="1:23">
      <c r="A113">
        <v>1475103020</v>
      </c>
      <c r="B113">
        <v>222</v>
      </c>
      <c r="C113">
        <v>4</v>
      </c>
      <c r="D113">
        <v>43.6</v>
      </c>
      <c r="E113">
        <v>0</v>
      </c>
      <c r="F113">
        <v>1.5</v>
      </c>
      <c r="G113">
        <v>41.7</v>
      </c>
      <c r="H113">
        <v>0</v>
      </c>
      <c r="I113">
        <v>19.8</v>
      </c>
      <c r="J113">
        <v>2047992</v>
      </c>
      <c r="K113">
        <v>520296</v>
      </c>
      <c r="L113">
        <v>1641792</v>
      </c>
      <c r="M113">
        <v>1527696</v>
      </c>
      <c r="N113">
        <v>0</v>
      </c>
      <c r="O113">
        <v>2094076</v>
      </c>
      <c r="P113">
        <v>0</v>
      </c>
      <c r="Q113">
        <v>2094076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1475103022</v>
      </c>
      <c r="B114">
        <v>224</v>
      </c>
      <c r="C114">
        <v>4</v>
      </c>
      <c r="D114">
        <v>51.6</v>
      </c>
      <c r="E114">
        <v>0</v>
      </c>
      <c r="F114">
        <v>2</v>
      </c>
      <c r="G114">
        <v>50.2</v>
      </c>
      <c r="H114">
        <v>0</v>
      </c>
      <c r="I114">
        <v>19.8</v>
      </c>
      <c r="J114">
        <v>2047992</v>
      </c>
      <c r="K114">
        <v>520264</v>
      </c>
      <c r="L114">
        <v>1641824</v>
      </c>
      <c r="M114">
        <v>1527728</v>
      </c>
      <c r="N114">
        <v>0</v>
      </c>
      <c r="O114">
        <v>2094076</v>
      </c>
      <c r="P114">
        <v>0</v>
      </c>
      <c r="Q114">
        <v>2094076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1475103024</v>
      </c>
      <c r="B115">
        <v>226</v>
      </c>
      <c r="C115">
        <v>4</v>
      </c>
      <c r="D115">
        <v>66</v>
      </c>
      <c r="E115">
        <v>0</v>
      </c>
      <c r="F115">
        <v>2</v>
      </c>
      <c r="G115">
        <v>64</v>
      </c>
      <c r="H115">
        <v>0</v>
      </c>
      <c r="I115">
        <v>19.8</v>
      </c>
      <c r="J115">
        <v>2047992</v>
      </c>
      <c r="K115">
        <v>520360</v>
      </c>
      <c r="L115">
        <v>1641740</v>
      </c>
      <c r="M115">
        <v>1527632</v>
      </c>
      <c r="N115">
        <v>0</v>
      </c>
      <c r="O115">
        <v>2094076</v>
      </c>
      <c r="P115">
        <v>0</v>
      </c>
      <c r="Q115">
        <v>2094076</v>
      </c>
      <c r="R115">
        <v>0</v>
      </c>
      <c r="S115">
        <v>2</v>
      </c>
      <c r="T115">
        <v>0</v>
      </c>
      <c r="U115">
        <v>16</v>
      </c>
      <c r="V115">
        <v>0</v>
      </c>
      <c r="W115">
        <v>28</v>
      </c>
    </row>
    <row r="116" spans="1:23">
      <c r="A116">
        <v>1475103026</v>
      </c>
      <c r="B116">
        <v>228</v>
      </c>
      <c r="C116">
        <v>4</v>
      </c>
      <c r="D116">
        <v>55.6</v>
      </c>
      <c r="E116">
        <v>0</v>
      </c>
      <c r="F116">
        <v>1</v>
      </c>
      <c r="G116">
        <v>54</v>
      </c>
      <c r="H116">
        <v>0</v>
      </c>
      <c r="I116">
        <v>19.9</v>
      </c>
      <c r="J116">
        <v>2047992</v>
      </c>
      <c r="K116">
        <v>522440</v>
      </c>
      <c r="L116">
        <v>1639664</v>
      </c>
      <c r="M116">
        <v>1525552</v>
      </c>
      <c r="N116">
        <v>0</v>
      </c>
      <c r="O116">
        <v>2094076</v>
      </c>
      <c r="P116">
        <v>0</v>
      </c>
      <c r="Q116">
        <v>2094076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1475103028</v>
      </c>
      <c r="B117">
        <v>230</v>
      </c>
      <c r="C117">
        <v>4</v>
      </c>
      <c r="D117">
        <v>49.6</v>
      </c>
      <c r="E117">
        <v>0</v>
      </c>
      <c r="F117">
        <v>2.5</v>
      </c>
      <c r="G117">
        <v>47.5</v>
      </c>
      <c r="H117">
        <v>0</v>
      </c>
      <c r="I117">
        <v>19.9</v>
      </c>
      <c r="J117">
        <v>2047992</v>
      </c>
      <c r="K117">
        <v>522220</v>
      </c>
      <c r="L117">
        <v>1639888</v>
      </c>
      <c r="M117">
        <v>1525772</v>
      </c>
      <c r="N117">
        <v>0</v>
      </c>
      <c r="O117">
        <v>2094076</v>
      </c>
      <c r="P117">
        <v>0</v>
      </c>
      <c r="Q117">
        <v>2094076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1475103030</v>
      </c>
      <c r="B118">
        <v>232</v>
      </c>
      <c r="C118">
        <v>4</v>
      </c>
      <c r="D118">
        <v>68.4</v>
      </c>
      <c r="E118">
        <v>0</v>
      </c>
      <c r="F118">
        <v>2</v>
      </c>
      <c r="G118">
        <v>65.7</v>
      </c>
      <c r="H118">
        <v>0</v>
      </c>
      <c r="I118">
        <v>19.9</v>
      </c>
      <c r="J118">
        <v>2047992</v>
      </c>
      <c r="K118">
        <v>522288</v>
      </c>
      <c r="L118">
        <v>1639832</v>
      </c>
      <c r="M118">
        <v>1525704</v>
      </c>
      <c r="N118">
        <v>0</v>
      </c>
      <c r="O118">
        <v>2094076</v>
      </c>
      <c r="P118">
        <v>0</v>
      </c>
      <c r="Q118">
        <v>2094076</v>
      </c>
      <c r="R118">
        <v>0</v>
      </c>
      <c r="S118">
        <v>2</v>
      </c>
      <c r="T118">
        <v>0</v>
      </c>
      <c r="U118">
        <v>16</v>
      </c>
      <c r="V118">
        <v>0</v>
      </c>
      <c r="W118">
        <v>56</v>
      </c>
    </row>
    <row r="119" spans="1:23">
      <c r="A119">
        <v>1475103032</v>
      </c>
      <c r="B119">
        <v>234</v>
      </c>
      <c r="C119">
        <v>4</v>
      </c>
      <c r="D119">
        <v>50</v>
      </c>
      <c r="E119">
        <v>0</v>
      </c>
      <c r="F119">
        <v>2.5</v>
      </c>
      <c r="G119">
        <v>48.2</v>
      </c>
      <c r="H119">
        <v>0</v>
      </c>
      <c r="I119">
        <v>19.9</v>
      </c>
      <c r="J119">
        <v>2047992</v>
      </c>
      <c r="K119">
        <v>522444</v>
      </c>
      <c r="L119">
        <v>1639676</v>
      </c>
      <c r="M119">
        <v>1525548</v>
      </c>
      <c r="N119">
        <v>0</v>
      </c>
      <c r="O119">
        <v>2094076</v>
      </c>
      <c r="P119">
        <v>0</v>
      </c>
      <c r="Q119">
        <v>2094076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1475103034</v>
      </c>
      <c r="B120">
        <v>236</v>
      </c>
      <c r="C120">
        <v>4</v>
      </c>
      <c r="D120">
        <v>44</v>
      </c>
      <c r="E120">
        <v>0</v>
      </c>
      <c r="F120">
        <v>1.5</v>
      </c>
      <c r="G120">
        <v>42</v>
      </c>
      <c r="H120">
        <v>0</v>
      </c>
      <c r="I120">
        <v>19.9</v>
      </c>
      <c r="J120">
        <v>2047992</v>
      </c>
      <c r="K120">
        <v>522652</v>
      </c>
      <c r="L120">
        <v>1639472</v>
      </c>
      <c r="M120">
        <v>1525340</v>
      </c>
      <c r="N120">
        <v>0</v>
      </c>
      <c r="O120">
        <v>2094076</v>
      </c>
      <c r="P120">
        <v>0</v>
      </c>
      <c r="Q120">
        <v>2094076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1475103036</v>
      </c>
      <c r="B121">
        <v>238</v>
      </c>
      <c r="C121">
        <v>4</v>
      </c>
      <c r="D121">
        <v>46.4</v>
      </c>
      <c r="E121">
        <v>0</v>
      </c>
      <c r="F121">
        <v>2.5</v>
      </c>
      <c r="G121">
        <v>44</v>
      </c>
      <c r="H121">
        <v>0</v>
      </c>
      <c r="I121">
        <v>19.9</v>
      </c>
      <c r="J121">
        <v>2047992</v>
      </c>
      <c r="K121">
        <v>522684</v>
      </c>
      <c r="L121">
        <v>1639464</v>
      </c>
      <c r="M121">
        <v>1525308</v>
      </c>
      <c r="N121">
        <v>0</v>
      </c>
      <c r="O121">
        <v>2094076</v>
      </c>
      <c r="P121">
        <v>0</v>
      </c>
      <c r="Q121">
        <v>2094076</v>
      </c>
      <c r="R121">
        <v>0</v>
      </c>
      <c r="S121">
        <v>2</v>
      </c>
      <c r="T121">
        <v>0</v>
      </c>
      <c r="U121">
        <v>20</v>
      </c>
      <c r="V121">
        <v>0</v>
      </c>
      <c r="W121">
        <v>28</v>
      </c>
    </row>
    <row r="122" spans="1:23">
      <c r="A122">
        <v>1475103038</v>
      </c>
      <c r="B122">
        <v>240</v>
      </c>
      <c r="C122">
        <v>4</v>
      </c>
      <c r="D122">
        <v>52.4</v>
      </c>
      <c r="E122">
        <v>0</v>
      </c>
      <c r="F122">
        <v>2</v>
      </c>
      <c r="G122">
        <v>50.3</v>
      </c>
      <c r="H122">
        <v>0</v>
      </c>
      <c r="I122">
        <v>19.9</v>
      </c>
      <c r="J122">
        <v>2047992</v>
      </c>
      <c r="K122">
        <v>522716</v>
      </c>
      <c r="L122">
        <v>1639432</v>
      </c>
      <c r="M122">
        <v>1525276</v>
      </c>
      <c r="N122">
        <v>0</v>
      </c>
      <c r="O122">
        <v>2094076</v>
      </c>
      <c r="P122">
        <v>0</v>
      </c>
      <c r="Q122">
        <v>2094076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1475103040</v>
      </c>
      <c r="B123">
        <v>242</v>
      </c>
      <c r="C123">
        <v>4</v>
      </c>
      <c r="D123">
        <v>49.2</v>
      </c>
      <c r="E123">
        <v>0</v>
      </c>
      <c r="F123">
        <v>2</v>
      </c>
      <c r="G123">
        <v>47.3</v>
      </c>
      <c r="H123">
        <v>0</v>
      </c>
      <c r="I123">
        <v>19.9</v>
      </c>
      <c r="J123">
        <v>2047992</v>
      </c>
      <c r="K123">
        <v>522684</v>
      </c>
      <c r="L123">
        <v>1639464</v>
      </c>
      <c r="M123">
        <v>1525308</v>
      </c>
      <c r="N123">
        <v>0</v>
      </c>
      <c r="O123">
        <v>2094076</v>
      </c>
      <c r="P123">
        <v>0</v>
      </c>
      <c r="Q123">
        <v>2094076</v>
      </c>
      <c r="R123">
        <v>0</v>
      </c>
      <c r="S123">
        <v>2</v>
      </c>
      <c r="T123">
        <v>0</v>
      </c>
      <c r="U123">
        <v>20</v>
      </c>
      <c r="V123">
        <v>0</v>
      </c>
      <c r="W123">
        <v>56</v>
      </c>
    </row>
    <row r="124" spans="1:23">
      <c r="A124">
        <v>1475103042</v>
      </c>
      <c r="B124">
        <v>244</v>
      </c>
      <c r="C124">
        <v>4</v>
      </c>
      <c r="D124">
        <v>42</v>
      </c>
      <c r="E124">
        <v>0</v>
      </c>
      <c r="F124">
        <v>1.5</v>
      </c>
      <c r="G124">
        <v>40</v>
      </c>
      <c r="H124">
        <v>0</v>
      </c>
      <c r="I124">
        <v>19.9</v>
      </c>
      <c r="J124">
        <v>2047992</v>
      </c>
      <c r="K124">
        <v>522652</v>
      </c>
      <c r="L124">
        <v>1639504</v>
      </c>
      <c r="M124">
        <v>1525340</v>
      </c>
      <c r="N124">
        <v>0</v>
      </c>
      <c r="O124">
        <v>2094076</v>
      </c>
      <c r="P124">
        <v>0</v>
      </c>
      <c r="Q124">
        <v>2094076</v>
      </c>
      <c r="R124">
        <v>0</v>
      </c>
      <c r="S124">
        <v>5</v>
      </c>
      <c r="T124">
        <v>0</v>
      </c>
      <c r="U124">
        <v>64</v>
      </c>
      <c r="V124">
        <v>0</v>
      </c>
      <c r="W124">
        <v>0</v>
      </c>
    </row>
    <row r="125" spans="1:23">
      <c r="A125">
        <v>1475103044</v>
      </c>
      <c r="B125">
        <v>246</v>
      </c>
      <c r="C125">
        <v>4</v>
      </c>
      <c r="D125">
        <v>44.8</v>
      </c>
      <c r="E125">
        <v>0</v>
      </c>
      <c r="F125">
        <v>2.5</v>
      </c>
      <c r="G125">
        <v>42</v>
      </c>
      <c r="H125">
        <v>0</v>
      </c>
      <c r="I125">
        <v>20</v>
      </c>
      <c r="J125">
        <v>2047992</v>
      </c>
      <c r="K125">
        <v>523932</v>
      </c>
      <c r="L125">
        <v>1638224</v>
      </c>
      <c r="M125">
        <v>1524060</v>
      </c>
      <c r="N125">
        <v>0</v>
      </c>
      <c r="O125">
        <v>2094076</v>
      </c>
      <c r="P125">
        <v>0</v>
      </c>
      <c r="Q125">
        <v>2094076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1475103046</v>
      </c>
      <c r="B126">
        <v>248</v>
      </c>
      <c r="C126">
        <v>4</v>
      </c>
      <c r="D126">
        <v>39.2</v>
      </c>
      <c r="E126">
        <v>0</v>
      </c>
      <c r="F126">
        <v>1</v>
      </c>
      <c r="G126">
        <v>37.3</v>
      </c>
      <c r="H126">
        <v>0</v>
      </c>
      <c r="I126">
        <v>20</v>
      </c>
      <c r="J126">
        <v>2047992</v>
      </c>
      <c r="K126">
        <v>523900</v>
      </c>
      <c r="L126">
        <v>1638260</v>
      </c>
      <c r="M126">
        <v>1524092</v>
      </c>
      <c r="N126">
        <v>0</v>
      </c>
      <c r="O126">
        <v>2094076</v>
      </c>
      <c r="P126">
        <v>0</v>
      </c>
      <c r="Q126">
        <v>2094076</v>
      </c>
      <c r="R126">
        <v>0</v>
      </c>
      <c r="S126">
        <v>2</v>
      </c>
      <c r="T126">
        <v>0</v>
      </c>
      <c r="U126">
        <v>24</v>
      </c>
      <c r="V126">
        <v>0</v>
      </c>
      <c r="W126">
        <v>48</v>
      </c>
    </row>
    <row r="127" spans="1:23">
      <c r="A127">
        <v>1475103048</v>
      </c>
      <c r="B127">
        <v>250</v>
      </c>
      <c r="C127">
        <v>4</v>
      </c>
      <c r="D127">
        <v>44.8</v>
      </c>
      <c r="E127">
        <v>0</v>
      </c>
      <c r="F127">
        <v>2</v>
      </c>
      <c r="G127">
        <v>43.4</v>
      </c>
      <c r="H127">
        <v>0</v>
      </c>
      <c r="I127">
        <v>20</v>
      </c>
      <c r="J127">
        <v>2047992</v>
      </c>
      <c r="K127">
        <v>523900</v>
      </c>
      <c r="L127">
        <v>1638276</v>
      </c>
      <c r="M127">
        <v>1524092</v>
      </c>
      <c r="N127">
        <v>0</v>
      </c>
      <c r="O127">
        <v>2094076</v>
      </c>
      <c r="P127">
        <v>0</v>
      </c>
      <c r="Q127">
        <v>2094076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>
        <v>1475103050</v>
      </c>
      <c r="B128">
        <v>252</v>
      </c>
      <c r="C128">
        <v>4</v>
      </c>
      <c r="D128">
        <v>49.6</v>
      </c>
      <c r="E128">
        <v>0</v>
      </c>
      <c r="F128">
        <v>2.5</v>
      </c>
      <c r="G128">
        <v>47.3</v>
      </c>
      <c r="H128">
        <v>0</v>
      </c>
      <c r="I128">
        <v>20</v>
      </c>
      <c r="J128">
        <v>2047992</v>
      </c>
      <c r="K128">
        <v>523868</v>
      </c>
      <c r="L128">
        <v>1638312</v>
      </c>
      <c r="M128">
        <v>1524124</v>
      </c>
      <c r="N128">
        <v>0</v>
      </c>
      <c r="O128">
        <v>2094076</v>
      </c>
      <c r="P128">
        <v>0</v>
      </c>
      <c r="Q128">
        <v>2094076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1475103052</v>
      </c>
      <c r="B129">
        <v>254</v>
      </c>
      <c r="C129">
        <v>4</v>
      </c>
      <c r="D129">
        <v>31.2</v>
      </c>
      <c r="E129">
        <v>0</v>
      </c>
      <c r="F129">
        <v>1.5</v>
      </c>
      <c r="G129">
        <v>29.4</v>
      </c>
      <c r="H129">
        <v>0</v>
      </c>
      <c r="I129">
        <v>20</v>
      </c>
      <c r="J129">
        <v>2047992</v>
      </c>
      <c r="K129">
        <v>523932</v>
      </c>
      <c r="L129">
        <v>1638260</v>
      </c>
      <c r="M129">
        <v>1524060</v>
      </c>
      <c r="N129">
        <v>0</v>
      </c>
      <c r="O129">
        <v>2094076</v>
      </c>
      <c r="P129">
        <v>0</v>
      </c>
      <c r="Q129">
        <v>2094076</v>
      </c>
      <c r="R129">
        <v>0</v>
      </c>
      <c r="S129">
        <v>2</v>
      </c>
      <c r="T129">
        <v>0</v>
      </c>
      <c r="U129">
        <v>20</v>
      </c>
      <c r="V129">
        <v>0</v>
      </c>
      <c r="W129">
        <v>36</v>
      </c>
    </row>
    <row r="130" spans="1:23">
      <c r="A130">
        <v>1475103054</v>
      </c>
      <c r="B130">
        <v>256</v>
      </c>
      <c r="C130">
        <v>4</v>
      </c>
      <c r="D130">
        <v>45.2</v>
      </c>
      <c r="E130">
        <v>0</v>
      </c>
      <c r="F130">
        <v>1.5</v>
      </c>
      <c r="G130">
        <v>43</v>
      </c>
      <c r="H130">
        <v>0</v>
      </c>
      <c r="I130">
        <v>20</v>
      </c>
      <c r="J130">
        <v>2047992</v>
      </c>
      <c r="K130">
        <v>523848</v>
      </c>
      <c r="L130">
        <v>1638344</v>
      </c>
      <c r="M130">
        <v>1524144</v>
      </c>
      <c r="N130">
        <v>0</v>
      </c>
      <c r="O130">
        <v>2094076</v>
      </c>
      <c r="P130">
        <v>0</v>
      </c>
      <c r="Q130">
        <v>2094076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1475103056</v>
      </c>
      <c r="B131">
        <v>258</v>
      </c>
      <c r="C131">
        <v>4</v>
      </c>
      <c r="D131">
        <v>46</v>
      </c>
      <c r="E131">
        <v>0</v>
      </c>
      <c r="F131">
        <v>2.5</v>
      </c>
      <c r="G131">
        <v>44.5</v>
      </c>
      <c r="H131">
        <v>0</v>
      </c>
      <c r="I131">
        <v>20</v>
      </c>
      <c r="J131">
        <v>2047992</v>
      </c>
      <c r="K131">
        <v>523976</v>
      </c>
      <c r="L131">
        <v>1638224</v>
      </c>
      <c r="M131">
        <v>1524016</v>
      </c>
      <c r="N131">
        <v>0</v>
      </c>
      <c r="O131">
        <v>2094076</v>
      </c>
      <c r="P131">
        <v>0</v>
      </c>
      <c r="Q131">
        <v>2094076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1475103058</v>
      </c>
      <c r="B132">
        <v>260</v>
      </c>
      <c r="C132">
        <v>4</v>
      </c>
      <c r="D132">
        <v>41.6</v>
      </c>
      <c r="E132">
        <v>0</v>
      </c>
      <c r="F132">
        <v>1.5</v>
      </c>
      <c r="G132">
        <v>39</v>
      </c>
      <c r="H132">
        <v>0</v>
      </c>
      <c r="I132">
        <v>20</v>
      </c>
      <c r="J132">
        <v>2047992</v>
      </c>
      <c r="K132">
        <v>523976</v>
      </c>
      <c r="L132">
        <v>1638232</v>
      </c>
      <c r="M132">
        <v>1524016</v>
      </c>
      <c r="N132">
        <v>0</v>
      </c>
      <c r="O132">
        <v>2094076</v>
      </c>
      <c r="P132">
        <v>0</v>
      </c>
      <c r="Q132">
        <v>2094076</v>
      </c>
      <c r="R132">
        <v>0</v>
      </c>
      <c r="S132">
        <v>2</v>
      </c>
      <c r="T132">
        <v>0</v>
      </c>
      <c r="U132">
        <v>16</v>
      </c>
      <c r="V132">
        <v>0</v>
      </c>
      <c r="W132">
        <v>60</v>
      </c>
    </row>
    <row r="133" spans="1:23">
      <c r="A133">
        <v>1475103060</v>
      </c>
      <c r="B133">
        <v>262</v>
      </c>
      <c r="C133">
        <v>4</v>
      </c>
      <c r="D133">
        <v>44.4</v>
      </c>
      <c r="E133">
        <v>0</v>
      </c>
      <c r="F133">
        <v>2.5</v>
      </c>
      <c r="G133">
        <v>43</v>
      </c>
      <c r="H133">
        <v>0</v>
      </c>
      <c r="I133">
        <v>20</v>
      </c>
      <c r="J133">
        <v>2047992</v>
      </c>
      <c r="K133">
        <v>524068</v>
      </c>
      <c r="L133">
        <v>1638144</v>
      </c>
      <c r="M133">
        <v>1523924</v>
      </c>
      <c r="N133">
        <v>0</v>
      </c>
      <c r="O133">
        <v>2094076</v>
      </c>
      <c r="P133">
        <v>0</v>
      </c>
      <c r="Q133">
        <v>2094076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1475103062</v>
      </c>
      <c r="B134">
        <v>264</v>
      </c>
      <c r="C134">
        <v>4</v>
      </c>
      <c r="D134">
        <v>53.6</v>
      </c>
      <c r="E134">
        <v>0</v>
      </c>
      <c r="F134">
        <v>1.5</v>
      </c>
      <c r="G134">
        <v>51</v>
      </c>
      <c r="H134">
        <v>0</v>
      </c>
      <c r="I134">
        <v>20</v>
      </c>
      <c r="J134">
        <v>2047992</v>
      </c>
      <c r="K134">
        <v>523976</v>
      </c>
      <c r="L134">
        <v>1638248</v>
      </c>
      <c r="M134">
        <v>1524016</v>
      </c>
      <c r="N134">
        <v>0</v>
      </c>
      <c r="O134">
        <v>2094076</v>
      </c>
      <c r="P134">
        <v>0</v>
      </c>
      <c r="Q134">
        <v>2094076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1475103064</v>
      </c>
      <c r="B135">
        <v>266</v>
      </c>
      <c r="C135">
        <v>4</v>
      </c>
      <c r="D135">
        <v>56.4</v>
      </c>
      <c r="E135">
        <v>0</v>
      </c>
      <c r="F135">
        <v>3</v>
      </c>
      <c r="G135">
        <v>53.7</v>
      </c>
      <c r="H135">
        <v>0</v>
      </c>
      <c r="I135">
        <v>20.1</v>
      </c>
      <c r="J135">
        <v>2047992</v>
      </c>
      <c r="K135">
        <v>525960</v>
      </c>
      <c r="L135">
        <v>1636272</v>
      </c>
      <c r="M135">
        <v>1522032</v>
      </c>
      <c r="N135">
        <v>0</v>
      </c>
      <c r="O135">
        <v>2094076</v>
      </c>
      <c r="P135">
        <v>0</v>
      </c>
      <c r="Q135">
        <v>2094076</v>
      </c>
      <c r="R135">
        <v>0</v>
      </c>
      <c r="S135">
        <v>2</v>
      </c>
      <c r="T135">
        <v>0</v>
      </c>
      <c r="U135">
        <v>16</v>
      </c>
      <c r="V135">
        <v>0</v>
      </c>
      <c r="W135">
        <v>12</v>
      </c>
    </row>
    <row r="136" spans="1:23">
      <c r="A136">
        <v>1475103066</v>
      </c>
      <c r="B136">
        <v>268</v>
      </c>
      <c r="C136">
        <v>4</v>
      </c>
      <c r="D136">
        <v>42.8</v>
      </c>
      <c r="E136">
        <v>0</v>
      </c>
      <c r="F136">
        <v>1.5</v>
      </c>
      <c r="G136">
        <v>40.9</v>
      </c>
      <c r="H136">
        <v>0</v>
      </c>
      <c r="I136">
        <v>20.1</v>
      </c>
      <c r="J136">
        <v>2047992</v>
      </c>
      <c r="K136">
        <v>526084</v>
      </c>
      <c r="L136">
        <v>1636152</v>
      </c>
      <c r="M136">
        <v>1521908</v>
      </c>
      <c r="N136">
        <v>0</v>
      </c>
      <c r="O136">
        <v>2094076</v>
      </c>
      <c r="P136">
        <v>0</v>
      </c>
      <c r="Q136">
        <v>2094076</v>
      </c>
      <c r="R136">
        <v>0</v>
      </c>
      <c r="S136">
        <v>1</v>
      </c>
      <c r="T136">
        <v>0</v>
      </c>
      <c r="U136">
        <v>12</v>
      </c>
      <c r="V136">
        <v>0</v>
      </c>
      <c r="W136">
        <v>0</v>
      </c>
    </row>
    <row r="137" spans="1:23">
      <c r="A137">
        <v>1475103068</v>
      </c>
      <c r="B137">
        <v>270</v>
      </c>
      <c r="C137">
        <v>4</v>
      </c>
      <c r="D137">
        <v>48</v>
      </c>
      <c r="E137">
        <v>0</v>
      </c>
      <c r="F137">
        <v>1.5</v>
      </c>
      <c r="G137">
        <v>45.8</v>
      </c>
      <c r="H137">
        <v>0</v>
      </c>
      <c r="I137">
        <v>20.1</v>
      </c>
      <c r="J137">
        <v>2047992</v>
      </c>
      <c r="K137">
        <v>526052</v>
      </c>
      <c r="L137">
        <v>1636188</v>
      </c>
      <c r="M137">
        <v>1521940</v>
      </c>
      <c r="N137">
        <v>0</v>
      </c>
      <c r="O137">
        <v>2094076</v>
      </c>
      <c r="P137">
        <v>0</v>
      </c>
      <c r="Q137">
        <v>2094076</v>
      </c>
      <c r="R137">
        <v>0</v>
      </c>
      <c r="S137">
        <v>2</v>
      </c>
      <c r="T137">
        <v>0</v>
      </c>
      <c r="U137">
        <v>28</v>
      </c>
      <c r="V137">
        <v>0</v>
      </c>
      <c r="W137">
        <v>60</v>
      </c>
    </row>
    <row r="138" spans="1:23">
      <c r="A138">
        <v>1475103070</v>
      </c>
      <c r="B138">
        <v>272</v>
      </c>
      <c r="C138">
        <v>4</v>
      </c>
      <c r="D138">
        <v>50.8</v>
      </c>
      <c r="E138">
        <v>0</v>
      </c>
      <c r="F138">
        <v>2.5</v>
      </c>
      <c r="G138">
        <v>48.7</v>
      </c>
      <c r="H138">
        <v>0</v>
      </c>
      <c r="I138">
        <v>20.1</v>
      </c>
      <c r="J138">
        <v>2047992</v>
      </c>
      <c r="K138">
        <v>526148</v>
      </c>
      <c r="L138">
        <v>1636100</v>
      </c>
      <c r="M138">
        <v>1521844</v>
      </c>
      <c r="N138">
        <v>0</v>
      </c>
      <c r="O138">
        <v>2094076</v>
      </c>
      <c r="P138">
        <v>0</v>
      </c>
      <c r="Q138">
        <v>2094076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1475103072</v>
      </c>
      <c r="B139">
        <v>274</v>
      </c>
      <c r="C139">
        <v>4</v>
      </c>
      <c r="D139">
        <v>38</v>
      </c>
      <c r="E139">
        <v>0</v>
      </c>
      <c r="F139">
        <v>2</v>
      </c>
      <c r="G139">
        <v>35.8</v>
      </c>
      <c r="H139">
        <v>0</v>
      </c>
      <c r="I139">
        <v>20.1</v>
      </c>
      <c r="J139">
        <v>2047992</v>
      </c>
      <c r="K139">
        <v>526152</v>
      </c>
      <c r="L139">
        <v>1636100</v>
      </c>
      <c r="M139">
        <v>1521840</v>
      </c>
      <c r="N139">
        <v>0</v>
      </c>
      <c r="O139">
        <v>2094076</v>
      </c>
      <c r="P139">
        <v>0</v>
      </c>
      <c r="Q139">
        <v>2094076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1475103074</v>
      </c>
      <c r="B140">
        <v>276</v>
      </c>
      <c r="C140">
        <v>4</v>
      </c>
      <c r="D140">
        <v>39.2</v>
      </c>
      <c r="E140">
        <v>0</v>
      </c>
      <c r="F140">
        <v>2</v>
      </c>
      <c r="G140">
        <v>37.2</v>
      </c>
      <c r="H140">
        <v>0</v>
      </c>
      <c r="I140">
        <v>20.1</v>
      </c>
      <c r="J140">
        <v>2047992</v>
      </c>
      <c r="K140">
        <v>526152</v>
      </c>
      <c r="L140">
        <v>1636112</v>
      </c>
      <c r="M140">
        <v>1521840</v>
      </c>
      <c r="N140">
        <v>0</v>
      </c>
      <c r="O140">
        <v>2094076</v>
      </c>
      <c r="P140">
        <v>0</v>
      </c>
      <c r="Q140">
        <v>2094076</v>
      </c>
      <c r="R140">
        <v>0</v>
      </c>
      <c r="S140">
        <v>2</v>
      </c>
      <c r="T140">
        <v>0</v>
      </c>
      <c r="U140">
        <v>16</v>
      </c>
      <c r="V140">
        <v>0</v>
      </c>
      <c r="W140">
        <v>60</v>
      </c>
    </row>
    <row r="141" spans="1:23">
      <c r="A141">
        <v>1475103076</v>
      </c>
      <c r="B141">
        <v>278</v>
      </c>
      <c r="C141">
        <v>4</v>
      </c>
      <c r="D141">
        <v>33.6</v>
      </c>
      <c r="E141">
        <v>0</v>
      </c>
      <c r="F141">
        <v>2</v>
      </c>
      <c r="G141">
        <v>31.7</v>
      </c>
      <c r="H141">
        <v>0</v>
      </c>
      <c r="I141">
        <v>20.1</v>
      </c>
      <c r="J141">
        <v>2047992</v>
      </c>
      <c r="K141">
        <v>526088</v>
      </c>
      <c r="L141">
        <v>1636180</v>
      </c>
      <c r="M141">
        <v>1521904</v>
      </c>
      <c r="N141">
        <v>0</v>
      </c>
      <c r="O141">
        <v>2094076</v>
      </c>
      <c r="P141">
        <v>0</v>
      </c>
      <c r="Q141">
        <v>2094076</v>
      </c>
      <c r="R141">
        <v>0</v>
      </c>
      <c r="S141">
        <v>3</v>
      </c>
      <c r="T141">
        <v>0</v>
      </c>
      <c r="U141">
        <v>64</v>
      </c>
      <c r="V141">
        <v>0</v>
      </c>
      <c r="W141">
        <v>0</v>
      </c>
    </row>
    <row r="142" spans="1:23">
      <c r="A142">
        <v>1475103078</v>
      </c>
      <c r="B142">
        <v>280</v>
      </c>
      <c r="C142">
        <v>4</v>
      </c>
      <c r="D142">
        <v>40.8</v>
      </c>
      <c r="E142">
        <v>0</v>
      </c>
      <c r="F142">
        <v>1</v>
      </c>
      <c r="G142">
        <v>39</v>
      </c>
      <c r="H142">
        <v>0</v>
      </c>
      <c r="I142">
        <v>20.1</v>
      </c>
      <c r="J142">
        <v>2047992</v>
      </c>
      <c r="K142">
        <v>526024</v>
      </c>
      <c r="L142">
        <v>1636244</v>
      </c>
      <c r="M142">
        <v>1521968</v>
      </c>
      <c r="N142">
        <v>0</v>
      </c>
      <c r="O142">
        <v>2094076</v>
      </c>
      <c r="P142">
        <v>0</v>
      </c>
      <c r="Q142">
        <v>2094076</v>
      </c>
      <c r="R142">
        <v>0</v>
      </c>
      <c r="S142">
        <v>2</v>
      </c>
      <c r="T142">
        <v>0</v>
      </c>
      <c r="U142">
        <v>24</v>
      </c>
      <c r="V142">
        <v>0</v>
      </c>
      <c r="W142">
        <v>60</v>
      </c>
    </row>
    <row r="143" spans="1:23">
      <c r="A143">
        <v>1475103080</v>
      </c>
      <c r="B143">
        <v>282</v>
      </c>
      <c r="C143">
        <v>4</v>
      </c>
      <c r="D143">
        <v>34.8</v>
      </c>
      <c r="E143">
        <v>0</v>
      </c>
      <c r="F143">
        <v>1.5</v>
      </c>
      <c r="G143">
        <v>33</v>
      </c>
      <c r="H143">
        <v>0</v>
      </c>
      <c r="I143">
        <v>20.1</v>
      </c>
      <c r="J143">
        <v>2047992</v>
      </c>
      <c r="K143">
        <v>526044</v>
      </c>
      <c r="L143">
        <v>1636240</v>
      </c>
      <c r="M143">
        <v>1521948</v>
      </c>
      <c r="N143">
        <v>0</v>
      </c>
      <c r="O143">
        <v>2094076</v>
      </c>
      <c r="P143">
        <v>0</v>
      </c>
      <c r="Q143">
        <v>2094076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1475103082</v>
      </c>
      <c r="B144">
        <v>284</v>
      </c>
      <c r="C144">
        <v>4</v>
      </c>
      <c r="D144">
        <v>41.6</v>
      </c>
      <c r="E144">
        <v>0</v>
      </c>
      <c r="F144">
        <v>3</v>
      </c>
      <c r="G144">
        <v>39</v>
      </c>
      <c r="H144">
        <v>0</v>
      </c>
      <c r="I144">
        <v>20.1</v>
      </c>
      <c r="J144">
        <v>2047992</v>
      </c>
      <c r="K144">
        <v>525900</v>
      </c>
      <c r="L144">
        <v>1636384</v>
      </c>
      <c r="M144">
        <v>1522092</v>
      </c>
      <c r="N144">
        <v>0</v>
      </c>
      <c r="O144">
        <v>2094076</v>
      </c>
      <c r="P144">
        <v>0</v>
      </c>
      <c r="Q144">
        <v>2094076</v>
      </c>
      <c r="R144">
        <v>0</v>
      </c>
      <c r="S144">
        <v>6</v>
      </c>
      <c r="T144">
        <v>0</v>
      </c>
      <c r="U144">
        <v>32</v>
      </c>
      <c r="V144">
        <v>0</v>
      </c>
      <c r="W144">
        <v>0</v>
      </c>
    </row>
    <row r="145" spans="1:23">
      <c r="A145">
        <v>1475103084</v>
      </c>
      <c r="B145">
        <v>286</v>
      </c>
      <c r="C145">
        <v>4</v>
      </c>
      <c r="D145">
        <v>42.4</v>
      </c>
      <c r="E145">
        <v>0</v>
      </c>
      <c r="F145">
        <v>1.5</v>
      </c>
      <c r="G145">
        <v>40.7</v>
      </c>
      <c r="H145">
        <v>0</v>
      </c>
      <c r="I145">
        <v>20.1</v>
      </c>
      <c r="J145">
        <v>2047992</v>
      </c>
      <c r="K145">
        <v>525964</v>
      </c>
      <c r="L145">
        <v>1636332</v>
      </c>
      <c r="M145">
        <v>1522028</v>
      </c>
      <c r="N145">
        <v>0</v>
      </c>
      <c r="O145">
        <v>2094076</v>
      </c>
      <c r="P145">
        <v>0</v>
      </c>
      <c r="Q145">
        <v>2094076</v>
      </c>
      <c r="R145">
        <v>0</v>
      </c>
      <c r="S145">
        <v>2</v>
      </c>
      <c r="T145">
        <v>0</v>
      </c>
      <c r="U145">
        <v>28</v>
      </c>
      <c r="V145">
        <v>0</v>
      </c>
      <c r="W145">
        <v>72</v>
      </c>
    </row>
    <row r="146" spans="1:23">
      <c r="A146">
        <v>1475103086</v>
      </c>
      <c r="B146">
        <v>288</v>
      </c>
      <c r="C146">
        <v>4</v>
      </c>
      <c r="D146">
        <v>33.6</v>
      </c>
      <c r="E146">
        <v>0</v>
      </c>
      <c r="F146">
        <v>1.5</v>
      </c>
      <c r="G146">
        <v>31.3</v>
      </c>
      <c r="H146">
        <v>0</v>
      </c>
      <c r="I146">
        <v>20.1</v>
      </c>
      <c r="J146">
        <v>2047992</v>
      </c>
      <c r="K146">
        <v>525932</v>
      </c>
      <c r="L146">
        <v>1636368</v>
      </c>
      <c r="M146">
        <v>1522060</v>
      </c>
      <c r="N146">
        <v>0</v>
      </c>
      <c r="O146">
        <v>2094076</v>
      </c>
      <c r="P146">
        <v>0</v>
      </c>
      <c r="Q146">
        <v>2094076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1475103088</v>
      </c>
      <c r="B147">
        <v>290</v>
      </c>
      <c r="C147">
        <v>4</v>
      </c>
      <c r="D147">
        <v>37.6</v>
      </c>
      <c r="E147">
        <v>0</v>
      </c>
      <c r="F147">
        <v>2</v>
      </c>
      <c r="G147">
        <v>35.7</v>
      </c>
      <c r="H147">
        <v>0</v>
      </c>
      <c r="I147">
        <v>20.1</v>
      </c>
      <c r="J147">
        <v>2047992</v>
      </c>
      <c r="K147">
        <v>525964</v>
      </c>
      <c r="L147">
        <v>1636336</v>
      </c>
      <c r="M147">
        <v>1522028</v>
      </c>
      <c r="N147">
        <v>0</v>
      </c>
      <c r="O147">
        <v>2094076</v>
      </c>
      <c r="P147">
        <v>0</v>
      </c>
      <c r="Q147">
        <v>2094076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1475103090</v>
      </c>
      <c r="B148">
        <v>292</v>
      </c>
      <c r="C148">
        <v>4</v>
      </c>
      <c r="D148">
        <v>47.2</v>
      </c>
      <c r="E148">
        <v>0</v>
      </c>
      <c r="F148">
        <v>1.5</v>
      </c>
      <c r="G148">
        <v>45.5</v>
      </c>
      <c r="H148">
        <v>0</v>
      </c>
      <c r="I148">
        <v>20.1</v>
      </c>
      <c r="J148">
        <v>2047992</v>
      </c>
      <c r="K148">
        <v>525836</v>
      </c>
      <c r="L148">
        <v>1636480</v>
      </c>
      <c r="M148">
        <v>1522156</v>
      </c>
      <c r="N148">
        <v>0</v>
      </c>
      <c r="O148">
        <v>2094076</v>
      </c>
      <c r="P148">
        <v>0</v>
      </c>
      <c r="Q148">
        <v>2094076</v>
      </c>
      <c r="R148">
        <v>0</v>
      </c>
      <c r="S148">
        <v>2</v>
      </c>
      <c r="T148">
        <v>0</v>
      </c>
      <c r="U148">
        <v>16</v>
      </c>
      <c r="V148">
        <v>0</v>
      </c>
      <c r="W148">
        <v>56</v>
      </c>
    </row>
    <row r="149" spans="1:23">
      <c r="A149">
        <v>1475103092</v>
      </c>
      <c r="B149">
        <v>294</v>
      </c>
      <c r="C149">
        <v>4</v>
      </c>
      <c r="D149">
        <v>58.8</v>
      </c>
      <c r="E149">
        <v>0</v>
      </c>
      <c r="F149">
        <v>1.5</v>
      </c>
      <c r="G149">
        <v>56.7</v>
      </c>
      <c r="H149">
        <v>0</v>
      </c>
      <c r="I149">
        <v>20.1</v>
      </c>
      <c r="J149">
        <v>2047992</v>
      </c>
      <c r="K149">
        <v>525932</v>
      </c>
      <c r="L149">
        <v>1636408</v>
      </c>
      <c r="M149">
        <v>1522060</v>
      </c>
      <c r="N149">
        <v>0</v>
      </c>
      <c r="O149">
        <v>2094076</v>
      </c>
      <c r="P149">
        <v>0</v>
      </c>
      <c r="Q149">
        <v>2094076</v>
      </c>
      <c r="R149">
        <v>1</v>
      </c>
      <c r="S149">
        <v>0</v>
      </c>
      <c r="T149">
        <v>20</v>
      </c>
      <c r="U149">
        <v>0</v>
      </c>
      <c r="V149">
        <v>8</v>
      </c>
      <c r="W149">
        <v>0</v>
      </c>
    </row>
    <row r="150" spans="1:23">
      <c r="A150">
        <v>1475103094</v>
      </c>
      <c r="B150">
        <v>296</v>
      </c>
      <c r="C150">
        <v>4</v>
      </c>
      <c r="D150">
        <v>41.6</v>
      </c>
      <c r="E150">
        <v>0</v>
      </c>
      <c r="F150">
        <v>2</v>
      </c>
      <c r="G150">
        <v>40.2</v>
      </c>
      <c r="H150">
        <v>0</v>
      </c>
      <c r="I150">
        <v>20.1</v>
      </c>
      <c r="J150">
        <v>2047992</v>
      </c>
      <c r="K150">
        <v>526088</v>
      </c>
      <c r="L150">
        <v>1636260</v>
      </c>
      <c r="M150">
        <v>1521904</v>
      </c>
      <c r="N150">
        <v>0</v>
      </c>
      <c r="O150">
        <v>2094076</v>
      </c>
      <c r="P150">
        <v>0</v>
      </c>
      <c r="Q150">
        <v>2094076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>
        <v>1475103096</v>
      </c>
      <c r="B151">
        <v>298</v>
      </c>
      <c r="C151">
        <v>4</v>
      </c>
      <c r="D151">
        <v>29.6</v>
      </c>
      <c r="E151">
        <v>0</v>
      </c>
      <c r="F151">
        <v>1.5</v>
      </c>
      <c r="G151">
        <v>27.5</v>
      </c>
      <c r="H151">
        <v>0</v>
      </c>
      <c r="I151">
        <v>20.1</v>
      </c>
      <c r="J151">
        <v>2047992</v>
      </c>
      <c r="K151">
        <v>525960</v>
      </c>
      <c r="L151">
        <v>1636396</v>
      </c>
      <c r="M151">
        <v>1522032</v>
      </c>
      <c r="N151">
        <v>0</v>
      </c>
      <c r="O151">
        <v>2094076</v>
      </c>
      <c r="P151">
        <v>0</v>
      </c>
      <c r="Q151">
        <v>2094076</v>
      </c>
      <c r="R151">
        <v>0</v>
      </c>
      <c r="S151">
        <v>2</v>
      </c>
      <c r="T151">
        <v>0</v>
      </c>
      <c r="U151">
        <v>16</v>
      </c>
      <c r="V151">
        <v>0</v>
      </c>
      <c r="W151">
        <v>24</v>
      </c>
    </row>
    <row r="152" spans="1:23">
      <c r="A152">
        <v>1475103098</v>
      </c>
      <c r="B152">
        <v>300</v>
      </c>
      <c r="C152">
        <v>4</v>
      </c>
      <c r="D152">
        <v>41.6</v>
      </c>
      <c r="E152">
        <v>0</v>
      </c>
      <c r="F152">
        <v>1.5</v>
      </c>
      <c r="G152">
        <v>40.2</v>
      </c>
      <c r="H152">
        <v>0</v>
      </c>
      <c r="I152">
        <v>20.2</v>
      </c>
      <c r="J152">
        <v>2047992</v>
      </c>
      <c r="K152">
        <v>528184</v>
      </c>
      <c r="L152">
        <v>1634188</v>
      </c>
      <c r="M152">
        <v>1519808</v>
      </c>
      <c r="N152">
        <v>0</v>
      </c>
      <c r="O152">
        <v>2094076</v>
      </c>
      <c r="P152">
        <v>0</v>
      </c>
      <c r="Q152">
        <v>2094076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1475103100</v>
      </c>
      <c r="B153">
        <v>302</v>
      </c>
      <c r="C153">
        <v>4</v>
      </c>
      <c r="D153">
        <v>36</v>
      </c>
      <c r="E153">
        <v>0</v>
      </c>
      <c r="F153">
        <v>1.5</v>
      </c>
      <c r="G153">
        <v>34</v>
      </c>
      <c r="H153">
        <v>0</v>
      </c>
      <c r="I153">
        <v>20.2</v>
      </c>
      <c r="J153">
        <v>2047992</v>
      </c>
      <c r="K153">
        <v>528136</v>
      </c>
      <c r="L153">
        <v>1634236</v>
      </c>
      <c r="M153">
        <v>1519856</v>
      </c>
      <c r="N153">
        <v>0</v>
      </c>
      <c r="O153">
        <v>2094076</v>
      </c>
      <c r="P153">
        <v>0</v>
      </c>
      <c r="Q153">
        <v>2094076</v>
      </c>
      <c r="R153">
        <v>0</v>
      </c>
      <c r="S153">
        <v>2</v>
      </c>
      <c r="T153">
        <v>0</v>
      </c>
      <c r="U153">
        <v>16</v>
      </c>
      <c r="V153">
        <v>0</v>
      </c>
      <c r="W153">
        <v>36</v>
      </c>
    </row>
    <row r="154" spans="1:23">
      <c r="A154">
        <v>1475103102</v>
      </c>
      <c r="B154">
        <v>304</v>
      </c>
      <c r="C154">
        <v>4</v>
      </c>
      <c r="D154">
        <v>36.4</v>
      </c>
      <c r="E154">
        <v>0.5</v>
      </c>
      <c r="F154">
        <v>2</v>
      </c>
      <c r="G154">
        <v>34.5</v>
      </c>
      <c r="H154">
        <v>0</v>
      </c>
      <c r="I154">
        <v>20.2</v>
      </c>
      <c r="J154">
        <v>2047992</v>
      </c>
      <c r="K154">
        <v>528008</v>
      </c>
      <c r="L154">
        <v>1634376</v>
      </c>
      <c r="M154">
        <v>1519984</v>
      </c>
      <c r="N154">
        <v>0</v>
      </c>
      <c r="O154">
        <v>2094076</v>
      </c>
      <c r="P154">
        <v>0</v>
      </c>
      <c r="Q154">
        <v>2094076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1475103104</v>
      </c>
      <c r="B155">
        <v>306</v>
      </c>
      <c r="C155">
        <v>4</v>
      </c>
      <c r="D155">
        <v>34</v>
      </c>
      <c r="E155">
        <v>0</v>
      </c>
      <c r="F155">
        <v>2</v>
      </c>
      <c r="G155">
        <v>32</v>
      </c>
      <c r="H155">
        <v>0</v>
      </c>
      <c r="I155">
        <v>20.2</v>
      </c>
      <c r="J155">
        <v>2047992</v>
      </c>
      <c r="K155">
        <v>528136</v>
      </c>
      <c r="L155">
        <v>1634248</v>
      </c>
      <c r="M155">
        <v>1519856</v>
      </c>
      <c r="N155">
        <v>0</v>
      </c>
      <c r="O155">
        <v>2094076</v>
      </c>
      <c r="P155">
        <v>0</v>
      </c>
      <c r="Q155">
        <v>2094076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1475103106</v>
      </c>
      <c r="B156">
        <v>308</v>
      </c>
      <c r="C156">
        <v>4</v>
      </c>
      <c r="D156">
        <v>29.6</v>
      </c>
      <c r="E156">
        <v>0</v>
      </c>
      <c r="F156">
        <v>1.5</v>
      </c>
      <c r="G156">
        <v>28</v>
      </c>
      <c r="H156">
        <v>0</v>
      </c>
      <c r="I156">
        <v>20.3</v>
      </c>
      <c r="J156">
        <v>2047992</v>
      </c>
      <c r="K156">
        <v>530088</v>
      </c>
      <c r="L156">
        <v>1632300</v>
      </c>
      <c r="M156">
        <v>1517904</v>
      </c>
      <c r="N156">
        <v>0</v>
      </c>
      <c r="O156">
        <v>2094076</v>
      </c>
      <c r="P156">
        <v>0</v>
      </c>
      <c r="Q156">
        <v>2094076</v>
      </c>
      <c r="R156">
        <v>0</v>
      </c>
      <c r="S156">
        <v>2</v>
      </c>
      <c r="T156">
        <v>0</v>
      </c>
      <c r="U156">
        <v>20</v>
      </c>
      <c r="V156">
        <v>0</v>
      </c>
      <c r="W156">
        <v>56</v>
      </c>
    </row>
    <row r="157" spans="1:23">
      <c r="A157">
        <v>1475103108</v>
      </c>
      <c r="B157">
        <v>310</v>
      </c>
      <c r="C157">
        <v>4</v>
      </c>
      <c r="D157">
        <v>42</v>
      </c>
      <c r="E157">
        <v>0</v>
      </c>
      <c r="F157">
        <v>2</v>
      </c>
      <c r="G157">
        <v>39.3</v>
      </c>
      <c r="H157">
        <v>0</v>
      </c>
      <c r="I157">
        <v>20.3</v>
      </c>
      <c r="J157">
        <v>2047992</v>
      </c>
      <c r="K157">
        <v>530216</v>
      </c>
      <c r="L157">
        <v>1632180</v>
      </c>
      <c r="M157">
        <v>1517776</v>
      </c>
      <c r="N157">
        <v>0</v>
      </c>
      <c r="O157">
        <v>2094076</v>
      </c>
      <c r="P157">
        <v>0</v>
      </c>
      <c r="Q157">
        <v>2094076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1475103110</v>
      </c>
      <c r="B158">
        <v>312</v>
      </c>
      <c r="C158">
        <v>4</v>
      </c>
      <c r="D158">
        <v>33.6</v>
      </c>
      <c r="E158">
        <v>0</v>
      </c>
      <c r="F158">
        <v>2.5</v>
      </c>
      <c r="G158">
        <v>31.7</v>
      </c>
      <c r="H158">
        <v>0</v>
      </c>
      <c r="I158">
        <v>20.3</v>
      </c>
      <c r="J158">
        <v>2047992</v>
      </c>
      <c r="K158">
        <v>530216</v>
      </c>
      <c r="L158">
        <v>1632188</v>
      </c>
      <c r="M158">
        <v>1517776</v>
      </c>
      <c r="N158">
        <v>0</v>
      </c>
      <c r="O158">
        <v>2094076</v>
      </c>
      <c r="P158">
        <v>0</v>
      </c>
      <c r="Q158">
        <v>2094076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1475103112</v>
      </c>
      <c r="B159">
        <v>314</v>
      </c>
      <c r="C159">
        <v>4</v>
      </c>
      <c r="D159">
        <v>35.2</v>
      </c>
      <c r="E159">
        <v>0</v>
      </c>
      <c r="F159">
        <v>1.5</v>
      </c>
      <c r="G159">
        <v>33</v>
      </c>
      <c r="H159">
        <v>0</v>
      </c>
      <c r="I159">
        <v>20.3</v>
      </c>
      <c r="J159">
        <v>2047992</v>
      </c>
      <c r="K159">
        <v>530120</v>
      </c>
      <c r="L159">
        <v>1632284</v>
      </c>
      <c r="M159">
        <v>1517872</v>
      </c>
      <c r="N159">
        <v>0</v>
      </c>
      <c r="O159">
        <v>2094076</v>
      </c>
      <c r="P159">
        <v>0</v>
      </c>
      <c r="Q159">
        <v>2094076</v>
      </c>
      <c r="R159">
        <v>0</v>
      </c>
      <c r="S159">
        <v>4</v>
      </c>
      <c r="T159">
        <v>0</v>
      </c>
      <c r="U159">
        <v>100</v>
      </c>
      <c r="V159">
        <v>0</v>
      </c>
      <c r="W159">
        <v>52</v>
      </c>
    </row>
    <row r="160" spans="1:23">
      <c r="A160">
        <v>1475103114</v>
      </c>
      <c r="B160">
        <v>316</v>
      </c>
      <c r="C160">
        <v>4</v>
      </c>
      <c r="D160">
        <v>40.8</v>
      </c>
      <c r="E160">
        <v>0</v>
      </c>
      <c r="F160">
        <v>2</v>
      </c>
      <c r="G160">
        <v>38.7</v>
      </c>
      <c r="H160">
        <v>0</v>
      </c>
      <c r="I160">
        <v>20.3</v>
      </c>
      <c r="J160">
        <v>2047992</v>
      </c>
      <c r="K160">
        <v>530200</v>
      </c>
      <c r="L160">
        <v>1632232</v>
      </c>
      <c r="M160">
        <v>1517792</v>
      </c>
      <c r="N160">
        <v>0</v>
      </c>
      <c r="O160">
        <v>2094076</v>
      </c>
      <c r="P160">
        <v>0</v>
      </c>
      <c r="Q160">
        <v>2094076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>
        <v>1475103116</v>
      </c>
      <c r="B161">
        <v>318</v>
      </c>
      <c r="C161">
        <v>4</v>
      </c>
      <c r="D161">
        <v>41.6</v>
      </c>
      <c r="E161">
        <v>0</v>
      </c>
      <c r="F161">
        <v>1.5</v>
      </c>
      <c r="G161">
        <v>40.6</v>
      </c>
      <c r="H161">
        <v>0</v>
      </c>
      <c r="I161">
        <v>20.3</v>
      </c>
      <c r="J161">
        <v>2047992</v>
      </c>
      <c r="K161">
        <v>530136</v>
      </c>
      <c r="L161">
        <v>1632296</v>
      </c>
      <c r="M161">
        <v>1517856</v>
      </c>
      <c r="N161">
        <v>0</v>
      </c>
      <c r="O161">
        <v>2094076</v>
      </c>
      <c r="P161">
        <v>0</v>
      </c>
      <c r="Q161">
        <v>2094076</v>
      </c>
      <c r="R161">
        <v>0</v>
      </c>
      <c r="S161">
        <v>5</v>
      </c>
      <c r="T161">
        <v>0</v>
      </c>
      <c r="U161">
        <v>20</v>
      </c>
      <c r="V161">
        <v>0</v>
      </c>
      <c r="W161">
        <v>0</v>
      </c>
    </row>
    <row r="162" spans="1:23">
      <c r="A162">
        <v>1475103118</v>
      </c>
      <c r="B162">
        <v>320</v>
      </c>
      <c r="C162">
        <v>4</v>
      </c>
      <c r="D162">
        <v>34.8</v>
      </c>
      <c r="E162">
        <v>0</v>
      </c>
      <c r="F162">
        <v>5.1</v>
      </c>
      <c r="G162">
        <v>29.6</v>
      </c>
      <c r="H162">
        <v>0</v>
      </c>
      <c r="I162">
        <v>20.3</v>
      </c>
      <c r="J162">
        <v>2047992</v>
      </c>
      <c r="K162">
        <v>530136</v>
      </c>
      <c r="L162">
        <v>1632300</v>
      </c>
      <c r="M162">
        <v>1517856</v>
      </c>
      <c r="N162">
        <v>0</v>
      </c>
      <c r="O162">
        <v>2094076</v>
      </c>
      <c r="P162">
        <v>0</v>
      </c>
      <c r="Q162">
        <v>2094076</v>
      </c>
      <c r="R162">
        <v>0</v>
      </c>
      <c r="S162">
        <v>2</v>
      </c>
      <c r="T162">
        <v>0</v>
      </c>
      <c r="U162">
        <v>20</v>
      </c>
      <c r="V162">
        <v>0</v>
      </c>
      <c r="W162">
        <v>56</v>
      </c>
    </row>
    <row r="163" spans="1:23">
      <c r="A163">
        <v>1475103120</v>
      </c>
      <c r="B163">
        <v>322</v>
      </c>
      <c r="C163">
        <v>4</v>
      </c>
      <c r="D163">
        <v>32.4</v>
      </c>
      <c r="E163">
        <v>0</v>
      </c>
      <c r="F163">
        <v>2</v>
      </c>
      <c r="G163">
        <v>30.5</v>
      </c>
      <c r="H163">
        <v>0</v>
      </c>
      <c r="I163">
        <v>20.3</v>
      </c>
      <c r="J163">
        <v>2047992</v>
      </c>
      <c r="K163">
        <v>530168</v>
      </c>
      <c r="L163">
        <v>1632284</v>
      </c>
      <c r="M163">
        <v>1517824</v>
      </c>
      <c r="N163">
        <v>0</v>
      </c>
      <c r="O163">
        <v>2094076</v>
      </c>
      <c r="P163">
        <v>0</v>
      </c>
      <c r="Q163">
        <v>2094076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1475103122</v>
      </c>
      <c r="B164">
        <v>324</v>
      </c>
      <c r="C164">
        <v>4</v>
      </c>
      <c r="D164">
        <v>42.8</v>
      </c>
      <c r="E164">
        <v>0</v>
      </c>
      <c r="F164">
        <v>1.5</v>
      </c>
      <c r="G164">
        <v>40.5</v>
      </c>
      <c r="H164">
        <v>0</v>
      </c>
      <c r="I164">
        <v>20.3</v>
      </c>
      <c r="J164">
        <v>2047992</v>
      </c>
      <c r="K164">
        <v>530168</v>
      </c>
      <c r="L164">
        <v>1632292</v>
      </c>
      <c r="M164">
        <v>1517824</v>
      </c>
      <c r="N164">
        <v>0</v>
      </c>
      <c r="O164">
        <v>2094076</v>
      </c>
      <c r="P164">
        <v>0</v>
      </c>
      <c r="Q164">
        <v>2094076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1475103124</v>
      </c>
      <c r="B165">
        <v>326</v>
      </c>
      <c r="C165">
        <v>4</v>
      </c>
      <c r="D165">
        <v>35.2</v>
      </c>
      <c r="E165">
        <v>0</v>
      </c>
      <c r="F165">
        <v>3.6</v>
      </c>
      <c r="G165">
        <v>31.5</v>
      </c>
      <c r="H165">
        <v>0</v>
      </c>
      <c r="I165">
        <v>20.3</v>
      </c>
      <c r="J165">
        <v>2047992</v>
      </c>
      <c r="K165">
        <v>530104</v>
      </c>
      <c r="L165">
        <v>1632364</v>
      </c>
      <c r="M165">
        <v>1517888</v>
      </c>
      <c r="N165">
        <v>0</v>
      </c>
      <c r="O165">
        <v>2094076</v>
      </c>
      <c r="P165">
        <v>0</v>
      </c>
      <c r="Q165">
        <v>2094076</v>
      </c>
      <c r="R165">
        <v>0</v>
      </c>
      <c r="S165">
        <v>2</v>
      </c>
      <c r="T165">
        <v>0</v>
      </c>
      <c r="U165">
        <v>16</v>
      </c>
      <c r="V165">
        <v>0</v>
      </c>
      <c r="W165">
        <v>32</v>
      </c>
    </row>
    <row r="166" spans="1:23">
      <c r="A166">
        <v>1475103126</v>
      </c>
      <c r="B166">
        <v>328</v>
      </c>
      <c r="C166">
        <v>4</v>
      </c>
      <c r="D166">
        <v>41.6</v>
      </c>
      <c r="E166">
        <v>0</v>
      </c>
      <c r="F166">
        <v>2</v>
      </c>
      <c r="G166">
        <v>40</v>
      </c>
      <c r="H166">
        <v>0</v>
      </c>
      <c r="I166">
        <v>20.3</v>
      </c>
      <c r="J166">
        <v>2047992</v>
      </c>
      <c r="K166">
        <v>530232</v>
      </c>
      <c r="L166">
        <v>1632240</v>
      </c>
      <c r="M166">
        <v>1517760</v>
      </c>
      <c r="N166">
        <v>0</v>
      </c>
      <c r="O166">
        <v>2094076</v>
      </c>
      <c r="P166">
        <v>0</v>
      </c>
      <c r="Q166">
        <v>2094076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1475103128</v>
      </c>
      <c r="B167">
        <v>330</v>
      </c>
      <c r="C167">
        <v>4</v>
      </c>
      <c r="D167">
        <v>35.6</v>
      </c>
      <c r="E167">
        <v>0</v>
      </c>
      <c r="F167">
        <v>1.5</v>
      </c>
      <c r="G167">
        <v>33.5</v>
      </c>
      <c r="H167">
        <v>0</v>
      </c>
      <c r="I167">
        <v>20.3</v>
      </c>
      <c r="J167">
        <v>2047992</v>
      </c>
      <c r="K167">
        <v>530072</v>
      </c>
      <c r="L167">
        <v>1632404</v>
      </c>
      <c r="M167">
        <v>1517920</v>
      </c>
      <c r="N167">
        <v>0</v>
      </c>
      <c r="O167">
        <v>2094076</v>
      </c>
      <c r="P167">
        <v>0</v>
      </c>
      <c r="Q167">
        <v>2094076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1475103130</v>
      </c>
      <c r="B168">
        <v>332</v>
      </c>
      <c r="C168">
        <v>4</v>
      </c>
      <c r="D168">
        <v>25.6</v>
      </c>
      <c r="E168">
        <v>0</v>
      </c>
      <c r="F168">
        <v>4.5</v>
      </c>
      <c r="G168">
        <v>21.9</v>
      </c>
      <c r="H168">
        <v>0</v>
      </c>
      <c r="I168">
        <v>20.3</v>
      </c>
      <c r="J168">
        <v>2047992</v>
      </c>
      <c r="K168">
        <v>530040</v>
      </c>
      <c r="L168">
        <v>1632448</v>
      </c>
      <c r="M168">
        <v>1517952</v>
      </c>
      <c r="N168">
        <v>0</v>
      </c>
      <c r="O168">
        <v>2094076</v>
      </c>
      <c r="P168">
        <v>0</v>
      </c>
      <c r="Q168">
        <v>2094076</v>
      </c>
      <c r="R168">
        <v>0</v>
      </c>
      <c r="S168">
        <v>2</v>
      </c>
      <c r="T168">
        <v>0</v>
      </c>
      <c r="U168">
        <v>16</v>
      </c>
      <c r="V168">
        <v>0</v>
      </c>
      <c r="W168">
        <v>56</v>
      </c>
    </row>
    <row r="169" spans="1:23">
      <c r="A169">
        <v>1475103132</v>
      </c>
      <c r="B169">
        <v>334</v>
      </c>
      <c r="C169">
        <v>4</v>
      </c>
      <c r="D169">
        <v>37.6</v>
      </c>
      <c r="E169">
        <v>0</v>
      </c>
      <c r="F169">
        <v>1.5</v>
      </c>
      <c r="G169">
        <v>35</v>
      </c>
      <c r="H169">
        <v>0</v>
      </c>
      <c r="I169">
        <v>20.3</v>
      </c>
      <c r="J169">
        <v>2047992</v>
      </c>
      <c r="K169">
        <v>530136</v>
      </c>
      <c r="L169">
        <v>1632356</v>
      </c>
      <c r="M169">
        <v>1517856</v>
      </c>
      <c r="N169">
        <v>0</v>
      </c>
      <c r="O169">
        <v>2094076</v>
      </c>
      <c r="P169">
        <v>0</v>
      </c>
      <c r="Q169">
        <v>2094076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1475103134</v>
      </c>
      <c r="B170">
        <v>336</v>
      </c>
      <c r="C170">
        <v>4</v>
      </c>
      <c r="D170">
        <v>36</v>
      </c>
      <c r="E170">
        <v>0</v>
      </c>
      <c r="F170">
        <v>2</v>
      </c>
      <c r="G170">
        <v>34.3</v>
      </c>
      <c r="H170">
        <v>0</v>
      </c>
      <c r="I170">
        <v>20.3</v>
      </c>
      <c r="J170">
        <v>2047992</v>
      </c>
      <c r="K170">
        <v>530168</v>
      </c>
      <c r="L170">
        <v>1632324</v>
      </c>
      <c r="M170">
        <v>1517824</v>
      </c>
      <c r="N170">
        <v>0</v>
      </c>
      <c r="O170">
        <v>2094076</v>
      </c>
      <c r="P170">
        <v>0</v>
      </c>
      <c r="Q170">
        <v>2094076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1475103136</v>
      </c>
      <c r="B171">
        <v>338</v>
      </c>
      <c r="C171">
        <v>4</v>
      </c>
      <c r="D171">
        <v>35.2</v>
      </c>
      <c r="E171">
        <v>0</v>
      </c>
      <c r="F171">
        <v>2.6</v>
      </c>
      <c r="G171">
        <v>32.2</v>
      </c>
      <c r="H171">
        <v>0</v>
      </c>
      <c r="I171">
        <v>20.3</v>
      </c>
      <c r="J171">
        <v>2047992</v>
      </c>
      <c r="K171">
        <v>530136</v>
      </c>
      <c r="L171">
        <v>1632364</v>
      </c>
      <c r="M171">
        <v>1517856</v>
      </c>
      <c r="N171">
        <v>0</v>
      </c>
      <c r="O171">
        <v>2094076</v>
      </c>
      <c r="P171">
        <v>0</v>
      </c>
      <c r="Q171">
        <v>2094076</v>
      </c>
      <c r="R171">
        <v>0</v>
      </c>
      <c r="S171">
        <v>2</v>
      </c>
      <c r="T171">
        <v>0</v>
      </c>
      <c r="U171">
        <v>16</v>
      </c>
      <c r="V171">
        <v>0</v>
      </c>
      <c r="W171">
        <v>24</v>
      </c>
    </row>
    <row r="172" spans="1:23">
      <c r="A172">
        <v>1475103138</v>
      </c>
      <c r="B172">
        <v>340</v>
      </c>
      <c r="C172">
        <v>4</v>
      </c>
      <c r="D172">
        <v>29.6</v>
      </c>
      <c r="E172">
        <v>0</v>
      </c>
      <c r="F172">
        <v>3</v>
      </c>
      <c r="G172">
        <v>28</v>
      </c>
      <c r="H172">
        <v>0</v>
      </c>
      <c r="I172">
        <v>20.3</v>
      </c>
      <c r="J172">
        <v>2047992</v>
      </c>
      <c r="K172">
        <v>530228</v>
      </c>
      <c r="L172">
        <v>1632280</v>
      </c>
      <c r="M172">
        <v>1517764</v>
      </c>
      <c r="N172">
        <v>0</v>
      </c>
      <c r="O172">
        <v>2094076</v>
      </c>
      <c r="P172">
        <v>0</v>
      </c>
      <c r="Q172">
        <v>2094076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1475103140</v>
      </c>
      <c r="B173">
        <v>342</v>
      </c>
      <c r="C173">
        <v>4</v>
      </c>
      <c r="D173">
        <v>29.6</v>
      </c>
      <c r="E173">
        <v>0</v>
      </c>
      <c r="F173">
        <v>4.1</v>
      </c>
      <c r="G173">
        <v>25</v>
      </c>
      <c r="H173">
        <v>0</v>
      </c>
      <c r="I173">
        <v>20.3</v>
      </c>
      <c r="J173">
        <v>2047992</v>
      </c>
      <c r="K173">
        <v>530292</v>
      </c>
      <c r="L173">
        <v>1632224</v>
      </c>
      <c r="M173">
        <v>1517700</v>
      </c>
      <c r="N173">
        <v>0</v>
      </c>
      <c r="O173">
        <v>2094076</v>
      </c>
      <c r="P173">
        <v>0</v>
      </c>
      <c r="Q173">
        <v>2094076</v>
      </c>
      <c r="R173">
        <v>0</v>
      </c>
      <c r="S173">
        <v>2</v>
      </c>
      <c r="T173">
        <v>0</v>
      </c>
      <c r="U173">
        <v>16</v>
      </c>
      <c r="V173">
        <v>0</v>
      </c>
      <c r="W173">
        <v>56</v>
      </c>
    </row>
    <row r="174" spans="1:23">
      <c r="A174">
        <v>1475103142</v>
      </c>
      <c r="B174">
        <v>344</v>
      </c>
      <c r="C174">
        <v>4</v>
      </c>
      <c r="D174">
        <v>46</v>
      </c>
      <c r="E174">
        <v>0</v>
      </c>
      <c r="F174">
        <v>1.5</v>
      </c>
      <c r="G174">
        <v>44</v>
      </c>
      <c r="H174">
        <v>0</v>
      </c>
      <c r="I174">
        <v>20.3</v>
      </c>
      <c r="J174">
        <v>2047992</v>
      </c>
      <c r="K174">
        <v>530448</v>
      </c>
      <c r="L174">
        <v>1632072</v>
      </c>
      <c r="M174">
        <v>1517544</v>
      </c>
      <c r="N174">
        <v>0</v>
      </c>
      <c r="O174">
        <v>2094076</v>
      </c>
      <c r="P174">
        <v>0</v>
      </c>
      <c r="Q174">
        <v>2094076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1475103144</v>
      </c>
      <c r="B175">
        <v>346</v>
      </c>
      <c r="C175">
        <v>4</v>
      </c>
      <c r="D175">
        <v>52</v>
      </c>
      <c r="E175">
        <v>0</v>
      </c>
      <c r="F175">
        <v>2</v>
      </c>
      <c r="G175">
        <v>50</v>
      </c>
      <c r="H175">
        <v>0</v>
      </c>
      <c r="I175">
        <v>20.3</v>
      </c>
      <c r="J175">
        <v>2047992</v>
      </c>
      <c r="K175">
        <v>530352</v>
      </c>
      <c r="L175">
        <v>1632172</v>
      </c>
      <c r="M175">
        <v>1517640</v>
      </c>
      <c r="N175">
        <v>0</v>
      </c>
      <c r="O175">
        <v>2094076</v>
      </c>
      <c r="P175">
        <v>0</v>
      </c>
      <c r="Q175">
        <v>2094076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1475103146</v>
      </c>
      <c r="B176">
        <v>348</v>
      </c>
      <c r="C176">
        <v>4</v>
      </c>
      <c r="D176">
        <v>44</v>
      </c>
      <c r="E176">
        <v>0</v>
      </c>
      <c r="F176">
        <v>5.1</v>
      </c>
      <c r="G176">
        <v>39.2</v>
      </c>
      <c r="H176">
        <v>0</v>
      </c>
      <c r="I176">
        <v>20.3</v>
      </c>
      <c r="J176">
        <v>2047992</v>
      </c>
      <c r="K176">
        <v>530108</v>
      </c>
      <c r="L176">
        <v>1632428</v>
      </c>
      <c r="M176">
        <v>1517884</v>
      </c>
      <c r="N176">
        <v>0</v>
      </c>
      <c r="O176">
        <v>2094076</v>
      </c>
      <c r="P176">
        <v>0</v>
      </c>
      <c r="Q176">
        <v>2094076</v>
      </c>
      <c r="R176">
        <v>0</v>
      </c>
      <c r="S176">
        <v>5</v>
      </c>
      <c r="T176">
        <v>0</v>
      </c>
      <c r="U176">
        <v>100</v>
      </c>
      <c r="V176">
        <v>0</v>
      </c>
      <c r="W176">
        <v>56</v>
      </c>
    </row>
    <row r="177" spans="1:23">
      <c r="A177">
        <v>1475103148</v>
      </c>
      <c r="B177">
        <v>350</v>
      </c>
      <c r="C177">
        <v>4</v>
      </c>
      <c r="D177">
        <v>32</v>
      </c>
      <c r="E177">
        <v>0</v>
      </c>
      <c r="F177">
        <v>2</v>
      </c>
      <c r="G177">
        <v>30.3</v>
      </c>
      <c r="H177">
        <v>0</v>
      </c>
      <c r="I177">
        <v>20.3</v>
      </c>
      <c r="J177">
        <v>2047992</v>
      </c>
      <c r="K177">
        <v>530112</v>
      </c>
      <c r="L177">
        <v>1632428</v>
      </c>
      <c r="M177">
        <v>1517880</v>
      </c>
      <c r="N177">
        <v>0</v>
      </c>
      <c r="O177">
        <v>2094076</v>
      </c>
      <c r="P177">
        <v>0</v>
      </c>
      <c r="Q177">
        <v>2094076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1475103150</v>
      </c>
      <c r="B178">
        <v>352</v>
      </c>
      <c r="C178">
        <v>4</v>
      </c>
      <c r="D178">
        <v>32</v>
      </c>
      <c r="E178">
        <v>0</v>
      </c>
      <c r="F178">
        <v>1.5</v>
      </c>
      <c r="G178">
        <v>29.5</v>
      </c>
      <c r="H178">
        <v>0</v>
      </c>
      <c r="I178">
        <v>20.4</v>
      </c>
      <c r="J178">
        <v>2047992</v>
      </c>
      <c r="K178">
        <v>532096</v>
      </c>
      <c r="L178">
        <v>1630448</v>
      </c>
      <c r="M178">
        <v>1515896</v>
      </c>
      <c r="N178">
        <v>0</v>
      </c>
      <c r="O178">
        <v>2094076</v>
      </c>
      <c r="P178">
        <v>0</v>
      </c>
      <c r="Q178">
        <v>2094076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1475103152</v>
      </c>
      <c r="B179">
        <v>354</v>
      </c>
      <c r="C179">
        <v>4</v>
      </c>
      <c r="D179">
        <v>45.6</v>
      </c>
      <c r="E179">
        <v>0</v>
      </c>
      <c r="F179">
        <v>4.6</v>
      </c>
      <c r="G179">
        <v>41</v>
      </c>
      <c r="H179">
        <v>0</v>
      </c>
      <c r="I179">
        <v>20.4</v>
      </c>
      <c r="J179">
        <v>2047992</v>
      </c>
      <c r="K179">
        <v>532096</v>
      </c>
      <c r="L179">
        <v>1630464</v>
      </c>
      <c r="M179">
        <v>1515896</v>
      </c>
      <c r="N179">
        <v>0</v>
      </c>
      <c r="O179">
        <v>2094076</v>
      </c>
      <c r="P179">
        <v>0</v>
      </c>
      <c r="Q179">
        <v>2094076</v>
      </c>
      <c r="R179">
        <v>0</v>
      </c>
      <c r="S179">
        <v>7</v>
      </c>
      <c r="T179">
        <v>0</v>
      </c>
      <c r="U179">
        <v>56</v>
      </c>
      <c r="V179">
        <v>0</v>
      </c>
      <c r="W179">
        <v>60</v>
      </c>
    </row>
    <row r="180" spans="1:23">
      <c r="A180">
        <v>1475103154</v>
      </c>
      <c r="B180">
        <v>356</v>
      </c>
      <c r="C180">
        <v>4</v>
      </c>
      <c r="D180">
        <v>48.8</v>
      </c>
      <c r="E180">
        <v>0</v>
      </c>
      <c r="F180">
        <v>2</v>
      </c>
      <c r="G180">
        <v>46.7</v>
      </c>
      <c r="H180">
        <v>0</v>
      </c>
      <c r="I180">
        <v>20.4</v>
      </c>
      <c r="J180">
        <v>2047992</v>
      </c>
      <c r="K180">
        <v>532032</v>
      </c>
      <c r="L180">
        <v>1630536</v>
      </c>
      <c r="M180">
        <v>1515960</v>
      </c>
      <c r="N180">
        <v>0</v>
      </c>
      <c r="O180">
        <v>2094076</v>
      </c>
      <c r="P180">
        <v>0</v>
      </c>
      <c r="Q180">
        <v>2094076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1475103156</v>
      </c>
      <c r="B181">
        <v>358</v>
      </c>
      <c r="C181">
        <v>4</v>
      </c>
      <c r="D181">
        <v>32</v>
      </c>
      <c r="E181">
        <v>0</v>
      </c>
      <c r="F181">
        <v>2</v>
      </c>
      <c r="G181">
        <v>30.2</v>
      </c>
      <c r="H181">
        <v>0</v>
      </c>
      <c r="I181">
        <v>20.4</v>
      </c>
      <c r="J181">
        <v>2047992</v>
      </c>
      <c r="K181">
        <v>532096</v>
      </c>
      <c r="L181">
        <v>1630472</v>
      </c>
      <c r="M181">
        <v>1515896</v>
      </c>
      <c r="N181">
        <v>0</v>
      </c>
      <c r="O181">
        <v>2094076</v>
      </c>
      <c r="P181">
        <v>0</v>
      </c>
      <c r="Q181">
        <v>2094076</v>
      </c>
      <c r="R181">
        <v>0</v>
      </c>
      <c r="S181">
        <v>2</v>
      </c>
      <c r="T181">
        <v>0</v>
      </c>
      <c r="U181">
        <v>16</v>
      </c>
      <c r="V181">
        <v>0</v>
      </c>
      <c r="W181">
        <v>80</v>
      </c>
    </row>
    <row r="182" spans="1:23">
      <c r="A182">
        <v>1475103158</v>
      </c>
      <c r="B182">
        <v>360</v>
      </c>
      <c r="C182">
        <v>4</v>
      </c>
      <c r="D182">
        <v>39.2</v>
      </c>
      <c r="E182">
        <v>0</v>
      </c>
      <c r="F182">
        <v>1.5</v>
      </c>
      <c r="G182">
        <v>37.5</v>
      </c>
      <c r="H182">
        <v>0</v>
      </c>
      <c r="I182">
        <v>20.4</v>
      </c>
      <c r="J182">
        <v>2047992</v>
      </c>
      <c r="K182">
        <v>532128</v>
      </c>
      <c r="L182">
        <v>1630448</v>
      </c>
      <c r="M182">
        <v>1515864</v>
      </c>
      <c r="N182">
        <v>0</v>
      </c>
      <c r="O182">
        <v>2094076</v>
      </c>
      <c r="P182">
        <v>0</v>
      </c>
      <c r="Q182">
        <v>2094076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1475103160</v>
      </c>
      <c r="B183">
        <v>362</v>
      </c>
      <c r="C183">
        <v>4</v>
      </c>
      <c r="D183">
        <v>24</v>
      </c>
      <c r="E183">
        <v>0</v>
      </c>
      <c r="F183">
        <v>1.5</v>
      </c>
      <c r="G183">
        <v>22</v>
      </c>
      <c r="H183">
        <v>0</v>
      </c>
      <c r="I183">
        <v>20.4</v>
      </c>
      <c r="J183">
        <v>2047992</v>
      </c>
      <c r="K183">
        <v>532032</v>
      </c>
      <c r="L183">
        <v>1630544</v>
      </c>
      <c r="M183">
        <v>1515960</v>
      </c>
      <c r="N183">
        <v>0</v>
      </c>
      <c r="O183">
        <v>2094076</v>
      </c>
      <c r="P183">
        <v>0</v>
      </c>
      <c r="Q183">
        <v>2094076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1475103162</v>
      </c>
      <c r="B184">
        <v>364</v>
      </c>
      <c r="C184">
        <v>4</v>
      </c>
      <c r="D184">
        <v>37.6</v>
      </c>
      <c r="E184">
        <v>0</v>
      </c>
      <c r="F184">
        <v>2</v>
      </c>
      <c r="G184">
        <v>36.2</v>
      </c>
      <c r="H184">
        <v>0</v>
      </c>
      <c r="I184">
        <v>20.4</v>
      </c>
      <c r="J184">
        <v>2047992</v>
      </c>
      <c r="K184">
        <v>532064</v>
      </c>
      <c r="L184">
        <v>1630512</v>
      </c>
      <c r="M184">
        <v>1515928</v>
      </c>
      <c r="N184">
        <v>0</v>
      </c>
      <c r="O184">
        <v>2094076</v>
      </c>
      <c r="P184">
        <v>0</v>
      </c>
      <c r="Q184">
        <v>2094076</v>
      </c>
      <c r="R184">
        <v>0</v>
      </c>
      <c r="S184">
        <v>2</v>
      </c>
      <c r="T184">
        <v>0</v>
      </c>
      <c r="U184">
        <v>16</v>
      </c>
      <c r="V184">
        <v>0</v>
      </c>
      <c r="W184">
        <v>32</v>
      </c>
    </row>
    <row r="185" spans="1:23">
      <c r="A185">
        <v>1475103164</v>
      </c>
      <c r="B185">
        <v>366</v>
      </c>
      <c r="C185">
        <v>4</v>
      </c>
      <c r="D185">
        <v>35.2</v>
      </c>
      <c r="E185">
        <v>0</v>
      </c>
      <c r="F185">
        <v>1.5</v>
      </c>
      <c r="G185">
        <v>33.2</v>
      </c>
      <c r="H185">
        <v>0</v>
      </c>
      <c r="I185">
        <v>20.4</v>
      </c>
      <c r="J185">
        <v>2047992</v>
      </c>
      <c r="K185">
        <v>532064</v>
      </c>
      <c r="L185">
        <v>1630524</v>
      </c>
      <c r="M185">
        <v>1515928</v>
      </c>
      <c r="N185">
        <v>0</v>
      </c>
      <c r="O185">
        <v>2094076</v>
      </c>
      <c r="P185">
        <v>0</v>
      </c>
      <c r="Q185">
        <v>2094076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1475103166</v>
      </c>
      <c r="B186">
        <v>368</v>
      </c>
      <c r="C186">
        <v>4</v>
      </c>
      <c r="D186">
        <v>32.8</v>
      </c>
      <c r="E186">
        <v>0</v>
      </c>
      <c r="F186">
        <v>2</v>
      </c>
      <c r="G186">
        <v>31</v>
      </c>
      <c r="H186">
        <v>0</v>
      </c>
      <c r="I186">
        <v>20.4</v>
      </c>
      <c r="J186">
        <v>2047992</v>
      </c>
      <c r="K186">
        <v>532096</v>
      </c>
      <c r="L186">
        <v>1630496</v>
      </c>
      <c r="M186">
        <v>1515896</v>
      </c>
      <c r="N186">
        <v>0</v>
      </c>
      <c r="O186">
        <v>2094076</v>
      </c>
      <c r="P186">
        <v>0</v>
      </c>
      <c r="Q186">
        <v>2094076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1475103168</v>
      </c>
      <c r="B187">
        <v>370</v>
      </c>
      <c r="C187">
        <v>4</v>
      </c>
      <c r="D187">
        <v>45.6</v>
      </c>
      <c r="E187">
        <v>0</v>
      </c>
      <c r="F187">
        <v>1.5</v>
      </c>
      <c r="G187">
        <v>44</v>
      </c>
      <c r="H187">
        <v>0</v>
      </c>
      <c r="I187">
        <v>20.4</v>
      </c>
      <c r="J187">
        <v>2047992</v>
      </c>
      <c r="K187">
        <v>532000</v>
      </c>
      <c r="L187">
        <v>1630600</v>
      </c>
      <c r="M187">
        <v>1515992</v>
      </c>
      <c r="N187">
        <v>0</v>
      </c>
      <c r="O187">
        <v>2094076</v>
      </c>
      <c r="P187">
        <v>0</v>
      </c>
      <c r="Q187">
        <v>2094076</v>
      </c>
      <c r="R187">
        <v>0</v>
      </c>
      <c r="S187">
        <v>2</v>
      </c>
      <c r="T187">
        <v>0</v>
      </c>
      <c r="U187">
        <v>16</v>
      </c>
      <c r="V187">
        <v>0</v>
      </c>
      <c r="W187">
        <v>32</v>
      </c>
    </row>
    <row r="188" spans="1:23">
      <c r="A188">
        <v>1475103170</v>
      </c>
      <c r="B188">
        <v>372</v>
      </c>
      <c r="C188">
        <v>4</v>
      </c>
      <c r="D188">
        <v>40.8</v>
      </c>
      <c r="E188">
        <v>0</v>
      </c>
      <c r="F188">
        <v>1.5</v>
      </c>
      <c r="G188">
        <v>38.5</v>
      </c>
      <c r="H188">
        <v>0</v>
      </c>
      <c r="I188">
        <v>20.4</v>
      </c>
      <c r="J188">
        <v>2047992</v>
      </c>
      <c r="K188">
        <v>532128</v>
      </c>
      <c r="L188">
        <v>1630480</v>
      </c>
      <c r="M188">
        <v>1515864</v>
      </c>
      <c r="N188">
        <v>0</v>
      </c>
      <c r="O188">
        <v>2094076</v>
      </c>
      <c r="P188">
        <v>0</v>
      </c>
      <c r="Q188">
        <v>2094076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1475103172</v>
      </c>
      <c r="B189">
        <v>374</v>
      </c>
      <c r="C189">
        <v>4</v>
      </c>
      <c r="D189">
        <v>34</v>
      </c>
      <c r="E189">
        <v>0</v>
      </c>
      <c r="F189">
        <v>1.5</v>
      </c>
      <c r="G189">
        <v>32.5</v>
      </c>
      <c r="H189">
        <v>0</v>
      </c>
      <c r="I189">
        <v>20.4</v>
      </c>
      <c r="J189">
        <v>2047992</v>
      </c>
      <c r="K189">
        <v>532064</v>
      </c>
      <c r="L189">
        <v>1630556</v>
      </c>
      <c r="M189">
        <v>1515928</v>
      </c>
      <c r="N189">
        <v>0</v>
      </c>
      <c r="O189">
        <v>2094076</v>
      </c>
      <c r="P189">
        <v>0</v>
      </c>
      <c r="Q189">
        <v>2094076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1475103174</v>
      </c>
      <c r="B190">
        <v>376</v>
      </c>
      <c r="C190">
        <v>4</v>
      </c>
      <c r="D190">
        <v>52.8</v>
      </c>
      <c r="E190">
        <v>0</v>
      </c>
      <c r="F190">
        <v>2</v>
      </c>
      <c r="G190">
        <v>50.8</v>
      </c>
      <c r="H190">
        <v>0</v>
      </c>
      <c r="I190">
        <v>20.7</v>
      </c>
      <c r="J190">
        <v>2047992</v>
      </c>
      <c r="K190">
        <v>538676</v>
      </c>
      <c r="L190">
        <v>1623968</v>
      </c>
      <c r="M190">
        <v>1509316</v>
      </c>
      <c r="N190">
        <v>0</v>
      </c>
      <c r="O190">
        <v>2094076</v>
      </c>
      <c r="P190">
        <v>0</v>
      </c>
      <c r="Q190">
        <v>2094076</v>
      </c>
      <c r="R190">
        <v>0</v>
      </c>
      <c r="S190">
        <v>2</v>
      </c>
      <c r="T190">
        <v>0</v>
      </c>
      <c r="U190">
        <v>20</v>
      </c>
      <c r="V190">
        <v>0</v>
      </c>
      <c r="W190">
        <v>60</v>
      </c>
    </row>
    <row r="191" spans="1:23">
      <c r="A191">
        <v>1475103176</v>
      </c>
      <c r="B191">
        <v>378</v>
      </c>
      <c r="C191">
        <v>4</v>
      </c>
      <c r="D191">
        <v>51.6</v>
      </c>
      <c r="E191">
        <v>0</v>
      </c>
      <c r="F191">
        <v>2</v>
      </c>
      <c r="G191">
        <v>48.8</v>
      </c>
      <c r="H191">
        <v>0</v>
      </c>
      <c r="I191">
        <v>20.7</v>
      </c>
      <c r="J191">
        <v>2047992</v>
      </c>
      <c r="K191">
        <v>538736</v>
      </c>
      <c r="L191">
        <v>1623912</v>
      </c>
      <c r="M191">
        <v>1509256</v>
      </c>
      <c r="N191">
        <v>0</v>
      </c>
      <c r="O191">
        <v>2094076</v>
      </c>
      <c r="P191">
        <v>0</v>
      </c>
      <c r="Q191">
        <v>2094076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1475103178</v>
      </c>
      <c r="B192">
        <v>380</v>
      </c>
      <c r="C192">
        <v>4</v>
      </c>
      <c r="D192">
        <v>36</v>
      </c>
      <c r="E192">
        <v>0</v>
      </c>
      <c r="F192">
        <v>2.5</v>
      </c>
      <c r="G192">
        <v>34.5</v>
      </c>
      <c r="H192">
        <v>0</v>
      </c>
      <c r="I192">
        <v>20.7</v>
      </c>
      <c r="J192">
        <v>2047992</v>
      </c>
      <c r="K192">
        <v>538768</v>
      </c>
      <c r="L192">
        <v>1623884</v>
      </c>
      <c r="M192">
        <v>1509224</v>
      </c>
      <c r="N192">
        <v>0</v>
      </c>
      <c r="O192">
        <v>2094076</v>
      </c>
      <c r="P192">
        <v>0</v>
      </c>
      <c r="Q192">
        <v>2094076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1475103180</v>
      </c>
      <c r="B193">
        <v>382</v>
      </c>
      <c r="C193">
        <v>4</v>
      </c>
      <c r="D193">
        <v>44.4</v>
      </c>
      <c r="E193">
        <v>0</v>
      </c>
      <c r="F193">
        <v>3</v>
      </c>
      <c r="G193">
        <v>42</v>
      </c>
      <c r="H193">
        <v>0</v>
      </c>
      <c r="I193">
        <v>20.7</v>
      </c>
      <c r="J193">
        <v>2047992</v>
      </c>
      <c r="K193">
        <v>538768</v>
      </c>
      <c r="L193">
        <v>1623896</v>
      </c>
      <c r="M193">
        <v>1509224</v>
      </c>
      <c r="N193">
        <v>0</v>
      </c>
      <c r="O193">
        <v>2094076</v>
      </c>
      <c r="P193">
        <v>0</v>
      </c>
      <c r="Q193">
        <v>2094076</v>
      </c>
      <c r="R193">
        <v>0</v>
      </c>
      <c r="S193">
        <v>2</v>
      </c>
      <c r="T193">
        <v>0</v>
      </c>
      <c r="U193">
        <v>16</v>
      </c>
      <c r="V193">
        <v>0</v>
      </c>
      <c r="W193">
        <v>24</v>
      </c>
    </row>
    <row r="194" spans="1:23">
      <c r="A194">
        <v>1475103182</v>
      </c>
      <c r="B194">
        <v>384</v>
      </c>
      <c r="C194">
        <v>4</v>
      </c>
      <c r="D194">
        <v>34.4</v>
      </c>
      <c r="E194">
        <v>0</v>
      </c>
      <c r="F194">
        <v>1.5</v>
      </c>
      <c r="G194">
        <v>32.5</v>
      </c>
      <c r="H194">
        <v>0</v>
      </c>
      <c r="I194">
        <v>20.7</v>
      </c>
      <c r="J194">
        <v>2047992</v>
      </c>
      <c r="K194">
        <v>538832</v>
      </c>
      <c r="L194">
        <v>1623840</v>
      </c>
      <c r="M194">
        <v>1509160</v>
      </c>
      <c r="N194">
        <v>0</v>
      </c>
      <c r="O194">
        <v>2094076</v>
      </c>
      <c r="P194">
        <v>0</v>
      </c>
      <c r="Q194">
        <v>2094076</v>
      </c>
      <c r="R194">
        <v>0</v>
      </c>
      <c r="S194">
        <v>3</v>
      </c>
      <c r="T194">
        <v>0</v>
      </c>
      <c r="U194">
        <v>84</v>
      </c>
      <c r="V194">
        <v>0</v>
      </c>
      <c r="W194">
        <v>0</v>
      </c>
    </row>
    <row r="195" spans="1:23">
      <c r="A195">
        <v>1475103184</v>
      </c>
      <c r="B195">
        <v>386</v>
      </c>
      <c r="C195">
        <v>4</v>
      </c>
      <c r="D195">
        <v>38</v>
      </c>
      <c r="E195">
        <v>0</v>
      </c>
      <c r="F195">
        <v>2</v>
      </c>
      <c r="G195">
        <v>36.3</v>
      </c>
      <c r="H195">
        <v>0</v>
      </c>
      <c r="I195">
        <v>20.9</v>
      </c>
      <c r="J195">
        <v>2047992</v>
      </c>
      <c r="K195">
        <v>541876</v>
      </c>
      <c r="L195">
        <v>1620808</v>
      </c>
      <c r="M195">
        <v>1506116</v>
      </c>
      <c r="N195">
        <v>0</v>
      </c>
      <c r="O195">
        <v>2094076</v>
      </c>
      <c r="P195">
        <v>0</v>
      </c>
      <c r="Q195">
        <v>2094076</v>
      </c>
      <c r="R195">
        <v>0</v>
      </c>
      <c r="S195">
        <v>2</v>
      </c>
      <c r="T195">
        <v>0</v>
      </c>
      <c r="U195">
        <v>24</v>
      </c>
      <c r="V195">
        <v>0</v>
      </c>
      <c r="W195">
        <v>68</v>
      </c>
    </row>
    <row r="196" spans="1:23">
      <c r="A196">
        <v>1475103186</v>
      </c>
      <c r="B196">
        <v>388</v>
      </c>
      <c r="C196">
        <v>4</v>
      </c>
      <c r="D196">
        <v>41.2</v>
      </c>
      <c r="E196">
        <v>0</v>
      </c>
      <c r="F196">
        <v>2</v>
      </c>
      <c r="G196">
        <v>38.5</v>
      </c>
      <c r="H196">
        <v>0</v>
      </c>
      <c r="I196">
        <v>20.9</v>
      </c>
      <c r="J196">
        <v>2047992</v>
      </c>
      <c r="K196">
        <v>541844</v>
      </c>
      <c r="L196">
        <v>1620844</v>
      </c>
      <c r="M196">
        <v>1506148</v>
      </c>
      <c r="N196">
        <v>0</v>
      </c>
      <c r="O196">
        <v>2094076</v>
      </c>
      <c r="P196">
        <v>0</v>
      </c>
      <c r="Q196">
        <v>2094076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1475103188</v>
      </c>
      <c r="B197">
        <v>390</v>
      </c>
      <c r="C197">
        <v>4</v>
      </c>
      <c r="D197">
        <v>35.2</v>
      </c>
      <c r="E197">
        <v>0</v>
      </c>
      <c r="F197">
        <v>1.5</v>
      </c>
      <c r="G197">
        <v>33.8</v>
      </c>
      <c r="H197">
        <v>0</v>
      </c>
      <c r="I197">
        <v>20.9</v>
      </c>
      <c r="J197">
        <v>2047992</v>
      </c>
      <c r="K197">
        <v>541780</v>
      </c>
      <c r="L197">
        <v>1620908</v>
      </c>
      <c r="M197">
        <v>1506212</v>
      </c>
      <c r="N197">
        <v>0</v>
      </c>
      <c r="O197">
        <v>2094076</v>
      </c>
      <c r="P197">
        <v>0</v>
      </c>
      <c r="Q197">
        <v>2094076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1475103190</v>
      </c>
      <c r="B198">
        <v>392</v>
      </c>
      <c r="C198">
        <v>4</v>
      </c>
      <c r="D198">
        <v>31.2</v>
      </c>
      <c r="E198">
        <v>0</v>
      </c>
      <c r="F198">
        <v>2</v>
      </c>
      <c r="G198">
        <v>28.6</v>
      </c>
      <c r="H198">
        <v>0</v>
      </c>
      <c r="I198">
        <v>20.9</v>
      </c>
      <c r="J198">
        <v>2047992</v>
      </c>
      <c r="K198">
        <v>541844</v>
      </c>
      <c r="L198">
        <v>1620856</v>
      </c>
      <c r="M198">
        <v>1506148</v>
      </c>
      <c r="N198">
        <v>0</v>
      </c>
      <c r="O198">
        <v>2094076</v>
      </c>
      <c r="P198">
        <v>0</v>
      </c>
      <c r="Q198">
        <v>2094076</v>
      </c>
      <c r="R198">
        <v>0</v>
      </c>
      <c r="S198">
        <v>2</v>
      </c>
      <c r="T198">
        <v>0</v>
      </c>
      <c r="U198">
        <v>16</v>
      </c>
      <c r="V198">
        <v>0</v>
      </c>
      <c r="W198">
        <v>64</v>
      </c>
    </row>
    <row r="199" spans="1:23">
      <c r="A199">
        <v>1475103192</v>
      </c>
      <c r="B199">
        <v>394</v>
      </c>
      <c r="C199">
        <v>4</v>
      </c>
      <c r="D199">
        <v>28.4</v>
      </c>
      <c r="E199">
        <v>0</v>
      </c>
      <c r="F199">
        <v>2</v>
      </c>
      <c r="G199">
        <v>26</v>
      </c>
      <c r="H199">
        <v>0</v>
      </c>
      <c r="I199">
        <v>20.9</v>
      </c>
      <c r="J199">
        <v>2047992</v>
      </c>
      <c r="K199">
        <v>541752</v>
      </c>
      <c r="L199">
        <v>1620952</v>
      </c>
      <c r="M199">
        <v>1506240</v>
      </c>
      <c r="N199">
        <v>0</v>
      </c>
      <c r="O199">
        <v>2094076</v>
      </c>
      <c r="P199">
        <v>0</v>
      </c>
      <c r="Q199">
        <v>2094076</v>
      </c>
      <c r="R199">
        <v>0</v>
      </c>
      <c r="S199">
        <v>3</v>
      </c>
      <c r="T199">
        <v>0</v>
      </c>
      <c r="U199">
        <v>12</v>
      </c>
      <c r="V199">
        <v>0</v>
      </c>
      <c r="W199">
        <v>0</v>
      </c>
    </row>
    <row r="200" spans="1:23">
      <c r="A200">
        <v>1475103194</v>
      </c>
      <c r="B200">
        <v>396</v>
      </c>
      <c r="C200">
        <v>4</v>
      </c>
      <c r="D200">
        <v>44.4</v>
      </c>
      <c r="E200">
        <v>0</v>
      </c>
      <c r="F200">
        <v>1.5</v>
      </c>
      <c r="G200">
        <v>42.5</v>
      </c>
      <c r="H200">
        <v>0</v>
      </c>
      <c r="I200">
        <v>20.8</v>
      </c>
      <c r="J200">
        <v>2047992</v>
      </c>
      <c r="K200">
        <v>541656</v>
      </c>
      <c r="L200">
        <v>1621048</v>
      </c>
      <c r="M200">
        <v>1506336</v>
      </c>
      <c r="N200">
        <v>0</v>
      </c>
      <c r="O200">
        <v>2094076</v>
      </c>
      <c r="P200">
        <v>0</v>
      </c>
      <c r="Q200">
        <v>2094076</v>
      </c>
      <c r="R200">
        <v>0</v>
      </c>
      <c r="S200">
        <v>2</v>
      </c>
      <c r="T200">
        <v>0</v>
      </c>
      <c r="U200">
        <v>16</v>
      </c>
      <c r="V200">
        <v>0</v>
      </c>
      <c r="W200">
        <v>68</v>
      </c>
    </row>
    <row r="201" spans="1:23">
      <c r="A201">
        <v>1475103196</v>
      </c>
      <c r="B201">
        <v>398</v>
      </c>
      <c r="C201">
        <v>4</v>
      </c>
      <c r="D201">
        <v>37.6</v>
      </c>
      <c r="E201">
        <v>0</v>
      </c>
      <c r="F201">
        <v>1.5</v>
      </c>
      <c r="G201">
        <v>36</v>
      </c>
      <c r="H201">
        <v>0</v>
      </c>
      <c r="I201">
        <v>20.9</v>
      </c>
      <c r="J201">
        <v>2047992</v>
      </c>
      <c r="K201">
        <v>543736</v>
      </c>
      <c r="L201">
        <v>1618984</v>
      </c>
      <c r="M201">
        <v>1504256</v>
      </c>
      <c r="N201">
        <v>0</v>
      </c>
      <c r="O201">
        <v>2094076</v>
      </c>
      <c r="P201">
        <v>0</v>
      </c>
      <c r="Q201">
        <v>2094076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1475103198</v>
      </c>
      <c r="B202">
        <v>400</v>
      </c>
      <c r="C202">
        <v>4</v>
      </c>
      <c r="D202">
        <v>40</v>
      </c>
      <c r="E202">
        <v>0</v>
      </c>
      <c r="F202">
        <v>2</v>
      </c>
      <c r="G202">
        <v>37.5</v>
      </c>
      <c r="H202">
        <v>0</v>
      </c>
      <c r="I202">
        <v>20.9</v>
      </c>
      <c r="J202">
        <v>2047992</v>
      </c>
      <c r="K202">
        <v>543704</v>
      </c>
      <c r="L202">
        <v>1619016</v>
      </c>
      <c r="M202">
        <v>1504288</v>
      </c>
      <c r="N202">
        <v>0</v>
      </c>
      <c r="O202">
        <v>2094076</v>
      </c>
      <c r="P202">
        <v>0</v>
      </c>
      <c r="Q202">
        <v>2094076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1475103200</v>
      </c>
      <c r="B203">
        <v>402</v>
      </c>
      <c r="C203">
        <v>4</v>
      </c>
      <c r="D203">
        <v>36.4</v>
      </c>
      <c r="E203">
        <v>0</v>
      </c>
      <c r="F203">
        <v>2.5</v>
      </c>
      <c r="G203">
        <v>34.3</v>
      </c>
      <c r="H203">
        <v>0</v>
      </c>
      <c r="I203">
        <v>20.9</v>
      </c>
      <c r="J203">
        <v>2047992</v>
      </c>
      <c r="K203">
        <v>543704</v>
      </c>
      <c r="L203">
        <v>1619020</v>
      </c>
      <c r="M203">
        <v>1504288</v>
      </c>
      <c r="N203">
        <v>0</v>
      </c>
      <c r="O203">
        <v>2094076</v>
      </c>
      <c r="P203">
        <v>0</v>
      </c>
      <c r="Q203">
        <v>2094076</v>
      </c>
      <c r="R203">
        <v>0</v>
      </c>
      <c r="S203">
        <v>2</v>
      </c>
      <c r="T203">
        <v>0</v>
      </c>
      <c r="U203">
        <v>16</v>
      </c>
      <c r="V203">
        <v>0</v>
      </c>
      <c r="W203">
        <v>28</v>
      </c>
    </row>
    <row r="204" spans="1:23">
      <c r="A204">
        <v>1475103202</v>
      </c>
      <c r="B204">
        <v>404</v>
      </c>
      <c r="C204">
        <v>4</v>
      </c>
      <c r="D204">
        <v>46.8</v>
      </c>
      <c r="E204">
        <v>0</v>
      </c>
      <c r="F204">
        <v>2</v>
      </c>
      <c r="G204">
        <v>44.4</v>
      </c>
      <c r="H204">
        <v>0</v>
      </c>
      <c r="I204">
        <v>20.9</v>
      </c>
      <c r="J204">
        <v>2047992</v>
      </c>
      <c r="K204">
        <v>543768</v>
      </c>
      <c r="L204">
        <v>1618968</v>
      </c>
      <c r="M204">
        <v>1504224</v>
      </c>
      <c r="N204">
        <v>0</v>
      </c>
      <c r="O204">
        <v>2094076</v>
      </c>
      <c r="P204">
        <v>0</v>
      </c>
      <c r="Q204">
        <v>2094076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1475103204</v>
      </c>
      <c r="B205">
        <v>406</v>
      </c>
      <c r="C205">
        <v>4</v>
      </c>
      <c r="D205">
        <v>40.8</v>
      </c>
      <c r="E205">
        <v>0</v>
      </c>
      <c r="F205">
        <v>2.5</v>
      </c>
      <c r="G205">
        <v>38.5</v>
      </c>
      <c r="H205">
        <v>0</v>
      </c>
      <c r="I205">
        <v>20.9</v>
      </c>
      <c r="J205">
        <v>2047992</v>
      </c>
      <c r="K205">
        <v>543704</v>
      </c>
      <c r="L205">
        <v>1619036</v>
      </c>
      <c r="M205">
        <v>1504288</v>
      </c>
      <c r="N205">
        <v>0</v>
      </c>
      <c r="O205">
        <v>2094076</v>
      </c>
      <c r="P205">
        <v>0</v>
      </c>
      <c r="Q205">
        <v>2094076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1475103206</v>
      </c>
      <c r="B206">
        <v>408</v>
      </c>
      <c r="C206">
        <v>4</v>
      </c>
      <c r="D206">
        <v>36.4</v>
      </c>
      <c r="E206">
        <v>0</v>
      </c>
      <c r="F206">
        <v>1.5</v>
      </c>
      <c r="G206">
        <v>33.8</v>
      </c>
      <c r="H206">
        <v>0</v>
      </c>
      <c r="I206">
        <v>20.9</v>
      </c>
      <c r="J206">
        <v>2047992</v>
      </c>
      <c r="K206">
        <v>543640</v>
      </c>
      <c r="L206">
        <v>1619112</v>
      </c>
      <c r="M206">
        <v>1504352</v>
      </c>
      <c r="N206">
        <v>0</v>
      </c>
      <c r="O206">
        <v>2094076</v>
      </c>
      <c r="P206">
        <v>0</v>
      </c>
      <c r="Q206">
        <v>2094076</v>
      </c>
      <c r="R206">
        <v>0</v>
      </c>
      <c r="S206">
        <v>4</v>
      </c>
      <c r="T206">
        <v>0</v>
      </c>
      <c r="U206">
        <v>28</v>
      </c>
      <c r="V206">
        <v>0</v>
      </c>
      <c r="W206">
        <v>28</v>
      </c>
    </row>
    <row r="207" spans="1:23">
      <c r="A207">
        <v>1475103208</v>
      </c>
      <c r="B207">
        <v>410</v>
      </c>
      <c r="C207">
        <v>4</v>
      </c>
      <c r="D207">
        <v>33.6</v>
      </c>
      <c r="E207">
        <v>0</v>
      </c>
      <c r="F207">
        <v>2.5</v>
      </c>
      <c r="G207">
        <v>31.8</v>
      </c>
      <c r="H207">
        <v>0</v>
      </c>
      <c r="I207">
        <v>20.9</v>
      </c>
      <c r="J207">
        <v>2047992</v>
      </c>
      <c r="K207">
        <v>543700</v>
      </c>
      <c r="L207">
        <v>1619056</v>
      </c>
      <c r="M207">
        <v>1504292</v>
      </c>
      <c r="N207">
        <v>0</v>
      </c>
      <c r="O207">
        <v>2094076</v>
      </c>
      <c r="P207">
        <v>0</v>
      </c>
      <c r="Q207">
        <v>2094076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1475103210</v>
      </c>
      <c r="B208">
        <v>412</v>
      </c>
      <c r="C208">
        <v>4</v>
      </c>
      <c r="D208">
        <v>28</v>
      </c>
      <c r="E208">
        <v>0</v>
      </c>
      <c r="F208">
        <v>2.5</v>
      </c>
      <c r="G208">
        <v>26.4</v>
      </c>
      <c r="H208">
        <v>0</v>
      </c>
      <c r="I208">
        <v>21</v>
      </c>
      <c r="J208">
        <v>2047992</v>
      </c>
      <c r="K208">
        <v>543860</v>
      </c>
      <c r="L208">
        <v>1618896</v>
      </c>
      <c r="M208">
        <v>1504132</v>
      </c>
      <c r="N208">
        <v>0</v>
      </c>
      <c r="O208">
        <v>2094076</v>
      </c>
      <c r="P208">
        <v>0</v>
      </c>
      <c r="Q208">
        <v>2094076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1475103212</v>
      </c>
      <c r="B209">
        <v>414</v>
      </c>
      <c r="C209">
        <v>4</v>
      </c>
      <c r="D209">
        <v>34.8</v>
      </c>
      <c r="E209">
        <v>0</v>
      </c>
      <c r="F209">
        <v>1.5</v>
      </c>
      <c r="G209">
        <v>33</v>
      </c>
      <c r="H209">
        <v>0</v>
      </c>
      <c r="I209">
        <v>21</v>
      </c>
      <c r="J209">
        <v>2047992</v>
      </c>
      <c r="K209">
        <v>543860</v>
      </c>
      <c r="L209">
        <v>1618920</v>
      </c>
      <c r="M209">
        <v>1504132</v>
      </c>
      <c r="N209">
        <v>0</v>
      </c>
      <c r="O209">
        <v>2094076</v>
      </c>
      <c r="P209">
        <v>0</v>
      </c>
      <c r="Q209">
        <v>2094076</v>
      </c>
      <c r="R209">
        <v>0</v>
      </c>
      <c r="S209">
        <v>4</v>
      </c>
      <c r="T209">
        <v>0</v>
      </c>
      <c r="U209">
        <v>92</v>
      </c>
      <c r="V209">
        <v>0</v>
      </c>
      <c r="W209">
        <v>64</v>
      </c>
    </row>
    <row r="210" spans="1:23">
      <c r="A210">
        <v>1475103214</v>
      </c>
      <c r="B210">
        <v>416</v>
      </c>
      <c r="C210">
        <v>4</v>
      </c>
      <c r="D210">
        <v>37.6</v>
      </c>
      <c r="E210">
        <v>0</v>
      </c>
      <c r="F210">
        <v>2</v>
      </c>
      <c r="G210">
        <v>35.7</v>
      </c>
      <c r="H210">
        <v>0</v>
      </c>
      <c r="I210">
        <v>20.9</v>
      </c>
      <c r="J210">
        <v>2047992</v>
      </c>
      <c r="K210">
        <v>543828</v>
      </c>
      <c r="L210">
        <v>1618952</v>
      </c>
      <c r="M210">
        <v>1504164</v>
      </c>
      <c r="N210">
        <v>0</v>
      </c>
      <c r="O210">
        <v>2094076</v>
      </c>
      <c r="P210">
        <v>0</v>
      </c>
      <c r="Q210">
        <v>2094076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1475103216</v>
      </c>
      <c r="B211">
        <v>418</v>
      </c>
      <c r="C211">
        <v>4</v>
      </c>
      <c r="D211">
        <v>54.4</v>
      </c>
      <c r="E211">
        <v>0</v>
      </c>
      <c r="F211">
        <v>1.5</v>
      </c>
      <c r="G211">
        <v>52.5</v>
      </c>
      <c r="H211">
        <v>0</v>
      </c>
      <c r="I211">
        <v>21</v>
      </c>
      <c r="J211">
        <v>2047992</v>
      </c>
      <c r="K211">
        <v>543860</v>
      </c>
      <c r="L211">
        <v>1618920</v>
      </c>
      <c r="M211">
        <v>1504132</v>
      </c>
      <c r="N211">
        <v>0</v>
      </c>
      <c r="O211">
        <v>2094076</v>
      </c>
      <c r="P211">
        <v>0</v>
      </c>
      <c r="Q211">
        <v>2094076</v>
      </c>
      <c r="R211">
        <v>0</v>
      </c>
      <c r="S211">
        <v>2</v>
      </c>
      <c r="T211">
        <v>0</v>
      </c>
      <c r="U211">
        <v>24</v>
      </c>
      <c r="V211">
        <v>0</v>
      </c>
      <c r="W211">
        <v>68</v>
      </c>
    </row>
    <row r="212" spans="1:23">
      <c r="A212">
        <v>1475103218</v>
      </c>
      <c r="B212">
        <v>420</v>
      </c>
      <c r="C212">
        <v>4</v>
      </c>
      <c r="D212">
        <v>17.6</v>
      </c>
      <c r="E212">
        <v>0</v>
      </c>
      <c r="F212">
        <v>2</v>
      </c>
      <c r="G212">
        <v>16</v>
      </c>
      <c r="H212">
        <v>0</v>
      </c>
      <c r="I212">
        <v>20.9</v>
      </c>
      <c r="J212">
        <v>2047992</v>
      </c>
      <c r="K212">
        <v>543764</v>
      </c>
      <c r="L212">
        <v>1619028</v>
      </c>
      <c r="M212">
        <v>1504228</v>
      </c>
      <c r="N212">
        <v>0</v>
      </c>
      <c r="O212">
        <v>2094076</v>
      </c>
      <c r="P212">
        <v>0</v>
      </c>
      <c r="Q212">
        <v>2094076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1475103220</v>
      </c>
      <c r="B213">
        <v>422</v>
      </c>
      <c r="C213">
        <v>4</v>
      </c>
      <c r="D213">
        <v>1.6</v>
      </c>
      <c r="E213">
        <v>0</v>
      </c>
      <c r="F213">
        <v>2</v>
      </c>
      <c r="G213">
        <v>0</v>
      </c>
      <c r="H213">
        <v>0</v>
      </c>
      <c r="I213">
        <v>21</v>
      </c>
      <c r="J213">
        <v>2047992</v>
      </c>
      <c r="K213">
        <v>543956</v>
      </c>
      <c r="L213">
        <v>1618836</v>
      </c>
      <c r="M213">
        <v>1504036</v>
      </c>
      <c r="N213">
        <v>0</v>
      </c>
      <c r="O213">
        <v>2094076</v>
      </c>
      <c r="P213">
        <v>0</v>
      </c>
      <c r="Q213">
        <v>2094076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1475103222</v>
      </c>
      <c r="B214">
        <v>424</v>
      </c>
      <c r="C214">
        <v>4</v>
      </c>
      <c r="D214">
        <v>4</v>
      </c>
      <c r="E214">
        <v>0</v>
      </c>
      <c r="F214">
        <v>2</v>
      </c>
      <c r="G214">
        <v>2</v>
      </c>
      <c r="H214">
        <v>0</v>
      </c>
      <c r="I214">
        <v>21</v>
      </c>
      <c r="J214">
        <v>2047992</v>
      </c>
      <c r="K214">
        <v>543956</v>
      </c>
      <c r="L214">
        <v>1618836</v>
      </c>
      <c r="M214">
        <v>1504036</v>
      </c>
      <c r="N214">
        <v>0</v>
      </c>
      <c r="O214">
        <v>2094076</v>
      </c>
      <c r="P214">
        <v>0</v>
      </c>
      <c r="Q214">
        <v>2094076</v>
      </c>
      <c r="R214">
        <v>0</v>
      </c>
      <c r="S214">
        <v>2</v>
      </c>
      <c r="T214">
        <v>0</v>
      </c>
      <c r="U214">
        <v>16</v>
      </c>
      <c r="V214">
        <v>0</v>
      </c>
      <c r="W214">
        <v>28</v>
      </c>
    </row>
    <row r="215" spans="1:23">
      <c r="A215">
        <v>1475103224</v>
      </c>
      <c r="B215">
        <v>426</v>
      </c>
      <c r="C215">
        <v>4</v>
      </c>
      <c r="D215">
        <v>2.4</v>
      </c>
      <c r="E215">
        <v>0</v>
      </c>
      <c r="F215">
        <v>1.5</v>
      </c>
      <c r="G215">
        <v>0</v>
      </c>
      <c r="H215">
        <v>0</v>
      </c>
      <c r="I215">
        <v>21</v>
      </c>
      <c r="J215">
        <v>2047992</v>
      </c>
      <c r="K215">
        <v>543956</v>
      </c>
      <c r="L215">
        <v>1618844</v>
      </c>
      <c r="M215">
        <v>1504036</v>
      </c>
      <c r="N215">
        <v>0</v>
      </c>
      <c r="O215">
        <v>2094076</v>
      </c>
      <c r="P215">
        <v>0</v>
      </c>
      <c r="Q215">
        <v>2094076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1475103226</v>
      </c>
      <c r="B216">
        <v>428</v>
      </c>
      <c r="C216">
        <v>4</v>
      </c>
      <c r="D216">
        <v>1.6</v>
      </c>
      <c r="E216">
        <v>0</v>
      </c>
      <c r="F216">
        <v>2</v>
      </c>
      <c r="G216">
        <v>0</v>
      </c>
      <c r="H216">
        <v>0</v>
      </c>
      <c r="I216">
        <v>21</v>
      </c>
      <c r="J216">
        <v>2047992</v>
      </c>
      <c r="K216">
        <v>543956</v>
      </c>
      <c r="L216">
        <v>1618844</v>
      </c>
      <c r="M216">
        <v>1504036</v>
      </c>
      <c r="N216">
        <v>0</v>
      </c>
      <c r="O216">
        <v>2094076</v>
      </c>
      <c r="P216">
        <v>0</v>
      </c>
      <c r="Q216">
        <v>2094076</v>
      </c>
      <c r="R216">
        <v>0</v>
      </c>
      <c r="S216">
        <v>6</v>
      </c>
      <c r="T216">
        <v>0</v>
      </c>
      <c r="U216">
        <v>28</v>
      </c>
      <c r="V216">
        <v>0</v>
      </c>
      <c r="W216">
        <v>0</v>
      </c>
    </row>
    <row r="217" spans="1:23">
      <c r="A217">
        <v>1475103228</v>
      </c>
      <c r="B217">
        <v>430</v>
      </c>
      <c r="C217">
        <v>4</v>
      </c>
      <c r="D217">
        <v>2</v>
      </c>
      <c r="E217">
        <v>0</v>
      </c>
      <c r="F217">
        <v>1.5</v>
      </c>
      <c r="G217">
        <v>0</v>
      </c>
      <c r="H217">
        <v>0</v>
      </c>
      <c r="I217">
        <v>21</v>
      </c>
      <c r="J217">
        <v>2047992</v>
      </c>
      <c r="K217">
        <v>543956</v>
      </c>
      <c r="L217">
        <v>1618844</v>
      </c>
      <c r="M217">
        <v>1504036</v>
      </c>
      <c r="N217">
        <v>0</v>
      </c>
      <c r="O217">
        <v>2094076</v>
      </c>
      <c r="P217">
        <v>0</v>
      </c>
      <c r="Q217">
        <v>2094076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1475103230</v>
      </c>
      <c r="B218">
        <v>432</v>
      </c>
      <c r="C218">
        <v>4</v>
      </c>
      <c r="D218">
        <v>1.6</v>
      </c>
      <c r="E218">
        <v>0</v>
      </c>
      <c r="F218">
        <v>1.5</v>
      </c>
      <c r="G218">
        <v>0</v>
      </c>
      <c r="H218">
        <v>0</v>
      </c>
      <c r="I218">
        <v>21</v>
      </c>
      <c r="J218">
        <v>2047992</v>
      </c>
      <c r="K218">
        <v>543956</v>
      </c>
      <c r="L218">
        <v>1618844</v>
      </c>
      <c r="M218">
        <v>1504036</v>
      </c>
      <c r="N218">
        <v>0</v>
      </c>
      <c r="O218">
        <v>2094076</v>
      </c>
      <c r="P218">
        <v>0</v>
      </c>
      <c r="Q218">
        <v>2094076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1475103232</v>
      </c>
      <c r="B219">
        <v>434</v>
      </c>
      <c r="C219">
        <v>4</v>
      </c>
      <c r="D219">
        <v>1.6</v>
      </c>
      <c r="E219">
        <v>0</v>
      </c>
      <c r="F219">
        <v>2</v>
      </c>
      <c r="G219">
        <v>0</v>
      </c>
      <c r="H219">
        <v>0</v>
      </c>
      <c r="I219">
        <v>21</v>
      </c>
      <c r="J219">
        <v>2047992</v>
      </c>
      <c r="K219">
        <v>543956</v>
      </c>
      <c r="L219">
        <v>1618844</v>
      </c>
      <c r="M219">
        <v>1504036</v>
      </c>
      <c r="N219">
        <v>0</v>
      </c>
      <c r="O219">
        <v>2094076</v>
      </c>
      <c r="P219">
        <v>0</v>
      </c>
      <c r="Q219">
        <v>2094076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1475103234</v>
      </c>
      <c r="B220">
        <v>436</v>
      </c>
      <c r="C220">
        <v>4</v>
      </c>
      <c r="D220">
        <v>1.6</v>
      </c>
      <c r="E220">
        <v>0</v>
      </c>
      <c r="F220">
        <v>1.5</v>
      </c>
      <c r="G220">
        <v>0</v>
      </c>
      <c r="H220">
        <v>0</v>
      </c>
      <c r="I220">
        <v>21</v>
      </c>
      <c r="J220">
        <v>2047992</v>
      </c>
      <c r="K220">
        <v>543924</v>
      </c>
      <c r="L220">
        <v>1618876</v>
      </c>
      <c r="M220">
        <v>1504068</v>
      </c>
      <c r="N220">
        <v>0</v>
      </c>
      <c r="O220">
        <v>2094076</v>
      </c>
      <c r="P220">
        <v>0</v>
      </c>
      <c r="Q220">
        <v>2094076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1475103236</v>
      </c>
      <c r="B221">
        <v>438</v>
      </c>
      <c r="C221">
        <v>4</v>
      </c>
      <c r="D221">
        <v>6</v>
      </c>
      <c r="E221">
        <v>4</v>
      </c>
      <c r="F221">
        <v>1.5</v>
      </c>
      <c r="G221">
        <v>0</v>
      </c>
      <c r="H221">
        <v>0</v>
      </c>
      <c r="I221">
        <v>21</v>
      </c>
      <c r="J221">
        <v>2047992</v>
      </c>
      <c r="K221">
        <v>543924</v>
      </c>
      <c r="L221">
        <v>1618876</v>
      </c>
      <c r="M221">
        <v>1504068</v>
      </c>
      <c r="N221">
        <v>0</v>
      </c>
      <c r="O221">
        <v>2094076</v>
      </c>
      <c r="P221">
        <v>0</v>
      </c>
      <c r="Q221">
        <v>2094076</v>
      </c>
      <c r="R221">
        <v>0</v>
      </c>
      <c r="S221">
        <v>2</v>
      </c>
      <c r="T221">
        <v>0</v>
      </c>
      <c r="U221">
        <v>12</v>
      </c>
      <c r="V221">
        <v>0</v>
      </c>
      <c r="W221">
        <v>76</v>
      </c>
    </row>
    <row r="222" spans="1:23">
      <c r="A222">
        <v>1475103238</v>
      </c>
      <c r="B222">
        <v>440</v>
      </c>
      <c r="C222">
        <v>4</v>
      </c>
      <c r="D222">
        <v>1.6</v>
      </c>
      <c r="E222">
        <v>0</v>
      </c>
      <c r="F222">
        <v>2.5</v>
      </c>
      <c r="G222">
        <v>0</v>
      </c>
      <c r="H222">
        <v>0</v>
      </c>
      <c r="I222">
        <v>21</v>
      </c>
      <c r="J222">
        <v>2047992</v>
      </c>
      <c r="K222">
        <v>543924</v>
      </c>
      <c r="L222">
        <v>1618884</v>
      </c>
      <c r="M222">
        <v>1504068</v>
      </c>
      <c r="N222">
        <v>0</v>
      </c>
      <c r="O222">
        <v>2094076</v>
      </c>
      <c r="P222">
        <v>0</v>
      </c>
      <c r="Q222">
        <v>2094076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1475103240</v>
      </c>
      <c r="B223">
        <v>442</v>
      </c>
      <c r="C223">
        <v>4</v>
      </c>
      <c r="D223">
        <v>2</v>
      </c>
      <c r="E223">
        <v>0</v>
      </c>
      <c r="F223">
        <v>1.5</v>
      </c>
      <c r="G223">
        <v>0</v>
      </c>
      <c r="H223">
        <v>0</v>
      </c>
      <c r="I223">
        <v>21</v>
      </c>
      <c r="J223">
        <v>2047992</v>
      </c>
      <c r="K223">
        <v>543924</v>
      </c>
      <c r="L223">
        <v>1618884</v>
      </c>
      <c r="M223">
        <v>1504068</v>
      </c>
      <c r="N223">
        <v>0</v>
      </c>
      <c r="O223">
        <v>2094076</v>
      </c>
      <c r="P223">
        <v>0</v>
      </c>
      <c r="Q223">
        <v>2094076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1475103242</v>
      </c>
      <c r="B224">
        <v>444</v>
      </c>
      <c r="C224">
        <v>4</v>
      </c>
      <c r="D224">
        <v>2</v>
      </c>
      <c r="E224">
        <v>0</v>
      </c>
      <c r="F224">
        <v>1.5</v>
      </c>
      <c r="G224">
        <v>0</v>
      </c>
      <c r="H224">
        <v>0</v>
      </c>
      <c r="I224">
        <v>21</v>
      </c>
      <c r="J224">
        <v>2047992</v>
      </c>
      <c r="K224">
        <v>543924</v>
      </c>
      <c r="L224">
        <v>1618884</v>
      </c>
      <c r="M224">
        <v>1504068</v>
      </c>
      <c r="N224">
        <v>0</v>
      </c>
      <c r="O224">
        <v>2094076</v>
      </c>
      <c r="P224">
        <v>0</v>
      </c>
      <c r="Q224">
        <v>2094076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1475103244</v>
      </c>
      <c r="B225">
        <v>446</v>
      </c>
      <c r="C225">
        <v>4</v>
      </c>
      <c r="D225">
        <v>1.2</v>
      </c>
      <c r="E225">
        <v>0</v>
      </c>
      <c r="F225">
        <v>2</v>
      </c>
      <c r="G225">
        <v>0</v>
      </c>
      <c r="H225">
        <v>0</v>
      </c>
      <c r="I225">
        <v>21</v>
      </c>
      <c r="J225">
        <v>2047992</v>
      </c>
      <c r="K225">
        <v>543924</v>
      </c>
      <c r="L225">
        <v>1618884</v>
      </c>
      <c r="M225">
        <v>1504068</v>
      </c>
      <c r="N225">
        <v>0</v>
      </c>
      <c r="O225">
        <v>2094076</v>
      </c>
      <c r="P225">
        <v>0</v>
      </c>
      <c r="Q225">
        <v>2094076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1475103246</v>
      </c>
      <c r="B226">
        <v>448</v>
      </c>
      <c r="C226">
        <v>4</v>
      </c>
      <c r="D226">
        <v>2</v>
      </c>
      <c r="E226">
        <v>0</v>
      </c>
      <c r="F226">
        <v>1.5</v>
      </c>
      <c r="G226">
        <v>0</v>
      </c>
      <c r="H226">
        <v>0</v>
      </c>
      <c r="I226">
        <v>21</v>
      </c>
      <c r="J226">
        <v>2047992</v>
      </c>
      <c r="K226">
        <v>543924</v>
      </c>
      <c r="L226">
        <v>1618884</v>
      </c>
      <c r="M226">
        <v>1504068</v>
      </c>
      <c r="N226">
        <v>0</v>
      </c>
      <c r="O226">
        <v>2094076</v>
      </c>
      <c r="P226">
        <v>0</v>
      </c>
      <c r="Q226">
        <v>2094076</v>
      </c>
      <c r="R226">
        <v>0</v>
      </c>
      <c r="S226">
        <v>2</v>
      </c>
      <c r="T226">
        <v>0</v>
      </c>
      <c r="U226">
        <v>20</v>
      </c>
      <c r="V226">
        <v>0</v>
      </c>
      <c r="W226">
        <v>0</v>
      </c>
    </row>
    <row r="227" spans="1:23">
      <c r="A227">
        <v>1475103248</v>
      </c>
      <c r="B227">
        <v>450</v>
      </c>
      <c r="C227">
        <v>4</v>
      </c>
      <c r="D227">
        <v>2</v>
      </c>
      <c r="E227">
        <v>0</v>
      </c>
      <c r="F227">
        <v>1.5</v>
      </c>
      <c r="G227">
        <v>0</v>
      </c>
      <c r="H227">
        <v>0</v>
      </c>
      <c r="I227">
        <v>20.9</v>
      </c>
      <c r="J227">
        <v>2047992</v>
      </c>
      <c r="K227">
        <v>542000</v>
      </c>
      <c r="L227">
        <v>1620808</v>
      </c>
      <c r="M227">
        <v>1505992</v>
      </c>
      <c r="N227">
        <v>0</v>
      </c>
      <c r="O227">
        <v>2094076</v>
      </c>
      <c r="P227">
        <v>0</v>
      </c>
      <c r="Q227">
        <v>2094076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26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1475103358</v>
      </c>
      <c r="B2">
        <v>0</v>
      </c>
      <c r="C2">
        <v>4</v>
      </c>
      <c r="D2">
        <v>400</v>
      </c>
      <c r="E2">
        <v>0</v>
      </c>
      <c r="F2">
        <v>0</v>
      </c>
      <c r="G2">
        <v>0</v>
      </c>
      <c r="H2">
        <v>0</v>
      </c>
      <c r="I2">
        <v>4.8</v>
      </c>
      <c r="J2">
        <v>2047992</v>
      </c>
      <c r="K2">
        <v>201916</v>
      </c>
      <c r="L2">
        <v>1949776</v>
      </c>
      <c r="M2">
        <v>1846076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1475103361</v>
      </c>
      <c r="B3">
        <v>3</v>
      </c>
      <c r="C3">
        <v>4</v>
      </c>
      <c r="D3">
        <v>102.4</v>
      </c>
      <c r="E3">
        <v>92.2</v>
      </c>
      <c r="F3">
        <v>8.3</v>
      </c>
      <c r="G3">
        <v>3.4</v>
      </c>
      <c r="H3">
        <v>0</v>
      </c>
      <c r="I3">
        <v>8.2</v>
      </c>
      <c r="J3">
        <v>2047992</v>
      </c>
      <c r="K3">
        <v>282184</v>
      </c>
      <c r="L3">
        <v>1879620</v>
      </c>
      <c r="M3">
        <v>1765808</v>
      </c>
      <c r="N3">
        <v>0</v>
      </c>
      <c r="O3">
        <v>2094076</v>
      </c>
      <c r="P3">
        <v>0</v>
      </c>
      <c r="Q3">
        <v>2094076</v>
      </c>
      <c r="R3">
        <v>206</v>
      </c>
      <c r="S3">
        <v>0</v>
      </c>
      <c r="T3">
        <v>10156</v>
      </c>
      <c r="U3">
        <v>0</v>
      </c>
      <c r="V3">
        <v>1000</v>
      </c>
      <c r="W3">
        <v>0</v>
      </c>
    </row>
    <row r="4" spans="1:23">
      <c r="A4">
        <v>1475103363</v>
      </c>
      <c r="B4">
        <v>5</v>
      </c>
      <c r="C4">
        <v>4</v>
      </c>
      <c r="D4">
        <v>102.4</v>
      </c>
      <c r="E4">
        <v>0</v>
      </c>
      <c r="F4">
        <v>100</v>
      </c>
      <c r="G4">
        <v>1.5</v>
      </c>
      <c r="H4">
        <v>0</v>
      </c>
      <c r="I4">
        <v>8.6</v>
      </c>
      <c r="J4">
        <v>2047992</v>
      </c>
      <c r="K4">
        <v>290244</v>
      </c>
      <c r="L4">
        <v>1871560</v>
      </c>
      <c r="M4">
        <v>1757748</v>
      </c>
      <c r="N4">
        <v>0</v>
      </c>
      <c r="O4">
        <v>2094076</v>
      </c>
      <c r="P4">
        <v>0</v>
      </c>
      <c r="Q4">
        <v>2094076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1475103365</v>
      </c>
      <c r="B5">
        <v>7</v>
      </c>
      <c r="C5">
        <v>4</v>
      </c>
      <c r="D5">
        <v>108.4</v>
      </c>
      <c r="E5">
        <v>7</v>
      </c>
      <c r="F5">
        <v>100</v>
      </c>
      <c r="G5">
        <v>1.5</v>
      </c>
      <c r="H5">
        <v>0</v>
      </c>
      <c r="I5">
        <v>8.8</v>
      </c>
      <c r="J5">
        <v>2047992</v>
      </c>
      <c r="K5">
        <v>294912</v>
      </c>
      <c r="L5">
        <v>1866900</v>
      </c>
      <c r="M5">
        <v>1753080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64</v>
      </c>
      <c r="V5">
        <v>0</v>
      </c>
      <c r="W5">
        <v>140</v>
      </c>
    </row>
    <row r="6" spans="1:23">
      <c r="A6">
        <v>1475103367</v>
      </c>
      <c r="B6">
        <v>9</v>
      </c>
      <c r="C6">
        <v>4</v>
      </c>
      <c r="D6">
        <v>102</v>
      </c>
      <c r="E6">
        <v>0</v>
      </c>
      <c r="F6">
        <v>100</v>
      </c>
      <c r="G6">
        <v>2</v>
      </c>
      <c r="H6">
        <v>0</v>
      </c>
      <c r="I6">
        <v>10.5</v>
      </c>
      <c r="J6">
        <v>2047992</v>
      </c>
      <c r="K6">
        <v>329320</v>
      </c>
      <c r="L6">
        <v>1832492</v>
      </c>
      <c r="M6">
        <v>1718672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1475103369</v>
      </c>
      <c r="B7">
        <v>11</v>
      </c>
      <c r="C7">
        <v>4</v>
      </c>
      <c r="D7">
        <v>101.6</v>
      </c>
      <c r="E7">
        <v>0</v>
      </c>
      <c r="F7">
        <v>100</v>
      </c>
      <c r="G7">
        <v>1</v>
      </c>
      <c r="H7">
        <v>0</v>
      </c>
      <c r="I7">
        <v>11.9</v>
      </c>
      <c r="J7">
        <v>2047992</v>
      </c>
      <c r="K7">
        <v>357692</v>
      </c>
      <c r="L7">
        <v>1804120</v>
      </c>
      <c r="M7">
        <v>1690300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1475103371</v>
      </c>
      <c r="B8">
        <v>13</v>
      </c>
      <c r="C8">
        <v>4</v>
      </c>
      <c r="D8">
        <v>101.6</v>
      </c>
      <c r="E8">
        <v>0</v>
      </c>
      <c r="F8">
        <v>100</v>
      </c>
      <c r="G8">
        <v>1.5</v>
      </c>
      <c r="H8">
        <v>0</v>
      </c>
      <c r="I8">
        <v>13.3</v>
      </c>
      <c r="J8">
        <v>2047992</v>
      </c>
      <c r="K8">
        <v>386660</v>
      </c>
      <c r="L8">
        <v>1775152</v>
      </c>
      <c r="M8">
        <v>1661332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1475103373</v>
      </c>
      <c r="B9">
        <v>15</v>
      </c>
      <c r="C9">
        <v>4</v>
      </c>
      <c r="D9">
        <v>101.6</v>
      </c>
      <c r="E9">
        <v>0</v>
      </c>
      <c r="F9">
        <v>100</v>
      </c>
      <c r="G9">
        <v>2</v>
      </c>
      <c r="H9">
        <v>0</v>
      </c>
      <c r="I9">
        <v>13.3</v>
      </c>
      <c r="J9">
        <v>2047992</v>
      </c>
      <c r="K9">
        <v>386692</v>
      </c>
      <c r="L9">
        <v>1775120</v>
      </c>
      <c r="M9">
        <v>1661300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1475103375</v>
      </c>
      <c r="B10">
        <v>17</v>
      </c>
      <c r="C10">
        <v>4</v>
      </c>
      <c r="D10">
        <v>101.2</v>
      </c>
      <c r="E10">
        <v>0</v>
      </c>
      <c r="F10">
        <v>100</v>
      </c>
      <c r="G10">
        <v>1.5</v>
      </c>
      <c r="H10">
        <v>0</v>
      </c>
      <c r="I10">
        <v>13.8</v>
      </c>
      <c r="J10">
        <v>2047992</v>
      </c>
      <c r="K10">
        <v>395732</v>
      </c>
      <c r="L10">
        <v>1766080</v>
      </c>
      <c r="M10">
        <v>1652260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1475103377</v>
      </c>
      <c r="B11">
        <v>19</v>
      </c>
      <c r="C11">
        <v>4</v>
      </c>
      <c r="D11">
        <v>101.6</v>
      </c>
      <c r="E11">
        <v>0</v>
      </c>
      <c r="F11">
        <v>100</v>
      </c>
      <c r="G11">
        <v>1.5</v>
      </c>
      <c r="H11">
        <v>0</v>
      </c>
      <c r="I11">
        <v>13.8</v>
      </c>
      <c r="J11">
        <v>2047992</v>
      </c>
      <c r="K11">
        <v>395732</v>
      </c>
      <c r="L11">
        <v>1766080</v>
      </c>
      <c r="M11">
        <v>1652260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1475103379</v>
      </c>
      <c r="B12">
        <v>21</v>
      </c>
      <c r="C12">
        <v>4</v>
      </c>
      <c r="D12">
        <v>103.2</v>
      </c>
      <c r="E12">
        <v>1.5</v>
      </c>
      <c r="F12">
        <v>100</v>
      </c>
      <c r="G12">
        <v>1.5</v>
      </c>
      <c r="H12">
        <v>0</v>
      </c>
      <c r="I12">
        <v>14.5</v>
      </c>
      <c r="J12">
        <v>2047992</v>
      </c>
      <c r="K12">
        <v>410600</v>
      </c>
      <c r="L12">
        <v>1751220</v>
      </c>
      <c r="M12">
        <v>1637392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2</v>
      </c>
      <c r="T12">
        <v>0</v>
      </c>
      <c r="U12">
        <v>16</v>
      </c>
      <c r="V12">
        <v>0</v>
      </c>
      <c r="W12">
        <v>28</v>
      </c>
    </row>
    <row r="13" spans="1:23">
      <c r="A13">
        <v>1475103381</v>
      </c>
      <c r="B13">
        <v>23</v>
      </c>
      <c r="C13">
        <v>4</v>
      </c>
      <c r="D13">
        <v>101.2</v>
      </c>
      <c r="E13">
        <v>0</v>
      </c>
      <c r="F13">
        <v>100</v>
      </c>
      <c r="G13">
        <v>1.5</v>
      </c>
      <c r="H13">
        <v>0</v>
      </c>
      <c r="I13">
        <v>14.5</v>
      </c>
      <c r="J13">
        <v>2047992</v>
      </c>
      <c r="K13">
        <v>410616</v>
      </c>
      <c r="L13">
        <v>1751204</v>
      </c>
      <c r="M13">
        <v>1637376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1475103383</v>
      </c>
      <c r="B14">
        <v>25</v>
      </c>
      <c r="C14">
        <v>4</v>
      </c>
      <c r="D14">
        <v>102</v>
      </c>
      <c r="E14">
        <v>0</v>
      </c>
      <c r="F14">
        <v>100</v>
      </c>
      <c r="G14">
        <v>1</v>
      </c>
      <c r="H14">
        <v>0</v>
      </c>
      <c r="I14">
        <v>15.2</v>
      </c>
      <c r="J14">
        <v>2047992</v>
      </c>
      <c r="K14">
        <v>425568</v>
      </c>
      <c r="L14">
        <v>1736252</v>
      </c>
      <c r="M14">
        <v>1622424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1475103385</v>
      </c>
      <c r="B15">
        <v>27</v>
      </c>
      <c r="C15">
        <v>4</v>
      </c>
      <c r="D15">
        <v>102</v>
      </c>
      <c r="E15">
        <v>0</v>
      </c>
      <c r="F15">
        <v>100</v>
      </c>
      <c r="G15">
        <v>2</v>
      </c>
      <c r="H15">
        <v>0</v>
      </c>
      <c r="I15">
        <v>16.5</v>
      </c>
      <c r="J15">
        <v>2047992</v>
      </c>
      <c r="K15">
        <v>451372</v>
      </c>
      <c r="L15">
        <v>1710448</v>
      </c>
      <c r="M15">
        <v>1596620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1475103387</v>
      </c>
      <c r="B16">
        <v>29</v>
      </c>
      <c r="C16">
        <v>4</v>
      </c>
      <c r="D16">
        <v>101.6</v>
      </c>
      <c r="E16">
        <v>0</v>
      </c>
      <c r="F16">
        <v>100</v>
      </c>
      <c r="G16">
        <v>1.5</v>
      </c>
      <c r="H16">
        <v>0</v>
      </c>
      <c r="I16">
        <v>16.5</v>
      </c>
      <c r="J16">
        <v>2047992</v>
      </c>
      <c r="K16">
        <v>451372</v>
      </c>
      <c r="L16">
        <v>1710448</v>
      </c>
      <c r="M16">
        <v>1596620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1475103389</v>
      </c>
      <c r="B17">
        <v>31</v>
      </c>
      <c r="C17">
        <v>4</v>
      </c>
      <c r="D17">
        <v>101.2</v>
      </c>
      <c r="E17">
        <v>0</v>
      </c>
      <c r="F17">
        <v>100</v>
      </c>
      <c r="G17">
        <v>1.5</v>
      </c>
      <c r="H17">
        <v>0</v>
      </c>
      <c r="I17">
        <v>17.9</v>
      </c>
      <c r="J17">
        <v>2047992</v>
      </c>
      <c r="K17">
        <v>479396</v>
      </c>
      <c r="L17">
        <v>1682424</v>
      </c>
      <c r="M17">
        <v>1568596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14</v>
      </c>
      <c r="T17">
        <v>0</v>
      </c>
      <c r="U17">
        <v>64</v>
      </c>
      <c r="V17">
        <v>0</v>
      </c>
      <c r="W17">
        <v>56</v>
      </c>
    </row>
    <row r="18" spans="1:23">
      <c r="A18">
        <v>1475103391</v>
      </c>
      <c r="B18">
        <v>33</v>
      </c>
      <c r="C18">
        <v>4</v>
      </c>
      <c r="D18">
        <v>102</v>
      </c>
      <c r="E18">
        <v>0</v>
      </c>
      <c r="F18">
        <v>100</v>
      </c>
      <c r="G18">
        <v>1.5</v>
      </c>
      <c r="H18">
        <v>0</v>
      </c>
      <c r="I18">
        <v>18.9</v>
      </c>
      <c r="J18">
        <v>2047992</v>
      </c>
      <c r="K18">
        <v>500132</v>
      </c>
      <c r="L18">
        <v>1661688</v>
      </c>
      <c r="M18">
        <v>1547860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1475103393</v>
      </c>
      <c r="B19">
        <v>35</v>
      </c>
      <c r="C19">
        <v>4</v>
      </c>
      <c r="D19">
        <v>26.4</v>
      </c>
      <c r="E19">
        <v>0</v>
      </c>
      <c r="F19">
        <v>25</v>
      </c>
      <c r="G19">
        <v>1.5</v>
      </c>
      <c r="H19">
        <v>0</v>
      </c>
      <c r="I19">
        <v>19</v>
      </c>
      <c r="J19">
        <v>2047992</v>
      </c>
      <c r="K19">
        <v>502328</v>
      </c>
      <c r="L19">
        <v>1659492</v>
      </c>
      <c r="M19">
        <v>1545664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1475103395</v>
      </c>
      <c r="B20">
        <v>37</v>
      </c>
      <c r="C20">
        <v>4</v>
      </c>
      <c r="D20">
        <v>12.4</v>
      </c>
      <c r="E20">
        <v>10.9</v>
      </c>
      <c r="F20">
        <v>0</v>
      </c>
      <c r="G20">
        <v>1.5</v>
      </c>
      <c r="H20">
        <v>0</v>
      </c>
      <c r="I20">
        <v>19</v>
      </c>
      <c r="J20">
        <v>2047992</v>
      </c>
      <c r="K20">
        <v>502328</v>
      </c>
      <c r="L20">
        <v>1659500</v>
      </c>
      <c r="M20">
        <v>1545664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9</v>
      </c>
      <c r="T20">
        <v>0</v>
      </c>
      <c r="U20">
        <v>80</v>
      </c>
      <c r="V20">
        <v>0</v>
      </c>
      <c r="W20">
        <v>648</v>
      </c>
    </row>
    <row r="21" spans="1:23">
      <c r="A21">
        <v>1475103397</v>
      </c>
      <c r="B21">
        <v>39</v>
      </c>
      <c r="C21">
        <v>4</v>
      </c>
      <c r="D21">
        <v>2</v>
      </c>
      <c r="E21">
        <v>0</v>
      </c>
      <c r="F21">
        <v>0</v>
      </c>
      <c r="G21">
        <v>2.5</v>
      </c>
      <c r="H21">
        <v>0</v>
      </c>
      <c r="I21">
        <v>19</v>
      </c>
      <c r="J21">
        <v>2047992</v>
      </c>
      <c r="K21">
        <v>502328</v>
      </c>
      <c r="L21">
        <v>1659500</v>
      </c>
      <c r="M21">
        <v>1545664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1475103399</v>
      </c>
      <c r="B22">
        <v>41</v>
      </c>
      <c r="C22">
        <v>4</v>
      </c>
      <c r="D22">
        <v>5.2</v>
      </c>
      <c r="E22">
        <v>3</v>
      </c>
      <c r="F22">
        <v>0</v>
      </c>
      <c r="G22">
        <v>1.5</v>
      </c>
      <c r="H22">
        <v>0</v>
      </c>
      <c r="I22">
        <v>19</v>
      </c>
      <c r="J22">
        <v>2047992</v>
      </c>
      <c r="K22">
        <v>502280</v>
      </c>
      <c r="L22">
        <v>1659556</v>
      </c>
      <c r="M22">
        <v>1545712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2</v>
      </c>
      <c r="T22">
        <v>0</v>
      </c>
      <c r="U22">
        <v>24</v>
      </c>
      <c r="V22">
        <v>0</v>
      </c>
      <c r="W22">
        <v>60</v>
      </c>
    </row>
    <row r="23" spans="1:23">
      <c r="A23">
        <v>1475103401</v>
      </c>
      <c r="B23">
        <v>43</v>
      </c>
      <c r="C23">
        <v>4</v>
      </c>
      <c r="D23">
        <v>2</v>
      </c>
      <c r="E23">
        <v>0</v>
      </c>
      <c r="F23">
        <v>0</v>
      </c>
      <c r="G23">
        <v>2</v>
      </c>
      <c r="H23">
        <v>0.5</v>
      </c>
      <c r="I23">
        <v>19</v>
      </c>
      <c r="J23">
        <v>2047992</v>
      </c>
      <c r="K23">
        <v>502308</v>
      </c>
      <c r="L23">
        <v>1659528</v>
      </c>
      <c r="M23">
        <v>1545684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1475103403</v>
      </c>
      <c r="B24">
        <v>45</v>
      </c>
      <c r="C24">
        <v>4</v>
      </c>
      <c r="D24">
        <v>2</v>
      </c>
      <c r="E24">
        <v>0</v>
      </c>
      <c r="F24">
        <v>0</v>
      </c>
      <c r="G24">
        <v>1.5</v>
      </c>
      <c r="H24">
        <v>0</v>
      </c>
      <c r="I24">
        <v>19</v>
      </c>
      <c r="J24">
        <v>2047992</v>
      </c>
      <c r="K24">
        <v>502432</v>
      </c>
      <c r="L24">
        <v>1659404</v>
      </c>
      <c r="M24">
        <v>1545560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1475103405</v>
      </c>
      <c r="B25">
        <v>47</v>
      </c>
      <c r="C25">
        <v>4</v>
      </c>
      <c r="D25">
        <v>2</v>
      </c>
      <c r="E25">
        <v>0.5</v>
      </c>
      <c r="F25">
        <v>0</v>
      </c>
      <c r="G25">
        <v>1.5</v>
      </c>
      <c r="H25">
        <v>0</v>
      </c>
      <c r="I25">
        <v>19</v>
      </c>
      <c r="J25">
        <v>2047992</v>
      </c>
      <c r="K25">
        <v>502384</v>
      </c>
      <c r="L25">
        <v>1659452</v>
      </c>
      <c r="M25">
        <v>1545608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1475103407</v>
      </c>
      <c r="B26">
        <v>49</v>
      </c>
      <c r="C26">
        <v>4</v>
      </c>
      <c r="D26">
        <v>1.6</v>
      </c>
      <c r="E26">
        <v>0</v>
      </c>
      <c r="F26">
        <v>0</v>
      </c>
      <c r="G26">
        <v>1.5</v>
      </c>
      <c r="H26">
        <v>0</v>
      </c>
      <c r="I26">
        <v>19</v>
      </c>
      <c r="J26">
        <v>2047992</v>
      </c>
      <c r="K26">
        <v>502384</v>
      </c>
      <c r="L26">
        <v>1659452</v>
      </c>
      <c r="M26">
        <v>1545608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1475103409</v>
      </c>
      <c r="B27">
        <v>51</v>
      </c>
      <c r="C27">
        <v>4</v>
      </c>
      <c r="D27">
        <v>1.6</v>
      </c>
      <c r="E27">
        <v>0</v>
      </c>
      <c r="F27">
        <v>0</v>
      </c>
      <c r="G27">
        <v>2.5</v>
      </c>
      <c r="H27">
        <v>0</v>
      </c>
      <c r="I27">
        <v>19</v>
      </c>
      <c r="J27">
        <v>2047992</v>
      </c>
      <c r="K27">
        <v>502384</v>
      </c>
      <c r="L27">
        <v>1659452</v>
      </c>
      <c r="M27">
        <v>1545608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1475103411</v>
      </c>
      <c r="B28">
        <v>53</v>
      </c>
      <c r="C28">
        <v>4</v>
      </c>
      <c r="D28">
        <v>3.6</v>
      </c>
      <c r="E28">
        <v>1.5</v>
      </c>
      <c r="F28">
        <v>0</v>
      </c>
      <c r="G28">
        <v>1</v>
      </c>
      <c r="H28">
        <v>0</v>
      </c>
      <c r="I28">
        <v>19</v>
      </c>
      <c r="J28">
        <v>2047992</v>
      </c>
      <c r="K28">
        <v>502424</v>
      </c>
      <c r="L28">
        <v>1659420</v>
      </c>
      <c r="M28">
        <v>1545568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2</v>
      </c>
      <c r="T28">
        <v>0</v>
      </c>
      <c r="U28">
        <v>12</v>
      </c>
      <c r="V28">
        <v>0</v>
      </c>
      <c r="W28">
        <v>32</v>
      </c>
    </row>
    <row r="29" spans="1:23">
      <c r="A29">
        <v>1475103413</v>
      </c>
      <c r="B29">
        <v>55</v>
      </c>
      <c r="C29">
        <v>4</v>
      </c>
      <c r="D29">
        <v>2</v>
      </c>
      <c r="E29">
        <v>0</v>
      </c>
      <c r="F29">
        <v>0</v>
      </c>
      <c r="G29">
        <v>2</v>
      </c>
      <c r="H29">
        <v>0</v>
      </c>
      <c r="I29">
        <v>19</v>
      </c>
      <c r="J29">
        <v>2047992</v>
      </c>
      <c r="K29">
        <v>502392</v>
      </c>
      <c r="L29">
        <v>1659452</v>
      </c>
      <c r="M29">
        <v>1545600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1475103415</v>
      </c>
      <c r="B30">
        <v>57</v>
      </c>
      <c r="C30">
        <v>4</v>
      </c>
      <c r="D30">
        <v>1.6</v>
      </c>
      <c r="E30">
        <v>0</v>
      </c>
      <c r="F30">
        <v>0</v>
      </c>
      <c r="G30">
        <v>2</v>
      </c>
      <c r="H30">
        <v>0</v>
      </c>
      <c r="I30">
        <v>19</v>
      </c>
      <c r="J30">
        <v>2047992</v>
      </c>
      <c r="K30">
        <v>502392</v>
      </c>
      <c r="L30">
        <v>1659452</v>
      </c>
      <c r="M30">
        <v>1545600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1475103417</v>
      </c>
      <c r="B31">
        <v>59</v>
      </c>
      <c r="C31">
        <v>4</v>
      </c>
      <c r="D31">
        <v>2</v>
      </c>
      <c r="E31">
        <v>0</v>
      </c>
      <c r="F31">
        <v>0</v>
      </c>
      <c r="G31">
        <v>2</v>
      </c>
      <c r="H31">
        <v>0</v>
      </c>
      <c r="I31">
        <v>19</v>
      </c>
      <c r="J31">
        <v>2047992</v>
      </c>
      <c r="K31">
        <v>502392</v>
      </c>
      <c r="L31">
        <v>1659452</v>
      </c>
      <c r="M31">
        <v>1545600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1475103419</v>
      </c>
      <c r="B32">
        <v>61</v>
      </c>
      <c r="C32">
        <v>4</v>
      </c>
      <c r="D32">
        <v>2</v>
      </c>
      <c r="E32">
        <v>0</v>
      </c>
      <c r="F32">
        <v>0</v>
      </c>
      <c r="G32">
        <v>2</v>
      </c>
      <c r="H32">
        <v>0</v>
      </c>
      <c r="I32">
        <v>19</v>
      </c>
      <c r="J32">
        <v>2047992</v>
      </c>
      <c r="K32">
        <v>502392</v>
      </c>
      <c r="L32">
        <v>1659452</v>
      </c>
      <c r="M32">
        <v>1545600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1475103421</v>
      </c>
      <c r="B33">
        <v>63</v>
      </c>
      <c r="C33">
        <v>4</v>
      </c>
      <c r="D33">
        <v>1.6</v>
      </c>
      <c r="E33">
        <v>0</v>
      </c>
      <c r="F33">
        <v>0</v>
      </c>
      <c r="G33">
        <v>1.5</v>
      </c>
      <c r="H33">
        <v>0.5</v>
      </c>
      <c r="I33">
        <v>19</v>
      </c>
      <c r="J33">
        <v>2047992</v>
      </c>
      <c r="K33">
        <v>502376</v>
      </c>
      <c r="L33">
        <v>1659468</v>
      </c>
      <c r="M33">
        <v>1545616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1475103423</v>
      </c>
      <c r="B34">
        <v>65</v>
      </c>
      <c r="C34">
        <v>4</v>
      </c>
      <c r="D34">
        <v>2</v>
      </c>
      <c r="E34">
        <v>0</v>
      </c>
      <c r="F34">
        <v>0</v>
      </c>
      <c r="G34">
        <v>1.5</v>
      </c>
      <c r="H34">
        <v>0</v>
      </c>
      <c r="I34">
        <v>19</v>
      </c>
      <c r="J34">
        <v>2047992</v>
      </c>
      <c r="K34">
        <v>502352</v>
      </c>
      <c r="L34">
        <v>1659492</v>
      </c>
      <c r="M34">
        <v>1545640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1475103425</v>
      </c>
      <c r="B35">
        <v>67</v>
      </c>
      <c r="C35">
        <v>4</v>
      </c>
      <c r="D35">
        <v>1.6</v>
      </c>
      <c r="E35">
        <v>0</v>
      </c>
      <c r="F35">
        <v>0</v>
      </c>
      <c r="G35">
        <v>1.5</v>
      </c>
      <c r="H35">
        <v>0</v>
      </c>
      <c r="I35">
        <v>19</v>
      </c>
      <c r="J35">
        <v>2047992</v>
      </c>
      <c r="K35">
        <v>502352</v>
      </c>
      <c r="L35">
        <v>1659492</v>
      </c>
      <c r="M35">
        <v>1545640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1</v>
      </c>
      <c r="T35">
        <v>0</v>
      </c>
      <c r="U35">
        <v>4</v>
      </c>
      <c r="V35">
        <v>0</v>
      </c>
      <c r="W35">
        <v>0</v>
      </c>
    </row>
    <row r="36" spans="1:23">
      <c r="A36">
        <v>1475103427</v>
      </c>
      <c r="B36">
        <v>69</v>
      </c>
      <c r="C36">
        <v>4</v>
      </c>
      <c r="D36">
        <v>2</v>
      </c>
      <c r="E36">
        <v>0</v>
      </c>
      <c r="F36">
        <v>0</v>
      </c>
      <c r="G36">
        <v>2</v>
      </c>
      <c r="H36">
        <v>0</v>
      </c>
      <c r="I36">
        <v>19</v>
      </c>
      <c r="J36">
        <v>2047992</v>
      </c>
      <c r="K36">
        <v>502352</v>
      </c>
      <c r="L36">
        <v>1659492</v>
      </c>
      <c r="M36">
        <v>1545640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1475103429</v>
      </c>
      <c r="B37">
        <v>71</v>
      </c>
      <c r="C37">
        <v>4</v>
      </c>
      <c r="D37">
        <v>6</v>
      </c>
      <c r="E37">
        <v>0</v>
      </c>
      <c r="F37">
        <v>0</v>
      </c>
      <c r="G37">
        <v>1.5</v>
      </c>
      <c r="H37">
        <v>4.5</v>
      </c>
      <c r="I37">
        <v>19</v>
      </c>
      <c r="J37">
        <v>2047992</v>
      </c>
      <c r="K37">
        <v>502352</v>
      </c>
      <c r="L37">
        <v>1659496</v>
      </c>
      <c r="M37">
        <v>1545640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10</v>
      </c>
      <c r="T37">
        <v>0</v>
      </c>
      <c r="U37">
        <v>44</v>
      </c>
      <c r="V37">
        <v>0</v>
      </c>
      <c r="W37">
        <v>92</v>
      </c>
    </row>
    <row r="38" spans="1:23">
      <c r="A38">
        <v>1475103431</v>
      </c>
      <c r="B38">
        <v>73</v>
      </c>
      <c r="C38">
        <v>4</v>
      </c>
      <c r="D38">
        <v>1.6</v>
      </c>
      <c r="E38">
        <v>0</v>
      </c>
      <c r="F38">
        <v>0</v>
      </c>
      <c r="G38">
        <v>1.5</v>
      </c>
      <c r="H38">
        <v>0</v>
      </c>
      <c r="I38">
        <v>19</v>
      </c>
      <c r="J38">
        <v>2047992</v>
      </c>
      <c r="K38">
        <v>502380</v>
      </c>
      <c r="L38">
        <v>1659468</v>
      </c>
      <c r="M38">
        <v>1545612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1475103433</v>
      </c>
      <c r="B39">
        <v>75</v>
      </c>
      <c r="C39">
        <v>4</v>
      </c>
      <c r="D39">
        <v>2</v>
      </c>
      <c r="E39">
        <v>0</v>
      </c>
      <c r="F39">
        <v>0</v>
      </c>
      <c r="G39">
        <v>2</v>
      </c>
      <c r="H39">
        <v>0</v>
      </c>
      <c r="I39">
        <v>19</v>
      </c>
      <c r="J39">
        <v>2047992</v>
      </c>
      <c r="K39">
        <v>502380</v>
      </c>
      <c r="L39">
        <v>1659468</v>
      </c>
      <c r="M39">
        <v>1545612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1475103435</v>
      </c>
      <c r="B40">
        <v>77</v>
      </c>
      <c r="C40">
        <v>4</v>
      </c>
      <c r="D40">
        <v>2</v>
      </c>
      <c r="E40">
        <v>0</v>
      </c>
      <c r="F40">
        <v>0</v>
      </c>
      <c r="G40">
        <v>1.5</v>
      </c>
      <c r="H40">
        <v>0</v>
      </c>
      <c r="I40">
        <v>19</v>
      </c>
      <c r="J40">
        <v>2047992</v>
      </c>
      <c r="K40">
        <v>502380</v>
      </c>
      <c r="L40">
        <v>1659468</v>
      </c>
      <c r="M40">
        <v>1545612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1</v>
      </c>
      <c r="T40">
        <v>0</v>
      </c>
      <c r="U40">
        <v>4</v>
      </c>
      <c r="V40">
        <v>0</v>
      </c>
      <c r="W40">
        <v>0</v>
      </c>
    </row>
    <row r="41" spans="1:23">
      <c r="A41">
        <v>1475103437</v>
      </c>
      <c r="B41">
        <v>79</v>
      </c>
      <c r="C41">
        <v>4</v>
      </c>
      <c r="D41">
        <v>1.6</v>
      </c>
      <c r="E41">
        <v>0</v>
      </c>
      <c r="F41">
        <v>0</v>
      </c>
      <c r="G41">
        <v>2</v>
      </c>
      <c r="H41">
        <v>0</v>
      </c>
      <c r="I41">
        <v>19</v>
      </c>
      <c r="J41">
        <v>2047992</v>
      </c>
      <c r="K41">
        <v>502380</v>
      </c>
      <c r="L41">
        <v>1659468</v>
      </c>
      <c r="M41">
        <v>1545612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1475103439</v>
      </c>
      <c r="B42">
        <v>81</v>
      </c>
      <c r="C42">
        <v>4</v>
      </c>
      <c r="D42">
        <v>3.2</v>
      </c>
      <c r="E42">
        <v>0</v>
      </c>
      <c r="F42">
        <v>0</v>
      </c>
      <c r="G42">
        <v>1.5</v>
      </c>
      <c r="H42">
        <v>1.5</v>
      </c>
      <c r="I42">
        <v>19</v>
      </c>
      <c r="J42">
        <v>2047992</v>
      </c>
      <c r="K42">
        <v>502256</v>
      </c>
      <c r="L42">
        <v>1659592</v>
      </c>
      <c r="M42">
        <v>1545736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1</v>
      </c>
      <c r="T42">
        <v>0</v>
      </c>
      <c r="U42">
        <v>4</v>
      </c>
      <c r="V42">
        <v>0</v>
      </c>
      <c r="W42">
        <v>24</v>
      </c>
    </row>
    <row r="43" spans="1:23">
      <c r="A43">
        <v>1475103441</v>
      </c>
      <c r="B43">
        <v>83</v>
      </c>
      <c r="C43">
        <v>4</v>
      </c>
      <c r="D43">
        <v>2.4</v>
      </c>
      <c r="E43">
        <v>0</v>
      </c>
      <c r="F43">
        <v>0</v>
      </c>
      <c r="G43">
        <v>2</v>
      </c>
      <c r="H43">
        <v>0</v>
      </c>
      <c r="I43">
        <v>19</v>
      </c>
      <c r="J43">
        <v>2047992</v>
      </c>
      <c r="K43">
        <v>502296</v>
      </c>
      <c r="L43">
        <v>1659556</v>
      </c>
      <c r="M43">
        <v>1545696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1475103443</v>
      </c>
      <c r="B44">
        <v>85</v>
      </c>
      <c r="C44">
        <v>4</v>
      </c>
      <c r="D44">
        <v>1.6</v>
      </c>
      <c r="E44">
        <v>0</v>
      </c>
      <c r="F44">
        <v>0</v>
      </c>
      <c r="G44">
        <v>1.5</v>
      </c>
      <c r="H44">
        <v>0</v>
      </c>
      <c r="I44">
        <v>19</v>
      </c>
      <c r="J44">
        <v>2047992</v>
      </c>
      <c r="K44">
        <v>502296</v>
      </c>
      <c r="L44">
        <v>1659556</v>
      </c>
      <c r="M44">
        <v>1545696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1475103445</v>
      </c>
      <c r="B45">
        <v>87</v>
      </c>
      <c r="C45">
        <v>4</v>
      </c>
      <c r="D45">
        <v>2</v>
      </c>
      <c r="E45">
        <v>0</v>
      </c>
      <c r="F45">
        <v>0</v>
      </c>
      <c r="G45">
        <v>2</v>
      </c>
      <c r="H45">
        <v>0</v>
      </c>
      <c r="I45">
        <v>19</v>
      </c>
      <c r="J45">
        <v>2047992</v>
      </c>
      <c r="K45">
        <v>502296</v>
      </c>
      <c r="L45">
        <v>1659556</v>
      </c>
      <c r="M45">
        <v>1545696</v>
      </c>
      <c r="N45">
        <v>0</v>
      </c>
      <c r="O45">
        <v>2094076</v>
      </c>
      <c r="P45">
        <v>0</v>
      </c>
      <c r="Q45">
        <v>2094076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1475103447</v>
      </c>
      <c r="B46">
        <v>89</v>
      </c>
      <c r="C46">
        <v>4</v>
      </c>
      <c r="D46">
        <v>1.6</v>
      </c>
      <c r="E46">
        <v>0</v>
      </c>
      <c r="F46">
        <v>0</v>
      </c>
      <c r="G46">
        <v>1.5</v>
      </c>
      <c r="H46">
        <v>0</v>
      </c>
      <c r="I46">
        <v>19</v>
      </c>
      <c r="J46">
        <v>2047992</v>
      </c>
      <c r="K46">
        <v>502296</v>
      </c>
      <c r="L46">
        <v>1659556</v>
      </c>
      <c r="M46">
        <v>1545696</v>
      </c>
      <c r="N46">
        <v>0</v>
      </c>
      <c r="O46">
        <v>2094076</v>
      </c>
      <c r="P46">
        <v>0</v>
      </c>
      <c r="Q46">
        <v>2094076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1475103449</v>
      </c>
      <c r="B47">
        <v>91</v>
      </c>
      <c r="C47">
        <v>4</v>
      </c>
      <c r="D47">
        <v>1.6</v>
      </c>
      <c r="E47">
        <v>0</v>
      </c>
      <c r="F47">
        <v>0</v>
      </c>
      <c r="G47">
        <v>2</v>
      </c>
      <c r="H47">
        <v>0</v>
      </c>
      <c r="I47">
        <v>19</v>
      </c>
      <c r="J47">
        <v>2047992</v>
      </c>
      <c r="K47">
        <v>502296</v>
      </c>
      <c r="L47">
        <v>1659556</v>
      </c>
      <c r="M47">
        <v>1545696</v>
      </c>
      <c r="N47">
        <v>0</v>
      </c>
      <c r="O47">
        <v>2094076</v>
      </c>
      <c r="P47">
        <v>0</v>
      </c>
      <c r="Q47">
        <v>2094076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1475103451</v>
      </c>
      <c r="B48">
        <v>93</v>
      </c>
      <c r="C48">
        <v>4</v>
      </c>
      <c r="D48">
        <v>2.4</v>
      </c>
      <c r="E48">
        <v>0</v>
      </c>
      <c r="F48">
        <v>0</v>
      </c>
      <c r="G48">
        <v>1.5</v>
      </c>
      <c r="H48">
        <v>0.5</v>
      </c>
      <c r="I48">
        <v>19</v>
      </c>
      <c r="J48">
        <v>2047992</v>
      </c>
      <c r="K48">
        <v>502324</v>
      </c>
      <c r="L48">
        <v>1659528</v>
      </c>
      <c r="M48">
        <v>1545668</v>
      </c>
      <c r="N48">
        <v>0</v>
      </c>
      <c r="O48">
        <v>2094076</v>
      </c>
      <c r="P48">
        <v>0</v>
      </c>
      <c r="Q48">
        <v>2094076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1475103453</v>
      </c>
      <c r="B49">
        <v>95</v>
      </c>
      <c r="C49">
        <v>4</v>
      </c>
      <c r="D49">
        <v>1.6</v>
      </c>
      <c r="E49">
        <v>0</v>
      </c>
      <c r="F49">
        <v>0</v>
      </c>
      <c r="G49">
        <v>2</v>
      </c>
      <c r="H49">
        <v>0</v>
      </c>
      <c r="I49">
        <v>19</v>
      </c>
      <c r="J49">
        <v>2047992</v>
      </c>
      <c r="K49">
        <v>502324</v>
      </c>
      <c r="L49">
        <v>1659528</v>
      </c>
      <c r="M49">
        <v>1545668</v>
      </c>
      <c r="N49">
        <v>0</v>
      </c>
      <c r="O49">
        <v>2094076</v>
      </c>
      <c r="P49">
        <v>0</v>
      </c>
      <c r="Q49">
        <v>2094076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1475103455</v>
      </c>
      <c r="B50">
        <v>97</v>
      </c>
      <c r="C50">
        <v>4</v>
      </c>
      <c r="D50">
        <v>1.6</v>
      </c>
      <c r="E50">
        <v>0</v>
      </c>
      <c r="F50">
        <v>0</v>
      </c>
      <c r="G50">
        <v>1.5</v>
      </c>
      <c r="H50">
        <v>0</v>
      </c>
      <c r="I50">
        <v>19</v>
      </c>
      <c r="J50">
        <v>2047992</v>
      </c>
      <c r="K50">
        <v>502292</v>
      </c>
      <c r="L50">
        <v>1659560</v>
      </c>
      <c r="M50">
        <v>1545700</v>
      </c>
      <c r="N50">
        <v>0</v>
      </c>
      <c r="O50">
        <v>2094076</v>
      </c>
      <c r="P50">
        <v>0</v>
      </c>
      <c r="Q50">
        <v>2094076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1475103457</v>
      </c>
      <c r="B51">
        <v>99</v>
      </c>
      <c r="C51">
        <v>4</v>
      </c>
      <c r="D51">
        <v>2</v>
      </c>
      <c r="E51">
        <v>0</v>
      </c>
      <c r="F51">
        <v>0</v>
      </c>
      <c r="G51">
        <v>2</v>
      </c>
      <c r="H51">
        <v>0</v>
      </c>
      <c r="I51">
        <v>19</v>
      </c>
      <c r="J51">
        <v>2047992</v>
      </c>
      <c r="K51">
        <v>502292</v>
      </c>
      <c r="L51">
        <v>1659560</v>
      </c>
      <c r="M51">
        <v>1545700</v>
      </c>
      <c r="N51">
        <v>0</v>
      </c>
      <c r="O51">
        <v>2094076</v>
      </c>
      <c r="P51">
        <v>0</v>
      </c>
      <c r="Q51">
        <v>2094076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1475103459</v>
      </c>
      <c r="B52">
        <v>101</v>
      </c>
      <c r="C52">
        <v>4</v>
      </c>
      <c r="D52">
        <v>1.6</v>
      </c>
      <c r="E52">
        <v>0</v>
      </c>
      <c r="F52">
        <v>0</v>
      </c>
      <c r="G52">
        <v>1</v>
      </c>
      <c r="H52">
        <v>0</v>
      </c>
      <c r="I52">
        <v>19</v>
      </c>
      <c r="J52">
        <v>2047992</v>
      </c>
      <c r="K52">
        <v>502292</v>
      </c>
      <c r="L52">
        <v>1659560</v>
      </c>
      <c r="M52">
        <v>1545700</v>
      </c>
      <c r="N52">
        <v>0</v>
      </c>
      <c r="O52">
        <v>2094076</v>
      </c>
      <c r="P52">
        <v>0</v>
      </c>
      <c r="Q52">
        <v>2094076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1475103461</v>
      </c>
      <c r="B53">
        <v>103</v>
      </c>
      <c r="C53">
        <v>4</v>
      </c>
      <c r="D53">
        <v>1.6</v>
      </c>
      <c r="E53">
        <v>0</v>
      </c>
      <c r="F53">
        <v>0</v>
      </c>
      <c r="G53">
        <v>2</v>
      </c>
      <c r="H53">
        <v>0</v>
      </c>
      <c r="I53">
        <v>19</v>
      </c>
      <c r="J53">
        <v>2047992</v>
      </c>
      <c r="K53">
        <v>502292</v>
      </c>
      <c r="L53">
        <v>1659560</v>
      </c>
      <c r="M53">
        <v>1545700</v>
      </c>
      <c r="N53">
        <v>0</v>
      </c>
      <c r="O53">
        <v>2094076</v>
      </c>
      <c r="P53">
        <v>0</v>
      </c>
      <c r="Q53">
        <v>2094076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1475103463</v>
      </c>
      <c r="B54">
        <v>105</v>
      </c>
      <c r="C54">
        <v>4</v>
      </c>
      <c r="D54">
        <v>2</v>
      </c>
      <c r="E54">
        <v>0</v>
      </c>
      <c r="F54">
        <v>0</v>
      </c>
      <c r="G54">
        <v>1.5</v>
      </c>
      <c r="H54">
        <v>0.5</v>
      </c>
      <c r="I54">
        <v>19</v>
      </c>
      <c r="J54">
        <v>2047992</v>
      </c>
      <c r="K54">
        <v>502332</v>
      </c>
      <c r="L54">
        <v>1659520</v>
      </c>
      <c r="M54">
        <v>1545660</v>
      </c>
      <c r="N54">
        <v>0</v>
      </c>
      <c r="O54">
        <v>2094076</v>
      </c>
      <c r="P54">
        <v>0</v>
      </c>
      <c r="Q54">
        <v>2094076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1475103465</v>
      </c>
      <c r="B55">
        <v>107</v>
      </c>
      <c r="C55">
        <v>4</v>
      </c>
      <c r="D55">
        <v>1.6</v>
      </c>
      <c r="E55">
        <v>0</v>
      </c>
      <c r="F55">
        <v>0</v>
      </c>
      <c r="G55">
        <v>2</v>
      </c>
      <c r="H55">
        <v>0</v>
      </c>
      <c r="I55">
        <v>19</v>
      </c>
      <c r="J55">
        <v>2047992</v>
      </c>
      <c r="K55">
        <v>502332</v>
      </c>
      <c r="L55">
        <v>1659520</v>
      </c>
      <c r="M55">
        <v>1545660</v>
      </c>
      <c r="N55">
        <v>0</v>
      </c>
      <c r="O55">
        <v>2094076</v>
      </c>
      <c r="P55">
        <v>0</v>
      </c>
      <c r="Q55">
        <v>2094076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1475103467</v>
      </c>
      <c r="B56">
        <v>109</v>
      </c>
      <c r="C56">
        <v>4</v>
      </c>
      <c r="D56">
        <v>1.6</v>
      </c>
      <c r="E56">
        <v>0</v>
      </c>
      <c r="F56">
        <v>0</v>
      </c>
      <c r="G56">
        <v>1</v>
      </c>
      <c r="H56">
        <v>0</v>
      </c>
      <c r="I56">
        <v>19</v>
      </c>
      <c r="J56">
        <v>2047992</v>
      </c>
      <c r="K56">
        <v>502332</v>
      </c>
      <c r="L56">
        <v>1659520</v>
      </c>
      <c r="M56">
        <v>1545660</v>
      </c>
      <c r="N56">
        <v>0</v>
      </c>
      <c r="O56">
        <v>2094076</v>
      </c>
      <c r="P56">
        <v>0</v>
      </c>
      <c r="Q56">
        <v>2094076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1475103469</v>
      </c>
      <c r="B57">
        <v>111</v>
      </c>
      <c r="C57">
        <v>4</v>
      </c>
      <c r="D57">
        <v>2</v>
      </c>
      <c r="E57">
        <v>0</v>
      </c>
      <c r="F57">
        <v>0</v>
      </c>
      <c r="G57">
        <v>2.5</v>
      </c>
      <c r="H57">
        <v>0</v>
      </c>
      <c r="I57">
        <v>19</v>
      </c>
      <c r="J57">
        <v>2047992</v>
      </c>
      <c r="K57">
        <v>502332</v>
      </c>
      <c r="L57">
        <v>1659520</v>
      </c>
      <c r="M57">
        <v>1545660</v>
      </c>
      <c r="N57">
        <v>0</v>
      </c>
      <c r="O57">
        <v>2094076</v>
      </c>
      <c r="P57">
        <v>0</v>
      </c>
      <c r="Q57">
        <v>2094076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1475103471</v>
      </c>
      <c r="B58">
        <v>113</v>
      </c>
      <c r="C58">
        <v>4</v>
      </c>
      <c r="D58">
        <v>1.6</v>
      </c>
      <c r="E58">
        <v>0</v>
      </c>
      <c r="F58">
        <v>0</v>
      </c>
      <c r="G58">
        <v>1.5</v>
      </c>
      <c r="H58">
        <v>0</v>
      </c>
      <c r="I58">
        <v>19</v>
      </c>
      <c r="J58">
        <v>2047992</v>
      </c>
      <c r="K58">
        <v>502332</v>
      </c>
      <c r="L58">
        <v>1659520</v>
      </c>
      <c r="M58">
        <v>1545660</v>
      </c>
      <c r="N58">
        <v>0</v>
      </c>
      <c r="O58">
        <v>2094076</v>
      </c>
      <c r="P58">
        <v>0</v>
      </c>
      <c r="Q58">
        <v>2094076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1475103473</v>
      </c>
      <c r="B59">
        <v>115</v>
      </c>
      <c r="C59">
        <v>4</v>
      </c>
      <c r="D59">
        <v>2.4</v>
      </c>
      <c r="E59">
        <v>0</v>
      </c>
      <c r="F59">
        <v>0</v>
      </c>
      <c r="G59">
        <v>2</v>
      </c>
      <c r="H59">
        <v>0</v>
      </c>
      <c r="I59">
        <v>19</v>
      </c>
      <c r="J59">
        <v>2047992</v>
      </c>
      <c r="K59">
        <v>502264</v>
      </c>
      <c r="L59">
        <v>1659588</v>
      </c>
      <c r="M59">
        <v>1545728</v>
      </c>
      <c r="N59">
        <v>0</v>
      </c>
      <c r="O59">
        <v>2094076</v>
      </c>
      <c r="P59">
        <v>0</v>
      </c>
      <c r="Q59">
        <v>2094076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1475103475</v>
      </c>
      <c r="B60">
        <v>117</v>
      </c>
      <c r="C60">
        <v>4</v>
      </c>
      <c r="D60">
        <v>3.2</v>
      </c>
      <c r="E60">
        <v>0</v>
      </c>
      <c r="F60">
        <v>1.5</v>
      </c>
      <c r="G60">
        <v>1.5</v>
      </c>
      <c r="H60">
        <v>0</v>
      </c>
      <c r="I60">
        <v>19</v>
      </c>
      <c r="J60">
        <v>2047992</v>
      </c>
      <c r="K60">
        <v>502264</v>
      </c>
      <c r="L60">
        <v>1659588</v>
      </c>
      <c r="M60">
        <v>1545728</v>
      </c>
      <c r="N60">
        <v>0</v>
      </c>
      <c r="O60">
        <v>2094076</v>
      </c>
      <c r="P60">
        <v>0</v>
      </c>
      <c r="Q60">
        <v>2094076</v>
      </c>
      <c r="R60">
        <v>0</v>
      </c>
      <c r="S60">
        <v>2</v>
      </c>
      <c r="T60">
        <v>0</v>
      </c>
      <c r="U60">
        <v>12</v>
      </c>
      <c r="V60">
        <v>0</v>
      </c>
      <c r="W60">
        <v>32</v>
      </c>
    </row>
    <row r="61" spans="1:23">
      <c r="A61">
        <v>1475103477</v>
      </c>
      <c r="B61">
        <v>119</v>
      </c>
      <c r="C61">
        <v>4</v>
      </c>
      <c r="D61">
        <v>12</v>
      </c>
      <c r="E61">
        <v>0</v>
      </c>
      <c r="F61">
        <v>11</v>
      </c>
      <c r="G61">
        <v>1.5</v>
      </c>
      <c r="H61">
        <v>0</v>
      </c>
      <c r="I61">
        <v>19</v>
      </c>
      <c r="J61">
        <v>2047992</v>
      </c>
      <c r="K61">
        <v>502196</v>
      </c>
      <c r="L61">
        <v>1659672</v>
      </c>
      <c r="M61">
        <v>1545796</v>
      </c>
      <c r="N61">
        <v>0</v>
      </c>
      <c r="O61">
        <v>2094076</v>
      </c>
      <c r="P61">
        <v>0</v>
      </c>
      <c r="Q61">
        <v>2094076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1475103479</v>
      </c>
      <c r="B62">
        <v>121</v>
      </c>
      <c r="C62">
        <v>4</v>
      </c>
      <c r="D62">
        <v>36.8</v>
      </c>
      <c r="E62">
        <v>0</v>
      </c>
      <c r="F62">
        <v>35.4</v>
      </c>
      <c r="G62">
        <v>2</v>
      </c>
      <c r="H62">
        <v>0</v>
      </c>
      <c r="I62">
        <v>19.1</v>
      </c>
      <c r="J62">
        <v>2047992</v>
      </c>
      <c r="K62">
        <v>504404</v>
      </c>
      <c r="L62">
        <v>1657468</v>
      </c>
      <c r="M62">
        <v>1543588</v>
      </c>
      <c r="N62">
        <v>0</v>
      </c>
      <c r="O62">
        <v>2094076</v>
      </c>
      <c r="P62">
        <v>0</v>
      </c>
      <c r="Q62">
        <v>2094076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1475103481</v>
      </c>
      <c r="B63">
        <v>123</v>
      </c>
      <c r="C63">
        <v>4</v>
      </c>
      <c r="D63">
        <v>49.6</v>
      </c>
      <c r="E63">
        <v>0</v>
      </c>
      <c r="F63">
        <v>48</v>
      </c>
      <c r="G63">
        <v>1.5</v>
      </c>
      <c r="H63">
        <v>0</v>
      </c>
      <c r="I63">
        <v>19.1</v>
      </c>
      <c r="J63">
        <v>2047992</v>
      </c>
      <c r="K63">
        <v>504464</v>
      </c>
      <c r="L63">
        <v>1657412</v>
      </c>
      <c r="M63">
        <v>1543528</v>
      </c>
      <c r="N63">
        <v>0</v>
      </c>
      <c r="O63">
        <v>2094076</v>
      </c>
      <c r="P63">
        <v>0</v>
      </c>
      <c r="Q63">
        <v>2094076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1475103483</v>
      </c>
      <c r="B64">
        <v>125</v>
      </c>
      <c r="C64">
        <v>4</v>
      </c>
      <c r="D64">
        <v>57.6</v>
      </c>
      <c r="E64">
        <v>0</v>
      </c>
      <c r="F64">
        <v>55.8</v>
      </c>
      <c r="G64">
        <v>2</v>
      </c>
      <c r="H64">
        <v>0.5</v>
      </c>
      <c r="I64">
        <v>19.1</v>
      </c>
      <c r="J64">
        <v>2047992</v>
      </c>
      <c r="K64">
        <v>504564</v>
      </c>
      <c r="L64">
        <v>1657332</v>
      </c>
      <c r="M64">
        <v>1543428</v>
      </c>
      <c r="N64">
        <v>0</v>
      </c>
      <c r="O64">
        <v>2094076</v>
      </c>
      <c r="P64">
        <v>0</v>
      </c>
      <c r="Q64">
        <v>2094076</v>
      </c>
      <c r="R64">
        <v>0</v>
      </c>
      <c r="S64">
        <v>2</v>
      </c>
      <c r="T64">
        <v>0</v>
      </c>
      <c r="U64">
        <v>20</v>
      </c>
      <c r="V64">
        <v>0</v>
      </c>
      <c r="W64">
        <v>28</v>
      </c>
    </row>
    <row r="65" spans="1:23">
      <c r="A65">
        <v>1475103485</v>
      </c>
      <c r="B65">
        <v>127</v>
      </c>
      <c r="C65">
        <v>4</v>
      </c>
      <c r="D65">
        <v>40.8</v>
      </c>
      <c r="E65">
        <v>0</v>
      </c>
      <c r="F65">
        <v>39.4</v>
      </c>
      <c r="G65">
        <v>1</v>
      </c>
      <c r="H65">
        <v>0</v>
      </c>
      <c r="I65">
        <v>19.1</v>
      </c>
      <c r="J65">
        <v>2047992</v>
      </c>
      <c r="K65">
        <v>504660</v>
      </c>
      <c r="L65">
        <v>1657236</v>
      </c>
      <c r="M65">
        <v>1543332</v>
      </c>
      <c r="N65">
        <v>0</v>
      </c>
      <c r="O65">
        <v>2094076</v>
      </c>
      <c r="P65">
        <v>0</v>
      </c>
      <c r="Q65">
        <v>2094076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1475103487</v>
      </c>
      <c r="B66">
        <v>129</v>
      </c>
      <c r="C66">
        <v>4</v>
      </c>
      <c r="D66">
        <v>39.6</v>
      </c>
      <c r="E66">
        <v>0</v>
      </c>
      <c r="F66">
        <v>37.2</v>
      </c>
      <c r="G66">
        <v>2</v>
      </c>
      <c r="H66">
        <v>0</v>
      </c>
      <c r="I66">
        <v>19.1</v>
      </c>
      <c r="J66">
        <v>2047992</v>
      </c>
      <c r="K66">
        <v>504656</v>
      </c>
      <c r="L66">
        <v>1657244</v>
      </c>
      <c r="M66">
        <v>1543336</v>
      </c>
      <c r="N66">
        <v>0</v>
      </c>
      <c r="O66">
        <v>2094076</v>
      </c>
      <c r="P66">
        <v>0</v>
      </c>
      <c r="Q66">
        <v>2094076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1475103489</v>
      </c>
      <c r="B67">
        <v>131</v>
      </c>
      <c r="C67">
        <v>4</v>
      </c>
      <c r="D67">
        <v>39.2</v>
      </c>
      <c r="E67">
        <v>0</v>
      </c>
      <c r="F67">
        <v>37.9</v>
      </c>
      <c r="G67">
        <v>2</v>
      </c>
      <c r="H67">
        <v>0</v>
      </c>
      <c r="I67">
        <v>19.1</v>
      </c>
      <c r="J67">
        <v>2047992</v>
      </c>
      <c r="K67">
        <v>504752</v>
      </c>
      <c r="L67">
        <v>1657156</v>
      </c>
      <c r="M67">
        <v>1543240</v>
      </c>
      <c r="N67">
        <v>0</v>
      </c>
      <c r="O67">
        <v>2094076</v>
      </c>
      <c r="P67">
        <v>0</v>
      </c>
      <c r="Q67">
        <v>2094076</v>
      </c>
      <c r="R67">
        <v>0</v>
      </c>
      <c r="S67">
        <v>2</v>
      </c>
      <c r="T67">
        <v>0</v>
      </c>
      <c r="U67">
        <v>16</v>
      </c>
      <c r="V67">
        <v>0</v>
      </c>
      <c r="W67">
        <v>28</v>
      </c>
    </row>
    <row r="68" spans="1:23">
      <c r="A68">
        <v>1475103491</v>
      </c>
      <c r="B68">
        <v>133</v>
      </c>
      <c r="C68">
        <v>4</v>
      </c>
      <c r="D68">
        <v>40</v>
      </c>
      <c r="E68">
        <v>0</v>
      </c>
      <c r="F68">
        <v>38.7</v>
      </c>
      <c r="G68">
        <v>1.5</v>
      </c>
      <c r="H68">
        <v>0</v>
      </c>
      <c r="I68">
        <v>19.1</v>
      </c>
      <c r="J68">
        <v>2047992</v>
      </c>
      <c r="K68">
        <v>504908</v>
      </c>
      <c r="L68">
        <v>1657008</v>
      </c>
      <c r="M68">
        <v>1543084</v>
      </c>
      <c r="N68">
        <v>0</v>
      </c>
      <c r="O68">
        <v>2094076</v>
      </c>
      <c r="P68">
        <v>0</v>
      </c>
      <c r="Q68">
        <v>2094076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1475103493</v>
      </c>
      <c r="B69">
        <v>135</v>
      </c>
      <c r="C69">
        <v>4</v>
      </c>
      <c r="D69">
        <v>57.6</v>
      </c>
      <c r="E69">
        <v>0</v>
      </c>
      <c r="F69">
        <v>56.6</v>
      </c>
      <c r="G69">
        <v>2</v>
      </c>
      <c r="H69">
        <v>0</v>
      </c>
      <c r="I69">
        <v>19.1</v>
      </c>
      <c r="J69">
        <v>2047992</v>
      </c>
      <c r="K69">
        <v>504868</v>
      </c>
      <c r="L69">
        <v>1657048</v>
      </c>
      <c r="M69">
        <v>1543124</v>
      </c>
      <c r="N69">
        <v>0</v>
      </c>
      <c r="O69">
        <v>2094076</v>
      </c>
      <c r="P69">
        <v>0</v>
      </c>
      <c r="Q69">
        <v>2094076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1475103495</v>
      </c>
      <c r="B70">
        <v>137</v>
      </c>
      <c r="C70">
        <v>4</v>
      </c>
      <c r="D70">
        <v>49.6</v>
      </c>
      <c r="E70">
        <v>0</v>
      </c>
      <c r="F70">
        <v>47.5</v>
      </c>
      <c r="G70">
        <v>1.5</v>
      </c>
      <c r="H70">
        <v>0</v>
      </c>
      <c r="I70">
        <v>19.1</v>
      </c>
      <c r="J70">
        <v>2047992</v>
      </c>
      <c r="K70">
        <v>504928</v>
      </c>
      <c r="L70">
        <v>1657004</v>
      </c>
      <c r="M70">
        <v>1543064</v>
      </c>
      <c r="N70">
        <v>0</v>
      </c>
      <c r="O70">
        <v>2094076</v>
      </c>
      <c r="P70">
        <v>0</v>
      </c>
      <c r="Q70">
        <v>2094076</v>
      </c>
      <c r="R70">
        <v>0</v>
      </c>
      <c r="S70">
        <v>2</v>
      </c>
      <c r="T70">
        <v>0</v>
      </c>
      <c r="U70">
        <v>16</v>
      </c>
      <c r="V70">
        <v>0</v>
      </c>
      <c r="W70">
        <v>32</v>
      </c>
    </row>
    <row r="71" spans="1:23">
      <c r="A71">
        <v>1475103497</v>
      </c>
      <c r="B71">
        <v>139</v>
      </c>
      <c r="C71">
        <v>4</v>
      </c>
      <c r="D71">
        <v>37.2</v>
      </c>
      <c r="E71">
        <v>0</v>
      </c>
      <c r="F71">
        <v>36.2</v>
      </c>
      <c r="G71">
        <v>2</v>
      </c>
      <c r="H71">
        <v>0</v>
      </c>
      <c r="I71">
        <v>19.1</v>
      </c>
      <c r="J71">
        <v>2047992</v>
      </c>
      <c r="K71">
        <v>505024</v>
      </c>
      <c r="L71">
        <v>1656908</v>
      </c>
      <c r="M71">
        <v>1542968</v>
      </c>
      <c r="N71">
        <v>0</v>
      </c>
      <c r="O71">
        <v>2094076</v>
      </c>
      <c r="P71">
        <v>0</v>
      </c>
      <c r="Q71">
        <v>2094076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1475103499</v>
      </c>
      <c r="B72">
        <v>141</v>
      </c>
      <c r="C72">
        <v>4</v>
      </c>
      <c r="D72">
        <v>46.8</v>
      </c>
      <c r="E72">
        <v>0</v>
      </c>
      <c r="F72">
        <v>44.9</v>
      </c>
      <c r="G72">
        <v>1.5</v>
      </c>
      <c r="H72">
        <v>0</v>
      </c>
      <c r="I72">
        <v>19.2</v>
      </c>
      <c r="J72">
        <v>2047992</v>
      </c>
      <c r="K72">
        <v>507072</v>
      </c>
      <c r="L72">
        <v>1654876</v>
      </c>
      <c r="M72">
        <v>1540920</v>
      </c>
      <c r="N72">
        <v>0</v>
      </c>
      <c r="O72">
        <v>2094076</v>
      </c>
      <c r="P72">
        <v>0</v>
      </c>
      <c r="Q72">
        <v>2094076</v>
      </c>
      <c r="R72">
        <v>0</v>
      </c>
      <c r="S72">
        <v>2</v>
      </c>
      <c r="T72">
        <v>0</v>
      </c>
      <c r="U72">
        <v>16</v>
      </c>
      <c r="V72">
        <v>0</v>
      </c>
      <c r="W72">
        <v>60</v>
      </c>
    </row>
    <row r="73" spans="1:23">
      <c r="A73">
        <v>1475103501</v>
      </c>
      <c r="B73">
        <v>143</v>
      </c>
      <c r="C73">
        <v>4</v>
      </c>
      <c r="D73">
        <v>40.4</v>
      </c>
      <c r="E73">
        <v>0</v>
      </c>
      <c r="F73">
        <v>38.9</v>
      </c>
      <c r="G73">
        <v>2</v>
      </c>
      <c r="H73">
        <v>0</v>
      </c>
      <c r="I73">
        <v>19.2</v>
      </c>
      <c r="J73">
        <v>2047992</v>
      </c>
      <c r="K73">
        <v>507132</v>
      </c>
      <c r="L73">
        <v>1654824</v>
      </c>
      <c r="M73">
        <v>1540860</v>
      </c>
      <c r="N73">
        <v>0</v>
      </c>
      <c r="O73">
        <v>2094076</v>
      </c>
      <c r="P73">
        <v>0</v>
      </c>
      <c r="Q73">
        <v>2094076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1475103503</v>
      </c>
      <c r="B74">
        <v>145</v>
      </c>
      <c r="C74">
        <v>4</v>
      </c>
      <c r="D74">
        <v>48.4</v>
      </c>
      <c r="E74">
        <v>0</v>
      </c>
      <c r="F74">
        <v>46.7</v>
      </c>
      <c r="G74">
        <v>1.5</v>
      </c>
      <c r="H74">
        <v>0.5</v>
      </c>
      <c r="I74">
        <v>19.2</v>
      </c>
      <c r="J74">
        <v>2047992</v>
      </c>
      <c r="K74">
        <v>507148</v>
      </c>
      <c r="L74">
        <v>1654816</v>
      </c>
      <c r="M74">
        <v>1540844</v>
      </c>
      <c r="N74">
        <v>0</v>
      </c>
      <c r="O74">
        <v>2094076</v>
      </c>
      <c r="P74">
        <v>0</v>
      </c>
      <c r="Q74">
        <v>2094076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1475103505</v>
      </c>
      <c r="B75">
        <v>147</v>
      </c>
      <c r="C75">
        <v>4</v>
      </c>
      <c r="D75">
        <v>59.6</v>
      </c>
      <c r="E75">
        <v>0</v>
      </c>
      <c r="F75">
        <v>57.9</v>
      </c>
      <c r="G75">
        <v>2</v>
      </c>
      <c r="H75">
        <v>0</v>
      </c>
      <c r="I75">
        <v>19.2</v>
      </c>
      <c r="J75">
        <v>2047992</v>
      </c>
      <c r="K75">
        <v>507272</v>
      </c>
      <c r="L75">
        <v>1654708</v>
      </c>
      <c r="M75">
        <v>1540720</v>
      </c>
      <c r="N75">
        <v>0</v>
      </c>
      <c r="O75">
        <v>2094076</v>
      </c>
      <c r="P75">
        <v>0</v>
      </c>
      <c r="Q75">
        <v>2094076</v>
      </c>
      <c r="R75">
        <v>0</v>
      </c>
      <c r="S75">
        <v>2</v>
      </c>
      <c r="T75">
        <v>0</v>
      </c>
      <c r="U75">
        <v>16</v>
      </c>
      <c r="V75">
        <v>0</v>
      </c>
      <c r="W75">
        <v>60</v>
      </c>
    </row>
    <row r="76" spans="1:23">
      <c r="A76">
        <v>1475103507</v>
      </c>
      <c r="B76">
        <v>149</v>
      </c>
      <c r="C76">
        <v>4</v>
      </c>
      <c r="D76">
        <v>51.6</v>
      </c>
      <c r="E76">
        <v>0</v>
      </c>
      <c r="F76">
        <v>50.8</v>
      </c>
      <c r="G76">
        <v>1</v>
      </c>
      <c r="H76">
        <v>0</v>
      </c>
      <c r="I76">
        <v>19.2</v>
      </c>
      <c r="J76">
        <v>2047992</v>
      </c>
      <c r="K76">
        <v>507208</v>
      </c>
      <c r="L76">
        <v>1654780</v>
      </c>
      <c r="M76">
        <v>1540784</v>
      </c>
      <c r="N76">
        <v>0</v>
      </c>
      <c r="O76">
        <v>2094076</v>
      </c>
      <c r="P76">
        <v>0</v>
      </c>
      <c r="Q76">
        <v>2094076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1475103509</v>
      </c>
      <c r="B77">
        <v>151</v>
      </c>
      <c r="C77">
        <v>4</v>
      </c>
      <c r="D77">
        <v>54.4</v>
      </c>
      <c r="E77">
        <v>0</v>
      </c>
      <c r="F77">
        <v>53.5</v>
      </c>
      <c r="G77">
        <v>2</v>
      </c>
      <c r="H77">
        <v>0</v>
      </c>
      <c r="I77">
        <v>19.2</v>
      </c>
      <c r="J77">
        <v>2047992</v>
      </c>
      <c r="K77">
        <v>507396</v>
      </c>
      <c r="L77">
        <v>1654592</v>
      </c>
      <c r="M77">
        <v>1540596</v>
      </c>
      <c r="N77">
        <v>0</v>
      </c>
      <c r="O77">
        <v>2094076</v>
      </c>
      <c r="P77">
        <v>0</v>
      </c>
      <c r="Q77">
        <v>2094076</v>
      </c>
      <c r="R77">
        <v>0</v>
      </c>
      <c r="S77">
        <v>2</v>
      </c>
      <c r="T77">
        <v>0</v>
      </c>
      <c r="U77">
        <v>16</v>
      </c>
      <c r="V77">
        <v>0</v>
      </c>
      <c r="W77">
        <v>52</v>
      </c>
    </row>
    <row r="78" spans="1:23">
      <c r="A78">
        <v>1475103511</v>
      </c>
      <c r="B78">
        <v>153</v>
      </c>
      <c r="C78">
        <v>4</v>
      </c>
      <c r="D78">
        <v>58</v>
      </c>
      <c r="E78">
        <v>0</v>
      </c>
      <c r="F78">
        <v>56</v>
      </c>
      <c r="G78">
        <v>1.5</v>
      </c>
      <c r="H78">
        <v>0</v>
      </c>
      <c r="I78">
        <v>19.2</v>
      </c>
      <c r="J78">
        <v>2047992</v>
      </c>
      <c r="K78">
        <v>507300</v>
      </c>
      <c r="L78">
        <v>1654704</v>
      </c>
      <c r="M78">
        <v>1540692</v>
      </c>
      <c r="N78">
        <v>0</v>
      </c>
      <c r="O78">
        <v>2094076</v>
      </c>
      <c r="P78">
        <v>0</v>
      </c>
      <c r="Q78">
        <v>2094076</v>
      </c>
      <c r="R78">
        <v>0</v>
      </c>
      <c r="S78">
        <v>3</v>
      </c>
      <c r="T78">
        <v>0</v>
      </c>
      <c r="U78">
        <v>84</v>
      </c>
      <c r="V78">
        <v>0</v>
      </c>
      <c r="W78">
        <v>0</v>
      </c>
    </row>
    <row r="79" spans="1:23">
      <c r="A79">
        <v>1475103513</v>
      </c>
      <c r="B79">
        <v>155</v>
      </c>
      <c r="C79">
        <v>4</v>
      </c>
      <c r="D79">
        <v>53.2</v>
      </c>
      <c r="E79">
        <v>0</v>
      </c>
      <c r="F79">
        <v>51.5</v>
      </c>
      <c r="G79">
        <v>2</v>
      </c>
      <c r="H79">
        <v>0</v>
      </c>
      <c r="I79">
        <v>19.2</v>
      </c>
      <c r="J79">
        <v>2047992</v>
      </c>
      <c r="K79">
        <v>507288</v>
      </c>
      <c r="L79">
        <v>1654720</v>
      </c>
      <c r="M79">
        <v>1540704</v>
      </c>
      <c r="N79">
        <v>0</v>
      </c>
      <c r="O79">
        <v>2094076</v>
      </c>
      <c r="P79">
        <v>0</v>
      </c>
      <c r="Q79">
        <v>2094076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1475103515</v>
      </c>
      <c r="B80">
        <v>157</v>
      </c>
      <c r="C80">
        <v>4</v>
      </c>
      <c r="D80">
        <v>66.4</v>
      </c>
      <c r="E80">
        <v>0</v>
      </c>
      <c r="F80">
        <v>61.1</v>
      </c>
      <c r="G80">
        <v>2</v>
      </c>
      <c r="H80">
        <v>4</v>
      </c>
      <c r="I80">
        <v>19.2</v>
      </c>
      <c r="J80">
        <v>2047992</v>
      </c>
      <c r="K80">
        <v>507412</v>
      </c>
      <c r="L80">
        <v>1654608</v>
      </c>
      <c r="M80">
        <v>1540580</v>
      </c>
      <c r="N80">
        <v>0</v>
      </c>
      <c r="O80">
        <v>2094076</v>
      </c>
      <c r="P80">
        <v>0</v>
      </c>
      <c r="Q80">
        <v>2094076</v>
      </c>
      <c r="R80">
        <v>0</v>
      </c>
      <c r="S80">
        <v>3</v>
      </c>
      <c r="T80">
        <v>0</v>
      </c>
      <c r="U80">
        <v>40</v>
      </c>
      <c r="V80">
        <v>0</v>
      </c>
      <c r="W80">
        <v>80</v>
      </c>
    </row>
    <row r="81" spans="1:23">
      <c r="A81">
        <v>1475103517</v>
      </c>
      <c r="B81">
        <v>159</v>
      </c>
      <c r="C81">
        <v>4</v>
      </c>
      <c r="D81">
        <v>47.2</v>
      </c>
      <c r="E81">
        <v>0</v>
      </c>
      <c r="F81">
        <v>45.7</v>
      </c>
      <c r="G81">
        <v>1.5</v>
      </c>
      <c r="H81">
        <v>0</v>
      </c>
      <c r="I81">
        <v>19.2</v>
      </c>
      <c r="J81">
        <v>2047992</v>
      </c>
      <c r="K81">
        <v>507444</v>
      </c>
      <c r="L81">
        <v>1654580</v>
      </c>
      <c r="M81">
        <v>1540548</v>
      </c>
      <c r="N81">
        <v>0</v>
      </c>
      <c r="O81">
        <v>2094076</v>
      </c>
      <c r="P81">
        <v>0</v>
      </c>
      <c r="Q81">
        <v>2094076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1475103519</v>
      </c>
      <c r="B82">
        <v>161</v>
      </c>
      <c r="C82">
        <v>4</v>
      </c>
      <c r="D82">
        <v>49.2</v>
      </c>
      <c r="E82">
        <v>0</v>
      </c>
      <c r="F82">
        <v>47.7</v>
      </c>
      <c r="G82">
        <v>2.5</v>
      </c>
      <c r="H82">
        <v>0</v>
      </c>
      <c r="I82">
        <v>19.2</v>
      </c>
      <c r="J82">
        <v>2047992</v>
      </c>
      <c r="K82">
        <v>507444</v>
      </c>
      <c r="L82">
        <v>1654584</v>
      </c>
      <c r="M82">
        <v>1540548</v>
      </c>
      <c r="N82">
        <v>0</v>
      </c>
      <c r="O82">
        <v>2094076</v>
      </c>
      <c r="P82">
        <v>0</v>
      </c>
      <c r="Q82">
        <v>2094076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1475103521</v>
      </c>
      <c r="B83">
        <v>163</v>
      </c>
      <c r="C83">
        <v>4</v>
      </c>
      <c r="D83">
        <v>54.8</v>
      </c>
      <c r="E83">
        <v>0</v>
      </c>
      <c r="F83">
        <v>51</v>
      </c>
      <c r="G83">
        <v>1</v>
      </c>
      <c r="H83">
        <v>1.5</v>
      </c>
      <c r="I83">
        <v>19.2</v>
      </c>
      <c r="J83">
        <v>2047992</v>
      </c>
      <c r="K83">
        <v>507600</v>
      </c>
      <c r="L83">
        <v>1654432</v>
      </c>
      <c r="M83">
        <v>1540392</v>
      </c>
      <c r="N83">
        <v>0</v>
      </c>
      <c r="O83">
        <v>2094076</v>
      </c>
      <c r="P83">
        <v>0</v>
      </c>
      <c r="Q83">
        <v>2094076</v>
      </c>
      <c r="R83">
        <v>0</v>
      </c>
      <c r="S83">
        <v>2</v>
      </c>
      <c r="T83">
        <v>0</v>
      </c>
      <c r="U83">
        <v>16</v>
      </c>
      <c r="V83">
        <v>0</v>
      </c>
      <c r="W83">
        <v>32</v>
      </c>
    </row>
    <row r="84" spans="1:23">
      <c r="A84">
        <v>1475103523</v>
      </c>
      <c r="B84">
        <v>165</v>
      </c>
      <c r="C84">
        <v>4</v>
      </c>
      <c r="D84">
        <v>45.6</v>
      </c>
      <c r="E84">
        <v>0</v>
      </c>
      <c r="F84">
        <v>44</v>
      </c>
      <c r="G84">
        <v>2</v>
      </c>
      <c r="H84">
        <v>0</v>
      </c>
      <c r="I84">
        <v>19.2</v>
      </c>
      <c r="J84">
        <v>2047992</v>
      </c>
      <c r="K84">
        <v>507608</v>
      </c>
      <c r="L84">
        <v>1654432</v>
      </c>
      <c r="M84">
        <v>1540384</v>
      </c>
      <c r="N84">
        <v>0</v>
      </c>
      <c r="O84">
        <v>2094076</v>
      </c>
      <c r="P84">
        <v>0</v>
      </c>
      <c r="Q84">
        <v>2094076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1475103525</v>
      </c>
      <c r="B85">
        <v>167</v>
      </c>
      <c r="C85">
        <v>4</v>
      </c>
      <c r="D85">
        <v>44.8</v>
      </c>
      <c r="E85">
        <v>0</v>
      </c>
      <c r="F85">
        <v>43.4</v>
      </c>
      <c r="G85">
        <v>2</v>
      </c>
      <c r="H85">
        <v>0</v>
      </c>
      <c r="I85">
        <v>19.2</v>
      </c>
      <c r="J85">
        <v>2047992</v>
      </c>
      <c r="K85">
        <v>507544</v>
      </c>
      <c r="L85">
        <v>1654504</v>
      </c>
      <c r="M85">
        <v>1540448</v>
      </c>
      <c r="N85">
        <v>0</v>
      </c>
      <c r="O85">
        <v>2094076</v>
      </c>
      <c r="P85">
        <v>0</v>
      </c>
      <c r="Q85">
        <v>2094076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1475103527</v>
      </c>
      <c r="B86">
        <v>169</v>
      </c>
      <c r="C86">
        <v>4</v>
      </c>
      <c r="D86">
        <v>42</v>
      </c>
      <c r="E86">
        <v>0</v>
      </c>
      <c r="F86">
        <v>38.4</v>
      </c>
      <c r="G86">
        <v>2</v>
      </c>
      <c r="H86">
        <v>2.5</v>
      </c>
      <c r="I86">
        <v>19.3</v>
      </c>
      <c r="J86">
        <v>2047992</v>
      </c>
      <c r="K86">
        <v>509596</v>
      </c>
      <c r="L86">
        <v>1652460</v>
      </c>
      <c r="M86">
        <v>1538396</v>
      </c>
      <c r="N86">
        <v>0</v>
      </c>
      <c r="O86">
        <v>2094076</v>
      </c>
      <c r="P86">
        <v>0</v>
      </c>
      <c r="Q86">
        <v>2094076</v>
      </c>
      <c r="R86">
        <v>0</v>
      </c>
      <c r="S86">
        <v>2</v>
      </c>
      <c r="T86">
        <v>0</v>
      </c>
      <c r="U86">
        <v>16</v>
      </c>
      <c r="V86">
        <v>0</v>
      </c>
      <c r="W86">
        <v>48</v>
      </c>
    </row>
    <row r="87" spans="1:23">
      <c r="A87">
        <v>1475103529</v>
      </c>
      <c r="B87">
        <v>171</v>
      </c>
      <c r="C87">
        <v>4</v>
      </c>
      <c r="D87">
        <v>42.8</v>
      </c>
      <c r="E87">
        <v>0</v>
      </c>
      <c r="F87">
        <v>41.5</v>
      </c>
      <c r="G87">
        <v>1.5</v>
      </c>
      <c r="H87">
        <v>0</v>
      </c>
      <c r="I87">
        <v>19.3</v>
      </c>
      <c r="J87">
        <v>2047992</v>
      </c>
      <c r="K87">
        <v>509784</v>
      </c>
      <c r="L87">
        <v>1652280</v>
      </c>
      <c r="M87">
        <v>1538208</v>
      </c>
      <c r="N87">
        <v>0</v>
      </c>
      <c r="O87">
        <v>2094076</v>
      </c>
      <c r="P87">
        <v>0</v>
      </c>
      <c r="Q87">
        <v>2094076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1475103531</v>
      </c>
      <c r="B88">
        <v>173</v>
      </c>
      <c r="C88">
        <v>4</v>
      </c>
      <c r="D88">
        <v>45.2</v>
      </c>
      <c r="E88">
        <v>0</v>
      </c>
      <c r="F88">
        <v>43.2</v>
      </c>
      <c r="G88">
        <v>2</v>
      </c>
      <c r="H88">
        <v>0</v>
      </c>
      <c r="I88">
        <v>19.3</v>
      </c>
      <c r="J88">
        <v>2047992</v>
      </c>
      <c r="K88">
        <v>509816</v>
      </c>
      <c r="L88">
        <v>1652264</v>
      </c>
      <c r="M88">
        <v>1538176</v>
      </c>
      <c r="N88">
        <v>0</v>
      </c>
      <c r="O88">
        <v>2094076</v>
      </c>
      <c r="P88">
        <v>0</v>
      </c>
      <c r="Q88">
        <v>2094076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1475103533</v>
      </c>
      <c r="B89">
        <v>175</v>
      </c>
      <c r="C89">
        <v>4</v>
      </c>
      <c r="D89">
        <v>57.6</v>
      </c>
      <c r="E89">
        <v>0</v>
      </c>
      <c r="F89">
        <v>1.5</v>
      </c>
      <c r="G89">
        <v>1.5</v>
      </c>
      <c r="H89">
        <v>53.8</v>
      </c>
      <c r="I89">
        <v>19.5</v>
      </c>
      <c r="J89">
        <v>2047992</v>
      </c>
      <c r="K89">
        <v>513172</v>
      </c>
      <c r="L89">
        <v>1648916</v>
      </c>
      <c r="M89">
        <v>1534820</v>
      </c>
      <c r="N89">
        <v>0</v>
      </c>
      <c r="O89">
        <v>2094076</v>
      </c>
      <c r="P89">
        <v>0</v>
      </c>
      <c r="Q89">
        <v>2094076</v>
      </c>
      <c r="R89">
        <v>0</v>
      </c>
      <c r="S89">
        <v>2</v>
      </c>
      <c r="T89">
        <v>0</v>
      </c>
      <c r="U89">
        <v>16</v>
      </c>
      <c r="V89">
        <v>0</v>
      </c>
      <c r="W89">
        <v>56</v>
      </c>
    </row>
    <row r="90" spans="1:23">
      <c r="A90">
        <v>1475103535</v>
      </c>
      <c r="B90">
        <v>177</v>
      </c>
      <c r="C90">
        <v>4</v>
      </c>
      <c r="D90">
        <v>39.6</v>
      </c>
      <c r="E90">
        <v>0</v>
      </c>
      <c r="F90">
        <v>0</v>
      </c>
      <c r="G90">
        <v>2</v>
      </c>
      <c r="H90">
        <v>38</v>
      </c>
      <c r="I90">
        <v>19.5</v>
      </c>
      <c r="J90">
        <v>2047992</v>
      </c>
      <c r="K90">
        <v>513296</v>
      </c>
      <c r="L90">
        <v>1648796</v>
      </c>
      <c r="M90">
        <v>1534696</v>
      </c>
      <c r="N90">
        <v>0</v>
      </c>
      <c r="O90">
        <v>2094076</v>
      </c>
      <c r="P90">
        <v>0</v>
      </c>
      <c r="Q90">
        <v>2094076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1475103537</v>
      </c>
      <c r="B91">
        <v>179</v>
      </c>
      <c r="C91">
        <v>4</v>
      </c>
      <c r="D91">
        <v>36</v>
      </c>
      <c r="E91">
        <v>0</v>
      </c>
      <c r="F91">
        <v>0</v>
      </c>
      <c r="G91">
        <v>2</v>
      </c>
      <c r="H91">
        <v>34</v>
      </c>
      <c r="I91">
        <v>19.5</v>
      </c>
      <c r="J91">
        <v>2047992</v>
      </c>
      <c r="K91">
        <v>513136</v>
      </c>
      <c r="L91">
        <v>1648968</v>
      </c>
      <c r="M91">
        <v>1534856</v>
      </c>
      <c r="N91">
        <v>0</v>
      </c>
      <c r="O91">
        <v>2094076</v>
      </c>
      <c r="P91">
        <v>0</v>
      </c>
      <c r="Q91">
        <v>2094076</v>
      </c>
      <c r="R91">
        <v>0</v>
      </c>
      <c r="S91">
        <v>2</v>
      </c>
      <c r="T91">
        <v>0</v>
      </c>
      <c r="U91">
        <v>16</v>
      </c>
      <c r="V91">
        <v>0</v>
      </c>
      <c r="W91">
        <v>32</v>
      </c>
    </row>
    <row r="92" spans="1:23">
      <c r="A92">
        <v>1475103539</v>
      </c>
      <c r="B92">
        <v>181</v>
      </c>
      <c r="C92">
        <v>4</v>
      </c>
      <c r="D92">
        <v>40.4</v>
      </c>
      <c r="E92">
        <v>0</v>
      </c>
      <c r="F92">
        <v>0.5</v>
      </c>
      <c r="G92">
        <v>1</v>
      </c>
      <c r="H92">
        <v>38.7</v>
      </c>
      <c r="I92">
        <v>19.5</v>
      </c>
      <c r="J92">
        <v>2047992</v>
      </c>
      <c r="K92">
        <v>513300</v>
      </c>
      <c r="L92">
        <v>1648804</v>
      </c>
      <c r="M92">
        <v>1534692</v>
      </c>
      <c r="N92">
        <v>0</v>
      </c>
      <c r="O92">
        <v>2094076</v>
      </c>
      <c r="P92">
        <v>0</v>
      </c>
      <c r="Q92">
        <v>2094076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1475103541</v>
      </c>
      <c r="B93">
        <v>183</v>
      </c>
      <c r="C93">
        <v>4</v>
      </c>
      <c r="D93">
        <v>42.4</v>
      </c>
      <c r="E93">
        <v>0</v>
      </c>
      <c r="F93">
        <v>0</v>
      </c>
      <c r="G93">
        <v>2.5</v>
      </c>
      <c r="H93">
        <v>40.6</v>
      </c>
      <c r="I93">
        <v>19.5</v>
      </c>
      <c r="J93">
        <v>2047992</v>
      </c>
      <c r="K93">
        <v>513268</v>
      </c>
      <c r="L93">
        <v>1648836</v>
      </c>
      <c r="M93">
        <v>1534724</v>
      </c>
      <c r="N93">
        <v>0</v>
      </c>
      <c r="O93">
        <v>2094076</v>
      </c>
      <c r="P93">
        <v>0</v>
      </c>
      <c r="Q93">
        <v>2094076</v>
      </c>
      <c r="R93">
        <v>0</v>
      </c>
      <c r="S93">
        <v>4</v>
      </c>
      <c r="T93">
        <v>0</v>
      </c>
      <c r="U93">
        <v>76</v>
      </c>
      <c r="V93">
        <v>0</v>
      </c>
      <c r="W93">
        <v>0</v>
      </c>
    </row>
    <row r="94" spans="1:23">
      <c r="A94">
        <v>1475103543</v>
      </c>
      <c r="B94">
        <v>185</v>
      </c>
      <c r="C94">
        <v>4</v>
      </c>
      <c r="D94">
        <v>62</v>
      </c>
      <c r="E94">
        <v>0</v>
      </c>
      <c r="F94">
        <v>0</v>
      </c>
      <c r="G94">
        <v>1.5</v>
      </c>
      <c r="H94">
        <v>60.1</v>
      </c>
      <c r="I94">
        <v>19.5</v>
      </c>
      <c r="J94">
        <v>2047992</v>
      </c>
      <c r="K94">
        <v>513296</v>
      </c>
      <c r="L94">
        <v>1648820</v>
      </c>
      <c r="M94">
        <v>1534696</v>
      </c>
      <c r="N94">
        <v>0</v>
      </c>
      <c r="O94">
        <v>2094076</v>
      </c>
      <c r="P94">
        <v>0</v>
      </c>
      <c r="Q94">
        <v>2094076</v>
      </c>
      <c r="R94">
        <v>0</v>
      </c>
      <c r="S94">
        <v>2</v>
      </c>
      <c r="T94">
        <v>0</v>
      </c>
      <c r="U94">
        <v>24</v>
      </c>
      <c r="V94">
        <v>0</v>
      </c>
      <c r="W94">
        <v>60</v>
      </c>
    </row>
    <row r="95" spans="1:23">
      <c r="A95">
        <v>1475103545</v>
      </c>
      <c r="B95">
        <v>187</v>
      </c>
      <c r="C95">
        <v>4</v>
      </c>
      <c r="D95">
        <v>53.2</v>
      </c>
      <c r="E95">
        <v>0</v>
      </c>
      <c r="F95">
        <v>0</v>
      </c>
      <c r="G95">
        <v>1.5</v>
      </c>
      <c r="H95">
        <v>51</v>
      </c>
      <c r="I95">
        <v>19.5</v>
      </c>
      <c r="J95">
        <v>2047992</v>
      </c>
      <c r="K95">
        <v>513392</v>
      </c>
      <c r="L95">
        <v>1648732</v>
      </c>
      <c r="M95">
        <v>1534600</v>
      </c>
      <c r="N95">
        <v>0</v>
      </c>
      <c r="O95">
        <v>2094076</v>
      </c>
      <c r="P95">
        <v>0</v>
      </c>
      <c r="Q95">
        <v>2094076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1475103547</v>
      </c>
      <c r="B96">
        <v>189</v>
      </c>
      <c r="C96">
        <v>4</v>
      </c>
      <c r="D96">
        <v>43.2</v>
      </c>
      <c r="E96">
        <v>0</v>
      </c>
      <c r="F96">
        <v>0</v>
      </c>
      <c r="G96">
        <v>1.5</v>
      </c>
      <c r="H96">
        <v>41</v>
      </c>
      <c r="I96">
        <v>19.5</v>
      </c>
      <c r="J96">
        <v>2047992</v>
      </c>
      <c r="K96">
        <v>513392</v>
      </c>
      <c r="L96">
        <v>1648732</v>
      </c>
      <c r="M96">
        <v>1534600</v>
      </c>
      <c r="N96">
        <v>0</v>
      </c>
      <c r="O96">
        <v>2094076</v>
      </c>
      <c r="P96">
        <v>0</v>
      </c>
      <c r="Q96">
        <v>2094076</v>
      </c>
      <c r="R96">
        <v>0</v>
      </c>
      <c r="S96">
        <v>1</v>
      </c>
      <c r="T96">
        <v>0</v>
      </c>
      <c r="U96">
        <v>12</v>
      </c>
      <c r="V96">
        <v>0</v>
      </c>
      <c r="W96">
        <v>0</v>
      </c>
    </row>
    <row r="97" spans="1:23">
      <c r="A97">
        <v>1475103549</v>
      </c>
      <c r="B97">
        <v>191</v>
      </c>
      <c r="C97">
        <v>4</v>
      </c>
      <c r="D97">
        <v>48</v>
      </c>
      <c r="E97">
        <v>0</v>
      </c>
      <c r="F97">
        <v>0.5</v>
      </c>
      <c r="G97">
        <v>2</v>
      </c>
      <c r="H97">
        <v>46</v>
      </c>
      <c r="I97">
        <v>19.5</v>
      </c>
      <c r="J97">
        <v>2047992</v>
      </c>
      <c r="K97">
        <v>513392</v>
      </c>
      <c r="L97">
        <v>1648752</v>
      </c>
      <c r="M97">
        <v>1534600</v>
      </c>
      <c r="N97">
        <v>0</v>
      </c>
      <c r="O97">
        <v>2094076</v>
      </c>
      <c r="P97">
        <v>0</v>
      </c>
      <c r="Q97">
        <v>2094076</v>
      </c>
      <c r="R97">
        <v>0</v>
      </c>
      <c r="S97">
        <v>1</v>
      </c>
      <c r="T97">
        <v>0</v>
      </c>
      <c r="U97">
        <v>4</v>
      </c>
      <c r="V97">
        <v>0</v>
      </c>
      <c r="W97">
        <v>52</v>
      </c>
    </row>
    <row r="98" spans="1:23">
      <c r="A98">
        <v>1475103551</v>
      </c>
      <c r="B98">
        <v>193</v>
      </c>
      <c r="C98">
        <v>4</v>
      </c>
      <c r="D98">
        <v>67.6</v>
      </c>
      <c r="E98">
        <v>0</v>
      </c>
      <c r="F98">
        <v>0</v>
      </c>
      <c r="G98">
        <v>1.5</v>
      </c>
      <c r="H98">
        <v>65.5</v>
      </c>
      <c r="I98">
        <v>19.5</v>
      </c>
      <c r="J98">
        <v>2047992</v>
      </c>
      <c r="K98">
        <v>513328</v>
      </c>
      <c r="L98">
        <v>1648828</v>
      </c>
      <c r="M98">
        <v>1534664</v>
      </c>
      <c r="N98">
        <v>0</v>
      </c>
      <c r="O98">
        <v>2094076</v>
      </c>
      <c r="P98">
        <v>0</v>
      </c>
      <c r="Q98">
        <v>2094076</v>
      </c>
      <c r="R98">
        <v>0</v>
      </c>
      <c r="S98">
        <v>5</v>
      </c>
      <c r="T98">
        <v>0</v>
      </c>
      <c r="U98">
        <v>20</v>
      </c>
      <c r="V98">
        <v>0</v>
      </c>
      <c r="W98">
        <v>0</v>
      </c>
    </row>
    <row r="99" spans="1:23">
      <c r="A99">
        <v>1475103553</v>
      </c>
      <c r="B99">
        <v>195</v>
      </c>
      <c r="C99">
        <v>4</v>
      </c>
      <c r="D99">
        <v>50</v>
      </c>
      <c r="E99">
        <v>0</v>
      </c>
      <c r="F99">
        <v>0</v>
      </c>
      <c r="G99">
        <v>1.5</v>
      </c>
      <c r="H99">
        <v>48.2</v>
      </c>
      <c r="I99">
        <v>19.5</v>
      </c>
      <c r="J99">
        <v>2047992</v>
      </c>
      <c r="K99">
        <v>513360</v>
      </c>
      <c r="L99">
        <v>1648808</v>
      </c>
      <c r="M99">
        <v>1534632</v>
      </c>
      <c r="N99">
        <v>0</v>
      </c>
      <c r="O99">
        <v>2094076</v>
      </c>
      <c r="P99">
        <v>0</v>
      </c>
      <c r="Q99">
        <v>2094076</v>
      </c>
      <c r="R99">
        <v>0</v>
      </c>
      <c r="S99">
        <v>2</v>
      </c>
      <c r="T99">
        <v>0</v>
      </c>
      <c r="U99">
        <v>16</v>
      </c>
      <c r="V99">
        <v>0</v>
      </c>
      <c r="W99">
        <v>80</v>
      </c>
    </row>
    <row r="100" spans="1:23">
      <c r="A100">
        <v>1475103555</v>
      </c>
      <c r="B100">
        <v>197</v>
      </c>
      <c r="C100">
        <v>4</v>
      </c>
      <c r="D100">
        <v>39.2</v>
      </c>
      <c r="E100">
        <v>0</v>
      </c>
      <c r="F100">
        <v>0</v>
      </c>
      <c r="G100">
        <v>1.5</v>
      </c>
      <c r="H100">
        <v>37.5</v>
      </c>
      <c r="I100">
        <v>19.5</v>
      </c>
      <c r="J100">
        <v>2047992</v>
      </c>
      <c r="K100">
        <v>513584</v>
      </c>
      <c r="L100">
        <v>1648588</v>
      </c>
      <c r="M100">
        <v>1534408</v>
      </c>
      <c r="N100">
        <v>0</v>
      </c>
      <c r="O100">
        <v>2094076</v>
      </c>
      <c r="P100">
        <v>0</v>
      </c>
      <c r="Q100">
        <v>2094076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1475103557</v>
      </c>
      <c r="B101">
        <v>199</v>
      </c>
      <c r="C101">
        <v>4</v>
      </c>
      <c r="D101">
        <v>54.4</v>
      </c>
      <c r="E101">
        <v>0</v>
      </c>
      <c r="F101">
        <v>0</v>
      </c>
      <c r="G101">
        <v>2.5</v>
      </c>
      <c r="H101">
        <v>52.3</v>
      </c>
      <c r="I101">
        <v>19.5</v>
      </c>
      <c r="J101">
        <v>2047992</v>
      </c>
      <c r="K101">
        <v>513616</v>
      </c>
      <c r="L101">
        <v>1648560</v>
      </c>
      <c r="M101">
        <v>1534376</v>
      </c>
      <c r="N101">
        <v>0</v>
      </c>
      <c r="O101">
        <v>2094076</v>
      </c>
      <c r="P101">
        <v>0</v>
      </c>
      <c r="Q101">
        <v>2094076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1475103559</v>
      </c>
      <c r="B102">
        <v>201</v>
      </c>
      <c r="C102">
        <v>4</v>
      </c>
      <c r="D102">
        <v>52</v>
      </c>
      <c r="E102">
        <v>0</v>
      </c>
      <c r="F102">
        <v>0</v>
      </c>
      <c r="G102">
        <v>1.5</v>
      </c>
      <c r="H102">
        <v>50</v>
      </c>
      <c r="I102">
        <v>19.5</v>
      </c>
      <c r="J102">
        <v>2047992</v>
      </c>
      <c r="K102">
        <v>513520</v>
      </c>
      <c r="L102">
        <v>1648668</v>
      </c>
      <c r="M102">
        <v>1534472</v>
      </c>
      <c r="N102">
        <v>0</v>
      </c>
      <c r="O102">
        <v>2094076</v>
      </c>
      <c r="P102">
        <v>0</v>
      </c>
      <c r="Q102">
        <v>2094076</v>
      </c>
      <c r="R102">
        <v>0</v>
      </c>
      <c r="S102">
        <v>2</v>
      </c>
      <c r="T102">
        <v>0</v>
      </c>
      <c r="U102">
        <v>16</v>
      </c>
      <c r="V102">
        <v>0</v>
      </c>
      <c r="W102">
        <v>28</v>
      </c>
    </row>
    <row r="103" spans="1:23">
      <c r="A103">
        <v>1475103561</v>
      </c>
      <c r="B103">
        <v>203</v>
      </c>
      <c r="C103">
        <v>4</v>
      </c>
      <c r="D103">
        <v>48</v>
      </c>
      <c r="E103">
        <v>0</v>
      </c>
      <c r="F103">
        <v>0</v>
      </c>
      <c r="G103">
        <v>1.5</v>
      </c>
      <c r="H103">
        <v>46.3</v>
      </c>
      <c r="I103">
        <v>19.5</v>
      </c>
      <c r="J103">
        <v>2047992</v>
      </c>
      <c r="K103">
        <v>513584</v>
      </c>
      <c r="L103">
        <v>1648608</v>
      </c>
      <c r="M103">
        <v>1534408</v>
      </c>
      <c r="N103">
        <v>0</v>
      </c>
      <c r="O103">
        <v>2094076</v>
      </c>
      <c r="P103">
        <v>0</v>
      </c>
      <c r="Q103">
        <v>2094076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1475103563</v>
      </c>
      <c r="B104">
        <v>205</v>
      </c>
      <c r="C104">
        <v>4</v>
      </c>
      <c r="D104">
        <v>55.2</v>
      </c>
      <c r="E104">
        <v>0</v>
      </c>
      <c r="F104">
        <v>0</v>
      </c>
      <c r="G104">
        <v>2</v>
      </c>
      <c r="H104">
        <v>52.5</v>
      </c>
      <c r="I104">
        <v>19.5</v>
      </c>
      <c r="J104">
        <v>2047992</v>
      </c>
      <c r="K104">
        <v>513520</v>
      </c>
      <c r="L104">
        <v>1648676</v>
      </c>
      <c r="M104">
        <v>1534472</v>
      </c>
      <c r="N104">
        <v>0</v>
      </c>
      <c r="O104">
        <v>2094076</v>
      </c>
      <c r="P104">
        <v>0</v>
      </c>
      <c r="Q104">
        <v>2094076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1475103565</v>
      </c>
      <c r="B105">
        <v>207</v>
      </c>
      <c r="C105">
        <v>4</v>
      </c>
      <c r="D105">
        <v>51.6</v>
      </c>
      <c r="E105">
        <v>0</v>
      </c>
      <c r="F105">
        <v>0.5</v>
      </c>
      <c r="G105">
        <v>2</v>
      </c>
      <c r="H105">
        <v>50</v>
      </c>
      <c r="I105">
        <v>19.6</v>
      </c>
      <c r="J105">
        <v>2047992</v>
      </c>
      <c r="K105">
        <v>515668</v>
      </c>
      <c r="L105">
        <v>1646540</v>
      </c>
      <c r="M105">
        <v>1532324</v>
      </c>
      <c r="N105">
        <v>0</v>
      </c>
      <c r="O105">
        <v>2094076</v>
      </c>
      <c r="P105">
        <v>0</v>
      </c>
      <c r="Q105">
        <v>2094076</v>
      </c>
      <c r="R105">
        <v>0</v>
      </c>
      <c r="S105">
        <v>2</v>
      </c>
      <c r="T105">
        <v>0</v>
      </c>
      <c r="U105">
        <v>16</v>
      </c>
      <c r="V105">
        <v>0</v>
      </c>
      <c r="W105">
        <v>60</v>
      </c>
    </row>
    <row r="106" spans="1:23">
      <c r="A106">
        <v>1475103567</v>
      </c>
      <c r="B106">
        <v>209</v>
      </c>
      <c r="C106">
        <v>4</v>
      </c>
      <c r="D106">
        <v>54.4</v>
      </c>
      <c r="E106">
        <v>0</v>
      </c>
      <c r="F106">
        <v>0</v>
      </c>
      <c r="G106">
        <v>1</v>
      </c>
      <c r="H106">
        <v>52.5</v>
      </c>
      <c r="I106">
        <v>19.7</v>
      </c>
      <c r="J106">
        <v>2047992</v>
      </c>
      <c r="K106">
        <v>517588</v>
      </c>
      <c r="L106">
        <v>1644624</v>
      </c>
      <c r="M106">
        <v>1530404</v>
      </c>
      <c r="N106">
        <v>0</v>
      </c>
      <c r="O106">
        <v>2094076</v>
      </c>
      <c r="P106">
        <v>0</v>
      </c>
      <c r="Q106">
        <v>2094076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1475103569</v>
      </c>
      <c r="B107">
        <v>211</v>
      </c>
      <c r="C107">
        <v>4</v>
      </c>
      <c r="D107">
        <v>42</v>
      </c>
      <c r="E107">
        <v>0</v>
      </c>
      <c r="F107">
        <v>0</v>
      </c>
      <c r="G107">
        <v>2</v>
      </c>
      <c r="H107">
        <v>40.3</v>
      </c>
      <c r="I107">
        <v>19.7</v>
      </c>
      <c r="J107">
        <v>2047992</v>
      </c>
      <c r="K107">
        <v>517652</v>
      </c>
      <c r="L107">
        <v>1644568</v>
      </c>
      <c r="M107">
        <v>1530340</v>
      </c>
      <c r="N107">
        <v>0</v>
      </c>
      <c r="O107">
        <v>2094076</v>
      </c>
      <c r="P107">
        <v>0</v>
      </c>
      <c r="Q107">
        <v>2094076</v>
      </c>
      <c r="R107">
        <v>0</v>
      </c>
      <c r="S107">
        <v>2</v>
      </c>
      <c r="T107">
        <v>0</v>
      </c>
      <c r="U107">
        <v>16</v>
      </c>
      <c r="V107">
        <v>0</v>
      </c>
      <c r="W107">
        <v>56</v>
      </c>
    </row>
    <row r="108" spans="1:23">
      <c r="A108">
        <v>1475103571</v>
      </c>
      <c r="B108">
        <v>213</v>
      </c>
      <c r="C108">
        <v>4</v>
      </c>
      <c r="D108">
        <v>40</v>
      </c>
      <c r="E108">
        <v>0</v>
      </c>
      <c r="F108">
        <v>0</v>
      </c>
      <c r="G108">
        <v>1.5</v>
      </c>
      <c r="H108">
        <v>38</v>
      </c>
      <c r="I108">
        <v>19.7</v>
      </c>
      <c r="J108">
        <v>2047992</v>
      </c>
      <c r="K108">
        <v>517588</v>
      </c>
      <c r="L108">
        <v>1644632</v>
      </c>
      <c r="M108">
        <v>1530404</v>
      </c>
      <c r="N108">
        <v>0</v>
      </c>
      <c r="O108">
        <v>2094076</v>
      </c>
      <c r="P108">
        <v>0</v>
      </c>
      <c r="Q108">
        <v>2094076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1475103573</v>
      </c>
      <c r="B109">
        <v>215</v>
      </c>
      <c r="C109">
        <v>4</v>
      </c>
      <c r="D109">
        <v>70</v>
      </c>
      <c r="E109">
        <v>0</v>
      </c>
      <c r="F109">
        <v>0</v>
      </c>
      <c r="G109">
        <v>2</v>
      </c>
      <c r="H109">
        <v>68</v>
      </c>
      <c r="I109">
        <v>19.8</v>
      </c>
      <c r="J109">
        <v>2047992</v>
      </c>
      <c r="K109">
        <v>519576</v>
      </c>
      <c r="L109">
        <v>1642652</v>
      </c>
      <c r="M109">
        <v>1528416</v>
      </c>
      <c r="N109">
        <v>0</v>
      </c>
      <c r="O109">
        <v>2094076</v>
      </c>
      <c r="P109">
        <v>0</v>
      </c>
      <c r="Q109">
        <v>2094076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1475103575</v>
      </c>
      <c r="B110">
        <v>217</v>
      </c>
      <c r="C110">
        <v>4</v>
      </c>
      <c r="D110">
        <v>46</v>
      </c>
      <c r="E110">
        <v>0</v>
      </c>
      <c r="F110">
        <v>0</v>
      </c>
      <c r="G110">
        <v>1.5</v>
      </c>
      <c r="H110">
        <v>44</v>
      </c>
      <c r="I110">
        <v>19.8</v>
      </c>
      <c r="J110">
        <v>2047992</v>
      </c>
      <c r="K110">
        <v>519608</v>
      </c>
      <c r="L110">
        <v>1642628</v>
      </c>
      <c r="M110">
        <v>1528384</v>
      </c>
      <c r="N110">
        <v>0</v>
      </c>
      <c r="O110">
        <v>2094076</v>
      </c>
      <c r="P110">
        <v>0</v>
      </c>
      <c r="Q110">
        <v>2094076</v>
      </c>
      <c r="R110">
        <v>0</v>
      </c>
      <c r="S110">
        <v>4</v>
      </c>
      <c r="T110">
        <v>0</v>
      </c>
      <c r="U110">
        <v>100</v>
      </c>
      <c r="V110">
        <v>0</v>
      </c>
      <c r="W110">
        <v>32</v>
      </c>
    </row>
    <row r="111" spans="1:23">
      <c r="A111">
        <v>1475103577</v>
      </c>
      <c r="B111">
        <v>219</v>
      </c>
      <c r="C111">
        <v>4</v>
      </c>
      <c r="D111">
        <v>39.2</v>
      </c>
      <c r="E111">
        <v>0</v>
      </c>
      <c r="F111">
        <v>0</v>
      </c>
      <c r="G111">
        <v>1.5</v>
      </c>
      <c r="H111">
        <v>37.9</v>
      </c>
      <c r="I111">
        <v>19.8</v>
      </c>
      <c r="J111">
        <v>2047992</v>
      </c>
      <c r="K111">
        <v>519544</v>
      </c>
      <c r="L111">
        <v>1642696</v>
      </c>
      <c r="M111">
        <v>1528448</v>
      </c>
      <c r="N111">
        <v>0</v>
      </c>
      <c r="O111">
        <v>2094076</v>
      </c>
      <c r="P111">
        <v>0</v>
      </c>
      <c r="Q111">
        <v>2094076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1475103579</v>
      </c>
      <c r="B112">
        <v>221</v>
      </c>
      <c r="C112">
        <v>4</v>
      </c>
      <c r="D112">
        <v>37.6</v>
      </c>
      <c r="E112">
        <v>0</v>
      </c>
      <c r="F112">
        <v>14.5</v>
      </c>
      <c r="G112">
        <v>2.5</v>
      </c>
      <c r="H112">
        <v>20.9</v>
      </c>
      <c r="I112">
        <v>19.8</v>
      </c>
      <c r="J112">
        <v>2047992</v>
      </c>
      <c r="K112">
        <v>519544</v>
      </c>
      <c r="L112">
        <v>1642700</v>
      </c>
      <c r="M112">
        <v>1528448</v>
      </c>
      <c r="N112">
        <v>0</v>
      </c>
      <c r="O112">
        <v>2094076</v>
      </c>
      <c r="P112">
        <v>0</v>
      </c>
      <c r="Q112">
        <v>2094076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1475103581</v>
      </c>
      <c r="B113">
        <v>223</v>
      </c>
      <c r="C113">
        <v>4</v>
      </c>
      <c r="D113">
        <v>39.2</v>
      </c>
      <c r="E113">
        <v>0</v>
      </c>
      <c r="F113">
        <v>38.4</v>
      </c>
      <c r="G113">
        <v>1</v>
      </c>
      <c r="H113">
        <v>0</v>
      </c>
      <c r="I113">
        <v>19.8</v>
      </c>
      <c r="J113">
        <v>2047992</v>
      </c>
      <c r="K113">
        <v>519544</v>
      </c>
      <c r="L113">
        <v>1642712</v>
      </c>
      <c r="M113">
        <v>1528448</v>
      </c>
      <c r="N113">
        <v>0</v>
      </c>
      <c r="O113">
        <v>2094076</v>
      </c>
      <c r="P113">
        <v>0</v>
      </c>
      <c r="Q113">
        <v>2094076</v>
      </c>
      <c r="R113">
        <v>0</v>
      </c>
      <c r="S113">
        <v>2</v>
      </c>
      <c r="T113">
        <v>0</v>
      </c>
      <c r="U113">
        <v>24</v>
      </c>
      <c r="V113">
        <v>0</v>
      </c>
      <c r="W113">
        <v>32</v>
      </c>
    </row>
    <row r="114" spans="1:23">
      <c r="A114">
        <v>1475103583</v>
      </c>
      <c r="B114">
        <v>225</v>
      </c>
      <c r="C114">
        <v>4</v>
      </c>
      <c r="D114">
        <v>57.2</v>
      </c>
      <c r="E114">
        <v>0</v>
      </c>
      <c r="F114">
        <v>55.1</v>
      </c>
      <c r="G114">
        <v>2</v>
      </c>
      <c r="H114">
        <v>0</v>
      </c>
      <c r="I114">
        <v>19.8</v>
      </c>
      <c r="J114">
        <v>2047992</v>
      </c>
      <c r="K114">
        <v>519940</v>
      </c>
      <c r="L114">
        <v>1642316</v>
      </c>
      <c r="M114">
        <v>1528052</v>
      </c>
      <c r="N114">
        <v>0</v>
      </c>
      <c r="O114">
        <v>2094076</v>
      </c>
      <c r="P114">
        <v>0</v>
      </c>
      <c r="Q114">
        <v>2094076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1475103585</v>
      </c>
      <c r="B115">
        <v>227</v>
      </c>
      <c r="C115">
        <v>4</v>
      </c>
      <c r="D115">
        <v>70</v>
      </c>
      <c r="E115">
        <v>0</v>
      </c>
      <c r="F115">
        <v>69.5</v>
      </c>
      <c r="G115">
        <v>1</v>
      </c>
      <c r="H115">
        <v>0</v>
      </c>
      <c r="I115">
        <v>19.8</v>
      </c>
      <c r="J115">
        <v>2047992</v>
      </c>
      <c r="K115">
        <v>519844</v>
      </c>
      <c r="L115">
        <v>1642416</v>
      </c>
      <c r="M115">
        <v>1528148</v>
      </c>
      <c r="N115">
        <v>0</v>
      </c>
      <c r="O115">
        <v>2094076</v>
      </c>
      <c r="P115">
        <v>0</v>
      </c>
      <c r="Q115">
        <v>2094076</v>
      </c>
      <c r="R115">
        <v>0</v>
      </c>
      <c r="S115">
        <v>2</v>
      </c>
      <c r="T115">
        <v>0</v>
      </c>
      <c r="U115">
        <v>16</v>
      </c>
      <c r="V115">
        <v>0</v>
      </c>
      <c r="W115">
        <v>56</v>
      </c>
    </row>
    <row r="116" spans="1:23">
      <c r="A116">
        <v>1475103587</v>
      </c>
      <c r="B116">
        <v>229</v>
      </c>
      <c r="C116">
        <v>4</v>
      </c>
      <c r="D116">
        <v>52.8</v>
      </c>
      <c r="E116">
        <v>0</v>
      </c>
      <c r="F116">
        <v>51.5</v>
      </c>
      <c r="G116">
        <v>2.5</v>
      </c>
      <c r="H116">
        <v>0</v>
      </c>
      <c r="I116">
        <v>19.8</v>
      </c>
      <c r="J116">
        <v>2047992</v>
      </c>
      <c r="K116">
        <v>520032</v>
      </c>
      <c r="L116">
        <v>1642240</v>
      </c>
      <c r="M116">
        <v>1527960</v>
      </c>
      <c r="N116">
        <v>0</v>
      </c>
      <c r="O116">
        <v>2094076</v>
      </c>
      <c r="P116">
        <v>0</v>
      </c>
      <c r="Q116">
        <v>2094076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1475103589</v>
      </c>
      <c r="B117">
        <v>231</v>
      </c>
      <c r="C117">
        <v>4</v>
      </c>
      <c r="D117">
        <v>53.6</v>
      </c>
      <c r="E117">
        <v>0</v>
      </c>
      <c r="F117">
        <v>52</v>
      </c>
      <c r="G117">
        <v>1</v>
      </c>
      <c r="H117">
        <v>0</v>
      </c>
      <c r="I117">
        <v>19.8</v>
      </c>
      <c r="J117">
        <v>2047992</v>
      </c>
      <c r="K117">
        <v>520032</v>
      </c>
      <c r="L117">
        <v>1642244</v>
      </c>
      <c r="M117">
        <v>1527960</v>
      </c>
      <c r="N117">
        <v>0</v>
      </c>
      <c r="O117">
        <v>2094076</v>
      </c>
      <c r="P117">
        <v>0</v>
      </c>
      <c r="Q117">
        <v>2094076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1475103591</v>
      </c>
      <c r="B118">
        <v>233</v>
      </c>
      <c r="C118">
        <v>4</v>
      </c>
      <c r="D118">
        <v>62</v>
      </c>
      <c r="E118">
        <v>0</v>
      </c>
      <c r="F118">
        <v>60.6</v>
      </c>
      <c r="G118">
        <v>2</v>
      </c>
      <c r="H118">
        <v>0</v>
      </c>
      <c r="I118">
        <v>19.8</v>
      </c>
      <c r="J118">
        <v>2047992</v>
      </c>
      <c r="K118">
        <v>519904</v>
      </c>
      <c r="L118">
        <v>1642384</v>
      </c>
      <c r="M118">
        <v>1528088</v>
      </c>
      <c r="N118">
        <v>0</v>
      </c>
      <c r="O118">
        <v>2094076</v>
      </c>
      <c r="P118">
        <v>0</v>
      </c>
      <c r="Q118">
        <v>2094076</v>
      </c>
      <c r="R118">
        <v>0</v>
      </c>
      <c r="S118">
        <v>4</v>
      </c>
      <c r="T118">
        <v>0</v>
      </c>
      <c r="U118">
        <v>24</v>
      </c>
      <c r="V118">
        <v>0</v>
      </c>
      <c r="W118">
        <v>72</v>
      </c>
    </row>
    <row r="119" spans="1:23">
      <c r="A119">
        <v>1475103593</v>
      </c>
      <c r="B119">
        <v>235</v>
      </c>
      <c r="C119">
        <v>4</v>
      </c>
      <c r="D119">
        <v>49.6</v>
      </c>
      <c r="E119">
        <v>0</v>
      </c>
      <c r="F119">
        <v>48.2</v>
      </c>
      <c r="G119">
        <v>2</v>
      </c>
      <c r="H119">
        <v>0</v>
      </c>
      <c r="I119">
        <v>19.8</v>
      </c>
      <c r="J119">
        <v>2047992</v>
      </c>
      <c r="K119">
        <v>519940</v>
      </c>
      <c r="L119">
        <v>1642352</v>
      </c>
      <c r="M119">
        <v>1528052</v>
      </c>
      <c r="N119">
        <v>0</v>
      </c>
      <c r="O119">
        <v>2094076</v>
      </c>
      <c r="P119">
        <v>0</v>
      </c>
      <c r="Q119">
        <v>2094076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1475103595</v>
      </c>
      <c r="B120">
        <v>237</v>
      </c>
      <c r="C120">
        <v>4</v>
      </c>
      <c r="D120">
        <v>44.8</v>
      </c>
      <c r="E120">
        <v>0</v>
      </c>
      <c r="F120">
        <v>43.2</v>
      </c>
      <c r="G120">
        <v>1.5</v>
      </c>
      <c r="H120">
        <v>0</v>
      </c>
      <c r="I120">
        <v>19.8</v>
      </c>
      <c r="J120">
        <v>2047992</v>
      </c>
      <c r="K120">
        <v>520004</v>
      </c>
      <c r="L120">
        <v>1642300</v>
      </c>
      <c r="M120">
        <v>1527988</v>
      </c>
      <c r="N120">
        <v>0</v>
      </c>
      <c r="O120">
        <v>2094076</v>
      </c>
      <c r="P120">
        <v>0</v>
      </c>
      <c r="Q120">
        <v>2094076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1475103597</v>
      </c>
      <c r="B121">
        <v>239</v>
      </c>
      <c r="C121">
        <v>4</v>
      </c>
      <c r="D121">
        <v>51.6</v>
      </c>
      <c r="E121">
        <v>0</v>
      </c>
      <c r="F121">
        <v>50.3</v>
      </c>
      <c r="G121">
        <v>2</v>
      </c>
      <c r="H121">
        <v>0</v>
      </c>
      <c r="I121">
        <v>19.8</v>
      </c>
      <c r="J121">
        <v>2047992</v>
      </c>
      <c r="K121">
        <v>520004</v>
      </c>
      <c r="L121">
        <v>1642312</v>
      </c>
      <c r="M121">
        <v>1527988</v>
      </c>
      <c r="N121">
        <v>0</v>
      </c>
      <c r="O121">
        <v>2094076</v>
      </c>
      <c r="P121">
        <v>0</v>
      </c>
      <c r="Q121">
        <v>2094076</v>
      </c>
      <c r="R121">
        <v>0</v>
      </c>
      <c r="S121">
        <v>2</v>
      </c>
      <c r="T121">
        <v>0</v>
      </c>
      <c r="U121">
        <v>20</v>
      </c>
      <c r="V121">
        <v>0</v>
      </c>
      <c r="W121">
        <v>60</v>
      </c>
    </row>
    <row r="122" spans="1:23">
      <c r="A122">
        <v>1475103599</v>
      </c>
      <c r="B122">
        <v>241</v>
      </c>
      <c r="C122">
        <v>4</v>
      </c>
      <c r="D122">
        <v>50.8</v>
      </c>
      <c r="E122">
        <v>0</v>
      </c>
      <c r="F122">
        <v>49.2</v>
      </c>
      <c r="G122">
        <v>1.5</v>
      </c>
      <c r="H122">
        <v>0</v>
      </c>
      <c r="I122">
        <v>19.8</v>
      </c>
      <c r="J122">
        <v>2047992</v>
      </c>
      <c r="K122">
        <v>520004</v>
      </c>
      <c r="L122">
        <v>1642312</v>
      </c>
      <c r="M122">
        <v>1527988</v>
      </c>
      <c r="N122">
        <v>0</v>
      </c>
      <c r="O122">
        <v>2094076</v>
      </c>
      <c r="P122">
        <v>0</v>
      </c>
      <c r="Q122">
        <v>2094076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1475103601</v>
      </c>
      <c r="B123">
        <v>243</v>
      </c>
      <c r="C123">
        <v>4</v>
      </c>
      <c r="D123">
        <v>43.2</v>
      </c>
      <c r="E123">
        <v>0</v>
      </c>
      <c r="F123">
        <v>41.1</v>
      </c>
      <c r="G123">
        <v>2</v>
      </c>
      <c r="H123">
        <v>0</v>
      </c>
      <c r="I123">
        <v>19.8</v>
      </c>
      <c r="J123">
        <v>2047992</v>
      </c>
      <c r="K123">
        <v>520068</v>
      </c>
      <c r="L123">
        <v>1642256</v>
      </c>
      <c r="M123">
        <v>1527924</v>
      </c>
      <c r="N123">
        <v>0</v>
      </c>
      <c r="O123">
        <v>2094076</v>
      </c>
      <c r="P123">
        <v>0</v>
      </c>
      <c r="Q123">
        <v>2094076</v>
      </c>
      <c r="R123">
        <v>0</v>
      </c>
      <c r="S123">
        <v>2</v>
      </c>
      <c r="T123">
        <v>0</v>
      </c>
      <c r="U123">
        <v>20</v>
      </c>
      <c r="V123">
        <v>0</v>
      </c>
      <c r="W123">
        <v>32</v>
      </c>
    </row>
    <row r="124" spans="1:23">
      <c r="A124">
        <v>1475103603</v>
      </c>
      <c r="B124">
        <v>245</v>
      </c>
      <c r="C124">
        <v>4</v>
      </c>
      <c r="D124">
        <v>40</v>
      </c>
      <c r="E124">
        <v>0</v>
      </c>
      <c r="F124">
        <v>39</v>
      </c>
      <c r="G124">
        <v>1.5</v>
      </c>
      <c r="H124">
        <v>0</v>
      </c>
      <c r="I124">
        <v>19.9</v>
      </c>
      <c r="J124">
        <v>2047992</v>
      </c>
      <c r="K124">
        <v>522020</v>
      </c>
      <c r="L124">
        <v>1640304</v>
      </c>
      <c r="M124">
        <v>1525972</v>
      </c>
      <c r="N124">
        <v>0</v>
      </c>
      <c r="O124">
        <v>2094076</v>
      </c>
      <c r="P124">
        <v>0</v>
      </c>
      <c r="Q124">
        <v>2094076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1475103605</v>
      </c>
      <c r="B125">
        <v>247</v>
      </c>
      <c r="C125">
        <v>4</v>
      </c>
      <c r="D125">
        <v>45.6</v>
      </c>
      <c r="E125">
        <v>0</v>
      </c>
      <c r="F125">
        <v>44.4</v>
      </c>
      <c r="G125">
        <v>1.5</v>
      </c>
      <c r="H125">
        <v>0</v>
      </c>
      <c r="I125">
        <v>19.9</v>
      </c>
      <c r="J125">
        <v>2047992</v>
      </c>
      <c r="K125">
        <v>522116</v>
      </c>
      <c r="L125">
        <v>1640212</v>
      </c>
      <c r="M125">
        <v>1525876</v>
      </c>
      <c r="N125">
        <v>0</v>
      </c>
      <c r="O125">
        <v>2094076</v>
      </c>
      <c r="P125">
        <v>0</v>
      </c>
      <c r="Q125">
        <v>2094076</v>
      </c>
      <c r="R125">
        <v>0</v>
      </c>
      <c r="S125">
        <v>3</v>
      </c>
      <c r="T125">
        <v>0</v>
      </c>
      <c r="U125">
        <v>44</v>
      </c>
      <c r="V125">
        <v>0</v>
      </c>
      <c r="W125">
        <v>0</v>
      </c>
    </row>
    <row r="126" spans="1:23">
      <c r="A126">
        <v>1475103607</v>
      </c>
      <c r="B126">
        <v>249</v>
      </c>
      <c r="C126">
        <v>4</v>
      </c>
      <c r="D126">
        <v>39.2</v>
      </c>
      <c r="E126">
        <v>0</v>
      </c>
      <c r="F126">
        <v>38</v>
      </c>
      <c r="G126">
        <v>2</v>
      </c>
      <c r="H126">
        <v>0</v>
      </c>
      <c r="I126">
        <v>19.9</v>
      </c>
      <c r="J126">
        <v>2047992</v>
      </c>
      <c r="K126">
        <v>522052</v>
      </c>
      <c r="L126">
        <v>1640284</v>
      </c>
      <c r="M126">
        <v>1525940</v>
      </c>
      <c r="N126">
        <v>0</v>
      </c>
      <c r="O126">
        <v>2094076</v>
      </c>
      <c r="P126">
        <v>0</v>
      </c>
      <c r="Q126">
        <v>2094076</v>
      </c>
      <c r="R126">
        <v>0</v>
      </c>
      <c r="S126">
        <v>2</v>
      </c>
      <c r="T126">
        <v>0</v>
      </c>
      <c r="U126">
        <v>28</v>
      </c>
      <c r="V126">
        <v>0</v>
      </c>
      <c r="W126">
        <v>84</v>
      </c>
    </row>
    <row r="127" spans="1:23">
      <c r="A127">
        <v>1475103609</v>
      </c>
      <c r="B127">
        <v>251</v>
      </c>
      <c r="C127">
        <v>4</v>
      </c>
      <c r="D127">
        <v>49.2</v>
      </c>
      <c r="E127">
        <v>0</v>
      </c>
      <c r="F127">
        <v>48.2</v>
      </c>
      <c r="G127">
        <v>2</v>
      </c>
      <c r="H127">
        <v>0</v>
      </c>
      <c r="I127">
        <v>19.9</v>
      </c>
      <c r="J127">
        <v>2047992</v>
      </c>
      <c r="K127">
        <v>522052</v>
      </c>
      <c r="L127">
        <v>1640292</v>
      </c>
      <c r="M127">
        <v>1525940</v>
      </c>
      <c r="N127">
        <v>0</v>
      </c>
      <c r="O127">
        <v>2094076</v>
      </c>
      <c r="P127">
        <v>0</v>
      </c>
      <c r="Q127">
        <v>2094076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>
        <v>1475103611</v>
      </c>
      <c r="B128">
        <v>253</v>
      </c>
      <c r="C128">
        <v>4</v>
      </c>
      <c r="D128">
        <v>48.8</v>
      </c>
      <c r="E128">
        <v>0</v>
      </c>
      <c r="F128">
        <v>46.5</v>
      </c>
      <c r="G128">
        <v>2</v>
      </c>
      <c r="H128">
        <v>0</v>
      </c>
      <c r="I128">
        <v>19.9</v>
      </c>
      <c r="J128">
        <v>2047992</v>
      </c>
      <c r="K128">
        <v>521988</v>
      </c>
      <c r="L128">
        <v>1640364</v>
      </c>
      <c r="M128">
        <v>1526004</v>
      </c>
      <c r="N128">
        <v>0</v>
      </c>
      <c r="O128">
        <v>2094076</v>
      </c>
      <c r="P128">
        <v>0</v>
      </c>
      <c r="Q128">
        <v>2094076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1475103613</v>
      </c>
      <c r="B129">
        <v>255</v>
      </c>
      <c r="C129">
        <v>4</v>
      </c>
      <c r="D129">
        <v>32</v>
      </c>
      <c r="E129">
        <v>0</v>
      </c>
      <c r="F129">
        <v>30.7</v>
      </c>
      <c r="G129">
        <v>1.5</v>
      </c>
      <c r="H129">
        <v>0.5</v>
      </c>
      <c r="I129">
        <v>19.9</v>
      </c>
      <c r="J129">
        <v>2047992</v>
      </c>
      <c r="K129">
        <v>522084</v>
      </c>
      <c r="L129">
        <v>1640276</v>
      </c>
      <c r="M129">
        <v>1525908</v>
      </c>
      <c r="N129">
        <v>0</v>
      </c>
      <c r="O129">
        <v>2094076</v>
      </c>
      <c r="P129">
        <v>0</v>
      </c>
      <c r="Q129">
        <v>2094076</v>
      </c>
      <c r="R129">
        <v>0</v>
      </c>
      <c r="S129">
        <v>2</v>
      </c>
      <c r="T129">
        <v>0</v>
      </c>
      <c r="U129">
        <v>20</v>
      </c>
      <c r="V129">
        <v>0</v>
      </c>
      <c r="W129">
        <v>28</v>
      </c>
    </row>
    <row r="130" spans="1:23">
      <c r="A130">
        <v>1475103615</v>
      </c>
      <c r="B130">
        <v>257</v>
      </c>
      <c r="C130">
        <v>4</v>
      </c>
      <c r="D130">
        <v>40</v>
      </c>
      <c r="E130">
        <v>0</v>
      </c>
      <c r="F130">
        <v>38.8</v>
      </c>
      <c r="G130">
        <v>1.5</v>
      </c>
      <c r="H130">
        <v>0</v>
      </c>
      <c r="I130">
        <v>19.9</v>
      </c>
      <c r="J130">
        <v>2047992</v>
      </c>
      <c r="K130">
        <v>521988</v>
      </c>
      <c r="L130">
        <v>1640380</v>
      </c>
      <c r="M130">
        <v>1526004</v>
      </c>
      <c r="N130">
        <v>0</v>
      </c>
      <c r="O130">
        <v>2094076</v>
      </c>
      <c r="P130">
        <v>0</v>
      </c>
      <c r="Q130">
        <v>2094076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1475103617</v>
      </c>
      <c r="B131">
        <v>259</v>
      </c>
      <c r="C131">
        <v>4</v>
      </c>
      <c r="D131">
        <v>51.2</v>
      </c>
      <c r="E131">
        <v>0</v>
      </c>
      <c r="F131">
        <v>49.2</v>
      </c>
      <c r="G131">
        <v>1.5</v>
      </c>
      <c r="H131">
        <v>0</v>
      </c>
      <c r="I131">
        <v>19.9</v>
      </c>
      <c r="J131">
        <v>2047992</v>
      </c>
      <c r="K131">
        <v>522084</v>
      </c>
      <c r="L131">
        <v>1640284</v>
      </c>
      <c r="M131">
        <v>1525908</v>
      </c>
      <c r="N131">
        <v>0</v>
      </c>
      <c r="O131">
        <v>2094076</v>
      </c>
      <c r="P131">
        <v>0</v>
      </c>
      <c r="Q131">
        <v>2094076</v>
      </c>
      <c r="R131">
        <v>0</v>
      </c>
      <c r="S131">
        <v>2</v>
      </c>
      <c r="T131">
        <v>0</v>
      </c>
      <c r="U131">
        <v>16</v>
      </c>
      <c r="V131">
        <v>0</v>
      </c>
      <c r="W131">
        <v>52</v>
      </c>
    </row>
    <row r="132" spans="1:23">
      <c r="A132">
        <v>1475103619</v>
      </c>
      <c r="B132">
        <v>261</v>
      </c>
      <c r="C132">
        <v>4</v>
      </c>
      <c r="D132">
        <v>40.4</v>
      </c>
      <c r="E132">
        <v>0</v>
      </c>
      <c r="F132">
        <v>39.5</v>
      </c>
      <c r="G132">
        <v>2</v>
      </c>
      <c r="H132">
        <v>0</v>
      </c>
      <c r="I132">
        <v>19.9</v>
      </c>
      <c r="J132">
        <v>2047992</v>
      </c>
      <c r="K132">
        <v>521956</v>
      </c>
      <c r="L132">
        <v>1640424</v>
      </c>
      <c r="M132">
        <v>1526036</v>
      </c>
      <c r="N132">
        <v>0</v>
      </c>
      <c r="O132">
        <v>2094076</v>
      </c>
      <c r="P132">
        <v>0</v>
      </c>
      <c r="Q132">
        <v>2094076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1475103621</v>
      </c>
      <c r="B133">
        <v>263</v>
      </c>
      <c r="C133">
        <v>4</v>
      </c>
      <c r="D133">
        <v>41.2</v>
      </c>
      <c r="E133">
        <v>0</v>
      </c>
      <c r="F133">
        <v>40.1</v>
      </c>
      <c r="G133">
        <v>2</v>
      </c>
      <c r="H133">
        <v>0</v>
      </c>
      <c r="I133">
        <v>19.9</v>
      </c>
      <c r="J133">
        <v>2047992</v>
      </c>
      <c r="K133">
        <v>522084</v>
      </c>
      <c r="L133">
        <v>1640300</v>
      </c>
      <c r="M133">
        <v>1525908</v>
      </c>
      <c r="N133">
        <v>0</v>
      </c>
      <c r="O133">
        <v>2094076</v>
      </c>
      <c r="P133">
        <v>0</v>
      </c>
      <c r="Q133">
        <v>2094076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1475103623</v>
      </c>
      <c r="B134">
        <v>265</v>
      </c>
      <c r="C134">
        <v>4</v>
      </c>
      <c r="D134">
        <v>60.8</v>
      </c>
      <c r="E134">
        <v>0</v>
      </c>
      <c r="F134">
        <v>59</v>
      </c>
      <c r="G134">
        <v>1.5</v>
      </c>
      <c r="H134">
        <v>0</v>
      </c>
      <c r="I134">
        <v>19.9</v>
      </c>
      <c r="J134">
        <v>2047992</v>
      </c>
      <c r="K134">
        <v>522144</v>
      </c>
      <c r="L134">
        <v>1640248</v>
      </c>
      <c r="M134">
        <v>1525848</v>
      </c>
      <c r="N134">
        <v>0</v>
      </c>
      <c r="O134">
        <v>2094076</v>
      </c>
      <c r="P134">
        <v>0</v>
      </c>
      <c r="Q134">
        <v>2094076</v>
      </c>
      <c r="R134">
        <v>0</v>
      </c>
      <c r="S134">
        <v>2</v>
      </c>
      <c r="T134">
        <v>0</v>
      </c>
      <c r="U134">
        <v>16</v>
      </c>
      <c r="V134">
        <v>0</v>
      </c>
      <c r="W134">
        <v>28</v>
      </c>
    </row>
    <row r="135" spans="1:23">
      <c r="A135">
        <v>1475103625</v>
      </c>
      <c r="B135">
        <v>267</v>
      </c>
      <c r="C135">
        <v>4</v>
      </c>
      <c r="D135">
        <v>51.6</v>
      </c>
      <c r="E135">
        <v>0</v>
      </c>
      <c r="F135">
        <v>49.7</v>
      </c>
      <c r="G135">
        <v>2</v>
      </c>
      <c r="H135">
        <v>0</v>
      </c>
      <c r="I135">
        <v>19.9</v>
      </c>
      <c r="J135">
        <v>2047992</v>
      </c>
      <c r="K135">
        <v>522112</v>
      </c>
      <c r="L135">
        <v>1640288</v>
      </c>
      <c r="M135">
        <v>1525880</v>
      </c>
      <c r="N135">
        <v>0</v>
      </c>
      <c r="O135">
        <v>2094076</v>
      </c>
      <c r="P135">
        <v>0</v>
      </c>
      <c r="Q135">
        <v>2094076</v>
      </c>
      <c r="R135">
        <v>0</v>
      </c>
      <c r="S135">
        <v>1</v>
      </c>
      <c r="T135">
        <v>0</v>
      </c>
      <c r="U135">
        <v>12</v>
      </c>
      <c r="V135">
        <v>0</v>
      </c>
      <c r="W135">
        <v>0</v>
      </c>
    </row>
    <row r="136" spans="1:23">
      <c r="A136">
        <v>1475103627</v>
      </c>
      <c r="B136">
        <v>269</v>
      </c>
      <c r="C136">
        <v>4</v>
      </c>
      <c r="D136">
        <v>42.8</v>
      </c>
      <c r="E136">
        <v>0</v>
      </c>
      <c r="F136">
        <v>41.4</v>
      </c>
      <c r="G136">
        <v>2</v>
      </c>
      <c r="H136">
        <v>0</v>
      </c>
      <c r="I136">
        <v>19.9</v>
      </c>
      <c r="J136">
        <v>2047992</v>
      </c>
      <c r="K136">
        <v>522268</v>
      </c>
      <c r="L136">
        <v>1640140</v>
      </c>
      <c r="M136">
        <v>1525724</v>
      </c>
      <c r="N136">
        <v>0</v>
      </c>
      <c r="O136">
        <v>2094076</v>
      </c>
      <c r="P136">
        <v>0</v>
      </c>
      <c r="Q136">
        <v>2094076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1475103629</v>
      </c>
      <c r="B137">
        <v>271</v>
      </c>
      <c r="C137">
        <v>4</v>
      </c>
      <c r="D137">
        <v>47.6</v>
      </c>
      <c r="E137">
        <v>0</v>
      </c>
      <c r="F137">
        <v>46</v>
      </c>
      <c r="G137">
        <v>1.5</v>
      </c>
      <c r="H137">
        <v>0</v>
      </c>
      <c r="I137">
        <v>19.9</v>
      </c>
      <c r="J137">
        <v>2047992</v>
      </c>
      <c r="K137">
        <v>522204</v>
      </c>
      <c r="L137">
        <v>1640212</v>
      </c>
      <c r="M137">
        <v>1525788</v>
      </c>
      <c r="N137">
        <v>0</v>
      </c>
      <c r="O137">
        <v>2094076</v>
      </c>
      <c r="P137">
        <v>0</v>
      </c>
      <c r="Q137">
        <v>2094076</v>
      </c>
      <c r="R137">
        <v>0</v>
      </c>
      <c r="S137">
        <v>2</v>
      </c>
      <c r="T137">
        <v>0</v>
      </c>
      <c r="U137">
        <v>28</v>
      </c>
      <c r="V137">
        <v>0</v>
      </c>
      <c r="W137">
        <v>36</v>
      </c>
    </row>
    <row r="138" spans="1:23">
      <c r="A138">
        <v>1475103631</v>
      </c>
      <c r="B138">
        <v>273</v>
      </c>
      <c r="C138">
        <v>4</v>
      </c>
      <c r="D138">
        <v>49.6</v>
      </c>
      <c r="E138">
        <v>0</v>
      </c>
      <c r="F138">
        <v>48.7</v>
      </c>
      <c r="G138">
        <v>1.5</v>
      </c>
      <c r="H138">
        <v>0</v>
      </c>
      <c r="I138">
        <v>19.9</v>
      </c>
      <c r="J138">
        <v>2047992</v>
      </c>
      <c r="K138">
        <v>522300</v>
      </c>
      <c r="L138">
        <v>1640120</v>
      </c>
      <c r="M138">
        <v>1525692</v>
      </c>
      <c r="N138">
        <v>0</v>
      </c>
      <c r="O138">
        <v>2094076</v>
      </c>
      <c r="P138">
        <v>0</v>
      </c>
      <c r="Q138">
        <v>2094076</v>
      </c>
      <c r="R138">
        <v>0</v>
      </c>
      <c r="S138">
        <v>6</v>
      </c>
      <c r="T138">
        <v>0</v>
      </c>
      <c r="U138">
        <v>28</v>
      </c>
      <c r="V138">
        <v>0</v>
      </c>
      <c r="W138">
        <v>0</v>
      </c>
    </row>
    <row r="139" spans="1:23">
      <c r="A139">
        <v>1475103633</v>
      </c>
      <c r="B139">
        <v>275</v>
      </c>
      <c r="C139">
        <v>4</v>
      </c>
      <c r="D139">
        <v>42.8</v>
      </c>
      <c r="E139">
        <v>0</v>
      </c>
      <c r="F139">
        <v>41.1</v>
      </c>
      <c r="G139">
        <v>1.5</v>
      </c>
      <c r="H139">
        <v>0</v>
      </c>
      <c r="I139">
        <v>19.9</v>
      </c>
      <c r="J139">
        <v>2047992</v>
      </c>
      <c r="K139">
        <v>522236</v>
      </c>
      <c r="L139">
        <v>1640188</v>
      </c>
      <c r="M139">
        <v>1525756</v>
      </c>
      <c r="N139">
        <v>0</v>
      </c>
      <c r="O139">
        <v>2094076</v>
      </c>
      <c r="P139">
        <v>0</v>
      </c>
      <c r="Q139">
        <v>2094076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1475103635</v>
      </c>
      <c r="B140">
        <v>277</v>
      </c>
      <c r="C140">
        <v>4</v>
      </c>
      <c r="D140">
        <v>40</v>
      </c>
      <c r="E140">
        <v>0</v>
      </c>
      <c r="F140">
        <v>37.7</v>
      </c>
      <c r="G140">
        <v>2</v>
      </c>
      <c r="H140">
        <v>0</v>
      </c>
      <c r="I140">
        <v>19.9</v>
      </c>
      <c r="J140">
        <v>2047992</v>
      </c>
      <c r="K140">
        <v>522204</v>
      </c>
      <c r="L140">
        <v>1640232</v>
      </c>
      <c r="M140">
        <v>1525788</v>
      </c>
      <c r="N140">
        <v>0</v>
      </c>
      <c r="O140">
        <v>2094076</v>
      </c>
      <c r="P140">
        <v>0</v>
      </c>
      <c r="Q140">
        <v>2094076</v>
      </c>
      <c r="R140">
        <v>0</v>
      </c>
      <c r="S140">
        <v>4</v>
      </c>
      <c r="T140">
        <v>0</v>
      </c>
      <c r="U140">
        <v>76</v>
      </c>
      <c r="V140">
        <v>0</v>
      </c>
      <c r="W140">
        <v>80</v>
      </c>
    </row>
    <row r="141" spans="1:23">
      <c r="A141">
        <v>1475103637</v>
      </c>
      <c r="B141">
        <v>279</v>
      </c>
      <c r="C141">
        <v>4</v>
      </c>
      <c r="D141">
        <v>36.8</v>
      </c>
      <c r="E141">
        <v>0</v>
      </c>
      <c r="F141">
        <v>35.4</v>
      </c>
      <c r="G141">
        <v>1.5</v>
      </c>
      <c r="H141">
        <v>0</v>
      </c>
      <c r="I141">
        <v>19.9</v>
      </c>
      <c r="J141">
        <v>2047992</v>
      </c>
      <c r="K141">
        <v>522204</v>
      </c>
      <c r="L141">
        <v>1640232</v>
      </c>
      <c r="M141">
        <v>1525788</v>
      </c>
      <c r="N141">
        <v>0</v>
      </c>
      <c r="O141">
        <v>2094076</v>
      </c>
      <c r="P141">
        <v>0</v>
      </c>
      <c r="Q141">
        <v>2094076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1475103639</v>
      </c>
      <c r="B142">
        <v>281</v>
      </c>
      <c r="C142">
        <v>4</v>
      </c>
      <c r="D142">
        <v>36.4</v>
      </c>
      <c r="E142">
        <v>0</v>
      </c>
      <c r="F142">
        <v>35</v>
      </c>
      <c r="G142">
        <v>2</v>
      </c>
      <c r="H142">
        <v>0</v>
      </c>
      <c r="I142">
        <v>19.9</v>
      </c>
      <c r="J142">
        <v>2047992</v>
      </c>
      <c r="K142">
        <v>522268</v>
      </c>
      <c r="L142">
        <v>1640168</v>
      </c>
      <c r="M142">
        <v>1525724</v>
      </c>
      <c r="N142">
        <v>0</v>
      </c>
      <c r="O142">
        <v>2094076</v>
      </c>
      <c r="P142">
        <v>0</v>
      </c>
      <c r="Q142">
        <v>2094076</v>
      </c>
      <c r="R142">
        <v>0</v>
      </c>
      <c r="S142">
        <v>2</v>
      </c>
      <c r="T142">
        <v>0</v>
      </c>
      <c r="U142">
        <v>28</v>
      </c>
      <c r="V142">
        <v>0</v>
      </c>
      <c r="W142">
        <v>80</v>
      </c>
    </row>
    <row r="143" spans="1:23">
      <c r="A143">
        <v>1475103641</v>
      </c>
      <c r="B143">
        <v>283</v>
      </c>
      <c r="C143">
        <v>4</v>
      </c>
      <c r="D143">
        <v>40</v>
      </c>
      <c r="E143">
        <v>0</v>
      </c>
      <c r="F143">
        <v>37.8</v>
      </c>
      <c r="G143">
        <v>1.5</v>
      </c>
      <c r="H143">
        <v>0</v>
      </c>
      <c r="I143">
        <v>20</v>
      </c>
      <c r="J143">
        <v>2047992</v>
      </c>
      <c r="K143">
        <v>524268</v>
      </c>
      <c r="L143">
        <v>1638184</v>
      </c>
      <c r="M143">
        <v>1523724</v>
      </c>
      <c r="N143">
        <v>0</v>
      </c>
      <c r="O143">
        <v>2094076</v>
      </c>
      <c r="P143">
        <v>0</v>
      </c>
      <c r="Q143">
        <v>2094076</v>
      </c>
      <c r="R143">
        <v>0</v>
      </c>
      <c r="S143">
        <v>1</v>
      </c>
      <c r="T143">
        <v>0</v>
      </c>
      <c r="U143">
        <v>12</v>
      </c>
      <c r="V143">
        <v>0</v>
      </c>
      <c r="W143">
        <v>0</v>
      </c>
    </row>
    <row r="144" spans="1:23">
      <c r="A144">
        <v>1475103643</v>
      </c>
      <c r="B144">
        <v>285</v>
      </c>
      <c r="C144">
        <v>4</v>
      </c>
      <c r="D144">
        <v>44.8</v>
      </c>
      <c r="E144">
        <v>0</v>
      </c>
      <c r="F144">
        <v>44.4</v>
      </c>
      <c r="G144">
        <v>1.5</v>
      </c>
      <c r="H144">
        <v>0</v>
      </c>
      <c r="I144">
        <v>20</v>
      </c>
      <c r="J144">
        <v>2047992</v>
      </c>
      <c r="K144">
        <v>524172</v>
      </c>
      <c r="L144">
        <v>1638280</v>
      </c>
      <c r="M144">
        <v>1523820</v>
      </c>
      <c r="N144">
        <v>0</v>
      </c>
      <c r="O144">
        <v>2094076</v>
      </c>
      <c r="P144">
        <v>0</v>
      </c>
      <c r="Q144">
        <v>2094076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1475103645</v>
      </c>
      <c r="B145">
        <v>287</v>
      </c>
      <c r="C145">
        <v>4</v>
      </c>
      <c r="D145">
        <v>36.8</v>
      </c>
      <c r="E145">
        <v>0</v>
      </c>
      <c r="F145">
        <v>35.5</v>
      </c>
      <c r="G145">
        <v>2</v>
      </c>
      <c r="H145">
        <v>0</v>
      </c>
      <c r="I145">
        <v>20</v>
      </c>
      <c r="J145">
        <v>2047992</v>
      </c>
      <c r="K145">
        <v>524124</v>
      </c>
      <c r="L145">
        <v>1638340</v>
      </c>
      <c r="M145">
        <v>1523868</v>
      </c>
      <c r="N145">
        <v>0</v>
      </c>
      <c r="O145">
        <v>2094076</v>
      </c>
      <c r="P145">
        <v>0</v>
      </c>
      <c r="Q145">
        <v>2094076</v>
      </c>
      <c r="R145">
        <v>0</v>
      </c>
      <c r="S145">
        <v>2</v>
      </c>
      <c r="T145">
        <v>0</v>
      </c>
      <c r="U145">
        <v>28</v>
      </c>
      <c r="V145">
        <v>0</v>
      </c>
      <c r="W145">
        <v>20</v>
      </c>
    </row>
    <row r="146" spans="1:23">
      <c r="A146">
        <v>1475103647</v>
      </c>
      <c r="B146">
        <v>289</v>
      </c>
      <c r="C146">
        <v>4</v>
      </c>
      <c r="D146">
        <v>36.4</v>
      </c>
      <c r="E146">
        <v>0</v>
      </c>
      <c r="F146">
        <v>34.8</v>
      </c>
      <c r="G146">
        <v>2</v>
      </c>
      <c r="H146">
        <v>0</v>
      </c>
      <c r="I146">
        <v>20</v>
      </c>
      <c r="J146">
        <v>2047992</v>
      </c>
      <c r="K146">
        <v>524064</v>
      </c>
      <c r="L146">
        <v>1638404</v>
      </c>
      <c r="M146">
        <v>1523928</v>
      </c>
      <c r="N146">
        <v>0</v>
      </c>
      <c r="O146">
        <v>2094076</v>
      </c>
      <c r="P146">
        <v>0</v>
      </c>
      <c r="Q146">
        <v>2094076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1475103649</v>
      </c>
      <c r="B147">
        <v>291</v>
      </c>
      <c r="C147">
        <v>4</v>
      </c>
      <c r="D147">
        <v>37.6</v>
      </c>
      <c r="E147">
        <v>0</v>
      </c>
      <c r="F147">
        <v>36.7</v>
      </c>
      <c r="G147">
        <v>1.5</v>
      </c>
      <c r="H147">
        <v>0</v>
      </c>
      <c r="I147">
        <v>20</v>
      </c>
      <c r="J147">
        <v>2047992</v>
      </c>
      <c r="K147">
        <v>524032</v>
      </c>
      <c r="L147">
        <v>1638440</v>
      </c>
      <c r="M147">
        <v>1523960</v>
      </c>
      <c r="N147">
        <v>0</v>
      </c>
      <c r="O147">
        <v>2094076</v>
      </c>
      <c r="P147">
        <v>0</v>
      </c>
      <c r="Q147">
        <v>2094076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1475103651</v>
      </c>
      <c r="B148">
        <v>293</v>
      </c>
      <c r="C148">
        <v>4</v>
      </c>
      <c r="D148">
        <v>47.2</v>
      </c>
      <c r="E148">
        <v>0</v>
      </c>
      <c r="F148">
        <v>46.2</v>
      </c>
      <c r="G148">
        <v>1.5</v>
      </c>
      <c r="H148">
        <v>0</v>
      </c>
      <c r="I148">
        <v>20</v>
      </c>
      <c r="J148">
        <v>2047992</v>
      </c>
      <c r="K148">
        <v>524096</v>
      </c>
      <c r="L148">
        <v>1638392</v>
      </c>
      <c r="M148">
        <v>1523896</v>
      </c>
      <c r="N148">
        <v>0</v>
      </c>
      <c r="O148">
        <v>2094076</v>
      </c>
      <c r="P148">
        <v>0</v>
      </c>
      <c r="Q148">
        <v>2094076</v>
      </c>
      <c r="R148">
        <v>0</v>
      </c>
      <c r="S148">
        <v>2</v>
      </c>
      <c r="T148">
        <v>0</v>
      </c>
      <c r="U148">
        <v>16</v>
      </c>
      <c r="V148">
        <v>0</v>
      </c>
      <c r="W148">
        <v>60</v>
      </c>
    </row>
    <row r="149" spans="1:23">
      <c r="A149">
        <v>1475103653</v>
      </c>
      <c r="B149">
        <v>295</v>
      </c>
      <c r="C149">
        <v>4</v>
      </c>
      <c r="D149">
        <v>58.4</v>
      </c>
      <c r="E149">
        <v>0</v>
      </c>
      <c r="F149">
        <v>56.3</v>
      </c>
      <c r="G149">
        <v>1.5</v>
      </c>
      <c r="H149">
        <v>0</v>
      </c>
      <c r="I149">
        <v>20</v>
      </c>
      <c r="J149">
        <v>2047992</v>
      </c>
      <c r="K149">
        <v>524064</v>
      </c>
      <c r="L149">
        <v>1638448</v>
      </c>
      <c r="M149">
        <v>1523928</v>
      </c>
      <c r="N149">
        <v>0</v>
      </c>
      <c r="O149">
        <v>2094076</v>
      </c>
      <c r="P149">
        <v>0</v>
      </c>
      <c r="Q149">
        <v>2094076</v>
      </c>
      <c r="R149">
        <v>1</v>
      </c>
      <c r="S149">
        <v>0</v>
      </c>
      <c r="T149">
        <v>20</v>
      </c>
      <c r="U149">
        <v>0</v>
      </c>
      <c r="V149">
        <v>8</v>
      </c>
      <c r="W149">
        <v>0</v>
      </c>
    </row>
    <row r="150" spans="1:23">
      <c r="A150">
        <v>1475103655</v>
      </c>
      <c r="B150">
        <v>297</v>
      </c>
      <c r="C150">
        <v>4</v>
      </c>
      <c r="D150">
        <v>39.6</v>
      </c>
      <c r="E150">
        <v>0</v>
      </c>
      <c r="F150">
        <v>37.9</v>
      </c>
      <c r="G150">
        <v>2</v>
      </c>
      <c r="H150">
        <v>0</v>
      </c>
      <c r="I150">
        <v>20</v>
      </c>
      <c r="J150">
        <v>2047992</v>
      </c>
      <c r="K150">
        <v>524060</v>
      </c>
      <c r="L150">
        <v>1638456</v>
      </c>
      <c r="M150">
        <v>1523932</v>
      </c>
      <c r="N150">
        <v>0</v>
      </c>
      <c r="O150">
        <v>2094076</v>
      </c>
      <c r="P150">
        <v>0</v>
      </c>
      <c r="Q150">
        <v>2094076</v>
      </c>
      <c r="R150">
        <v>0</v>
      </c>
      <c r="S150">
        <v>2</v>
      </c>
      <c r="T150">
        <v>0</v>
      </c>
      <c r="U150">
        <v>16</v>
      </c>
      <c r="V150">
        <v>0</v>
      </c>
      <c r="W150">
        <v>52</v>
      </c>
    </row>
    <row r="151" spans="1:23">
      <c r="A151">
        <v>1475103657</v>
      </c>
      <c r="B151">
        <v>299</v>
      </c>
      <c r="C151">
        <v>4</v>
      </c>
      <c r="D151">
        <v>37.6</v>
      </c>
      <c r="E151">
        <v>0</v>
      </c>
      <c r="F151">
        <v>36.2</v>
      </c>
      <c r="G151">
        <v>1.5</v>
      </c>
      <c r="H151">
        <v>0</v>
      </c>
      <c r="I151">
        <v>20</v>
      </c>
      <c r="J151">
        <v>2047992</v>
      </c>
      <c r="K151">
        <v>524188</v>
      </c>
      <c r="L151">
        <v>1638348</v>
      </c>
      <c r="M151">
        <v>1523804</v>
      </c>
      <c r="N151">
        <v>0</v>
      </c>
      <c r="O151">
        <v>2094076</v>
      </c>
      <c r="P151">
        <v>0</v>
      </c>
      <c r="Q151">
        <v>2094076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1475103659</v>
      </c>
      <c r="B152">
        <v>301</v>
      </c>
      <c r="C152">
        <v>4</v>
      </c>
      <c r="D152">
        <v>37.2</v>
      </c>
      <c r="E152">
        <v>0</v>
      </c>
      <c r="F152">
        <v>35.9</v>
      </c>
      <c r="G152">
        <v>2</v>
      </c>
      <c r="H152">
        <v>0</v>
      </c>
      <c r="I152">
        <v>20</v>
      </c>
      <c r="J152">
        <v>2047992</v>
      </c>
      <c r="K152">
        <v>524156</v>
      </c>
      <c r="L152">
        <v>1638384</v>
      </c>
      <c r="M152">
        <v>1523836</v>
      </c>
      <c r="N152">
        <v>0</v>
      </c>
      <c r="O152">
        <v>2094076</v>
      </c>
      <c r="P152">
        <v>0</v>
      </c>
      <c r="Q152">
        <v>2094076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1475103661</v>
      </c>
      <c r="B153">
        <v>303</v>
      </c>
      <c r="C153">
        <v>4</v>
      </c>
      <c r="D153">
        <v>34.4</v>
      </c>
      <c r="E153">
        <v>0</v>
      </c>
      <c r="F153">
        <v>33.5</v>
      </c>
      <c r="G153">
        <v>1</v>
      </c>
      <c r="H153">
        <v>0</v>
      </c>
      <c r="I153">
        <v>20</v>
      </c>
      <c r="J153">
        <v>2047992</v>
      </c>
      <c r="K153">
        <v>524060</v>
      </c>
      <c r="L153">
        <v>1638492</v>
      </c>
      <c r="M153">
        <v>1523932</v>
      </c>
      <c r="N153">
        <v>0</v>
      </c>
      <c r="O153">
        <v>2094076</v>
      </c>
      <c r="P153">
        <v>0</v>
      </c>
      <c r="Q153">
        <v>2094076</v>
      </c>
      <c r="R153">
        <v>0</v>
      </c>
      <c r="S153">
        <v>2</v>
      </c>
      <c r="T153">
        <v>0</v>
      </c>
      <c r="U153">
        <v>16</v>
      </c>
      <c r="V153">
        <v>0</v>
      </c>
      <c r="W153">
        <v>32</v>
      </c>
    </row>
    <row r="154" spans="1:23">
      <c r="A154">
        <v>1475103663</v>
      </c>
      <c r="B154">
        <v>305</v>
      </c>
      <c r="C154">
        <v>4</v>
      </c>
      <c r="D154">
        <v>37.2</v>
      </c>
      <c r="E154">
        <v>0</v>
      </c>
      <c r="F154">
        <v>35.9</v>
      </c>
      <c r="G154">
        <v>2</v>
      </c>
      <c r="H154">
        <v>0</v>
      </c>
      <c r="I154">
        <v>20</v>
      </c>
      <c r="J154">
        <v>2047992</v>
      </c>
      <c r="K154">
        <v>524188</v>
      </c>
      <c r="L154">
        <v>1638364</v>
      </c>
      <c r="M154">
        <v>1523804</v>
      </c>
      <c r="N154">
        <v>0</v>
      </c>
      <c r="O154">
        <v>2094076</v>
      </c>
      <c r="P154">
        <v>0</v>
      </c>
      <c r="Q154">
        <v>2094076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1475103665</v>
      </c>
      <c r="B155">
        <v>307</v>
      </c>
      <c r="C155">
        <v>4</v>
      </c>
      <c r="D155">
        <v>34.4</v>
      </c>
      <c r="E155">
        <v>0</v>
      </c>
      <c r="F155">
        <v>32.8</v>
      </c>
      <c r="G155">
        <v>2</v>
      </c>
      <c r="H155">
        <v>0</v>
      </c>
      <c r="I155">
        <v>20</v>
      </c>
      <c r="J155">
        <v>2047992</v>
      </c>
      <c r="K155">
        <v>524188</v>
      </c>
      <c r="L155">
        <v>1638364</v>
      </c>
      <c r="M155">
        <v>1523804</v>
      </c>
      <c r="N155">
        <v>0</v>
      </c>
      <c r="O155">
        <v>2094076</v>
      </c>
      <c r="P155">
        <v>0</v>
      </c>
      <c r="Q155">
        <v>2094076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1475103667</v>
      </c>
      <c r="B156">
        <v>309</v>
      </c>
      <c r="C156">
        <v>4</v>
      </c>
      <c r="D156">
        <v>36.4</v>
      </c>
      <c r="E156">
        <v>0</v>
      </c>
      <c r="F156">
        <v>35</v>
      </c>
      <c r="G156">
        <v>1.5</v>
      </c>
      <c r="H156">
        <v>0</v>
      </c>
      <c r="I156">
        <v>20</v>
      </c>
      <c r="J156">
        <v>2047992</v>
      </c>
      <c r="K156">
        <v>524124</v>
      </c>
      <c r="L156">
        <v>1638440</v>
      </c>
      <c r="M156">
        <v>1523868</v>
      </c>
      <c r="N156">
        <v>0</v>
      </c>
      <c r="O156">
        <v>2094076</v>
      </c>
      <c r="P156">
        <v>0</v>
      </c>
      <c r="Q156">
        <v>2094076</v>
      </c>
      <c r="R156">
        <v>0</v>
      </c>
      <c r="S156">
        <v>2</v>
      </c>
      <c r="T156">
        <v>0</v>
      </c>
      <c r="U156">
        <v>16</v>
      </c>
      <c r="V156">
        <v>0</v>
      </c>
      <c r="W156">
        <v>56</v>
      </c>
    </row>
    <row r="157" spans="1:23">
      <c r="A157">
        <v>1475103669</v>
      </c>
      <c r="B157">
        <v>311</v>
      </c>
      <c r="C157">
        <v>4</v>
      </c>
      <c r="D157">
        <v>35.6</v>
      </c>
      <c r="E157">
        <v>0</v>
      </c>
      <c r="F157">
        <v>33.8</v>
      </c>
      <c r="G157">
        <v>2</v>
      </c>
      <c r="H157">
        <v>0</v>
      </c>
      <c r="I157">
        <v>20</v>
      </c>
      <c r="J157">
        <v>2047992</v>
      </c>
      <c r="K157">
        <v>524140</v>
      </c>
      <c r="L157">
        <v>1638424</v>
      </c>
      <c r="M157">
        <v>1523852</v>
      </c>
      <c r="N157">
        <v>0</v>
      </c>
      <c r="O157">
        <v>2094076</v>
      </c>
      <c r="P157">
        <v>0</v>
      </c>
      <c r="Q157">
        <v>2094076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1475103671</v>
      </c>
      <c r="B158">
        <v>313</v>
      </c>
      <c r="C158">
        <v>4</v>
      </c>
      <c r="D158">
        <v>38.4</v>
      </c>
      <c r="E158">
        <v>0</v>
      </c>
      <c r="F158">
        <v>37.1</v>
      </c>
      <c r="G158">
        <v>1.5</v>
      </c>
      <c r="H158">
        <v>0</v>
      </c>
      <c r="I158">
        <v>20</v>
      </c>
      <c r="J158">
        <v>2047992</v>
      </c>
      <c r="K158">
        <v>524172</v>
      </c>
      <c r="L158">
        <v>1638400</v>
      </c>
      <c r="M158">
        <v>1523820</v>
      </c>
      <c r="N158">
        <v>0</v>
      </c>
      <c r="O158">
        <v>2094076</v>
      </c>
      <c r="P158">
        <v>0</v>
      </c>
      <c r="Q158">
        <v>2094076</v>
      </c>
      <c r="R158">
        <v>0</v>
      </c>
      <c r="S158">
        <v>5</v>
      </c>
      <c r="T158">
        <v>0</v>
      </c>
      <c r="U158">
        <v>88</v>
      </c>
      <c r="V158">
        <v>0</v>
      </c>
      <c r="W158">
        <v>0</v>
      </c>
    </row>
    <row r="159" spans="1:23">
      <c r="A159">
        <v>1475103673</v>
      </c>
      <c r="B159">
        <v>315</v>
      </c>
      <c r="C159">
        <v>4</v>
      </c>
      <c r="D159">
        <v>34.4</v>
      </c>
      <c r="E159">
        <v>0</v>
      </c>
      <c r="F159">
        <v>33</v>
      </c>
      <c r="G159">
        <v>2</v>
      </c>
      <c r="H159">
        <v>0</v>
      </c>
      <c r="I159">
        <v>20</v>
      </c>
      <c r="J159">
        <v>2047992</v>
      </c>
      <c r="K159">
        <v>524108</v>
      </c>
      <c r="L159">
        <v>1638476</v>
      </c>
      <c r="M159">
        <v>1523884</v>
      </c>
      <c r="N159">
        <v>0</v>
      </c>
      <c r="O159">
        <v>2094076</v>
      </c>
      <c r="P159">
        <v>0</v>
      </c>
      <c r="Q159">
        <v>2094076</v>
      </c>
      <c r="R159">
        <v>0</v>
      </c>
      <c r="S159">
        <v>2</v>
      </c>
      <c r="T159">
        <v>0</v>
      </c>
      <c r="U159">
        <v>28</v>
      </c>
      <c r="V159">
        <v>0</v>
      </c>
      <c r="W159">
        <v>84</v>
      </c>
    </row>
    <row r="160" spans="1:23">
      <c r="A160">
        <v>1475103675</v>
      </c>
      <c r="B160">
        <v>317</v>
      </c>
      <c r="C160">
        <v>4</v>
      </c>
      <c r="D160">
        <v>39.6</v>
      </c>
      <c r="E160">
        <v>0</v>
      </c>
      <c r="F160">
        <v>38.9</v>
      </c>
      <c r="G160">
        <v>1</v>
      </c>
      <c r="H160">
        <v>0</v>
      </c>
      <c r="I160">
        <v>20</v>
      </c>
      <c r="J160">
        <v>2047992</v>
      </c>
      <c r="K160">
        <v>524076</v>
      </c>
      <c r="L160">
        <v>1638524</v>
      </c>
      <c r="M160">
        <v>1523916</v>
      </c>
      <c r="N160">
        <v>0</v>
      </c>
      <c r="O160">
        <v>2094076</v>
      </c>
      <c r="P160">
        <v>0</v>
      </c>
      <c r="Q160">
        <v>2094076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>
        <v>1475103677</v>
      </c>
      <c r="B161">
        <v>319</v>
      </c>
      <c r="C161">
        <v>4</v>
      </c>
      <c r="D161">
        <v>40</v>
      </c>
      <c r="E161">
        <v>0</v>
      </c>
      <c r="F161">
        <v>38.4</v>
      </c>
      <c r="G161">
        <v>2</v>
      </c>
      <c r="H161">
        <v>0</v>
      </c>
      <c r="I161">
        <v>20</v>
      </c>
      <c r="J161">
        <v>2047992</v>
      </c>
      <c r="K161">
        <v>524044</v>
      </c>
      <c r="L161">
        <v>1638560</v>
      </c>
      <c r="M161">
        <v>1523948</v>
      </c>
      <c r="N161">
        <v>0</v>
      </c>
      <c r="O161">
        <v>2094076</v>
      </c>
      <c r="P161">
        <v>0</v>
      </c>
      <c r="Q161">
        <v>2094076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1475103679</v>
      </c>
      <c r="B162">
        <v>321</v>
      </c>
      <c r="C162">
        <v>4</v>
      </c>
      <c r="D162">
        <v>34</v>
      </c>
      <c r="E162">
        <v>0</v>
      </c>
      <c r="F162">
        <v>31.8</v>
      </c>
      <c r="G162">
        <v>2</v>
      </c>
      <c r="H162">
        <v>0</v>
      </c>
      <c r="I162">
        <v>20</v>
      </c>
      <c r="J162">
        <v>2047992</v>
      </c>
      <c r="K162">
        <v>524076</v>
      </c>
      <c r="L162">
        <v>1638540</v>
      </c>
      <c r="M162">
        <v>1523916</v>
      </c>
      <c r="N162">
        <v>0</v>
      </c>
      <c r="O162">
        <v>2094076</v>
      </c>
      <c r="P162">
        <v>0</v>
      </c>
      <c r="Q162">
        <v>2094076</v>
      </c>
      <c r="R162">
        <v>0</v>
      </c>
      <c r="S162">
        <v>2</v>
      </c>
      <c r="T162">
        <v>0</v>
      </c>
      <c r="U162">
        <v>20</v>
      </c>
      <c r="V162">
        <v>0</v>
      </c>
      <c r="W162">
        <v>28</v>
      </c>
    </row>
    <row r="163" spans="1:23">
      <c r="A163">
        <v>1475103681</v>
      </c>
      <c r="B163">
        <v>323</v>
      </c>
      <c r="C163">
        <v>4</v>
      </c>
      <c r="D163">
        <v>31.2</v>
      </c>
      <c r="E163">
        <v>0</v>
      </c>
      <c r="F163">
        <v>30.2</v>
      </c>
      <c r="G163">
        <v>2</v>
      </c>
      <c r="H163">
        <v>0</v>
      </c>
      <c r="I163">
        <v>20</v>
      </c>
      <c r="J163">
        <v>2047992</v>
      </c>
      <c r="K163">
        <v>524172</v>
      </c>
      <c r="L163">
        <v>1638448</v>
      </c>
      <c r="M163">
        <v>1523820</v>
      </c>
      <c r="N163">
        <v>0</v>
      </c>
      <c r="O163">
        <v>2094076</v>
      </c>
      <c r="P163">
        <v>0</v>
      </c>
      <c r="Q163">
        <v>2094076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1475103683</v>
      </c>
      <c r="B164">
        <v>325</v>
      </c>
      <c r="C164">
        <v>4</v>
      </c>
      <c r="D164">
        <v>42.8</v>
      </c>
      <c r="E164">
        <v>0</v>
      </c>
      <c r="F164">
        <v>40.6</v>
      </c>
      <c r="G164">
        <v>1.5</v>
      </c>
      <c r="H164">
        <v>0</v>
      </c>
      <c r="I164">
        <v>20</v>
      </c>
      <c r="J164">
        <v>2047992</v>
      </c>
      <c r="K164">
        <v>524012</v>
      </c>
      <c r="L164">
        <v>1638616</v>
      </c>
      <c r="M164">
        <v>1523980</v>
      </c>
      <c r="N164">
        <v>0</v>
      </c>
      <c r="O164">
        <v>2094076</v>
      </c>
      <c r="P164">
        <v>0</v>
      </c>
      <c r="Q164">
        <v>2094076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1475103685</v>
      </c>
      <c r="B165">
        <v>327</v>
      </c>
      <c r="C165">
        <v>4</v>
      </c>
      <c r="D165">
        <v>32.8</v>
      </c>
      <c r="E165">
        <v>0</v>
      </c>
      <c r="F165">
        <v>31.8</v>
      </c>
      <c r="G165">
        <v>2</v>
      </c>
      <c r="H165">
        <v>0</v>
      </c>
      <c r="I165">
        <v>20.1</v>
      </c>
      <c r="J165">
        <v>2047992</v>
      </c>
      <c r="K165">
        <v>526144</v>
      </c>
      <c r="L165">
        <v>1636496</v>
      </c>
      <c r="M165">
        <v>1521848</v>
      </c>
      <c r="N165">
        <v>0</v>
      </c>
      <c r="O165">
        <v>2094076</v>
      </c>
      <c r="P165">
        <v>0</v>
      </c>
      <c r="Q165">
        <v>2094076</v>
      </c>
      <c r="R165">
        <v>0</v>
      </c>
      <c r="S165">
        <v>2</v>
      </c>
      <c r="T165">
        <v>0</v>
      </c>
      <c r="U165">
        <v>16</v>
      </c>
      <c r="V165">
        <v>0</v>
      </c>
      <c r="W165">
        <v>32</v>
      </c>
    </row>
    <row r="166" spans="1:23">
      <c r="A166">
        <v>1475103687</v>
      </c>
      <c r="B166">
        <v>329</v>
      </c>
      <c r="C166">
        <v>4</v>
      </c>
      <c r="D166">
        <v>42.4</v>
      </c>
      <c r="E166">
        <v>0</v>
      </c>
      <c r="F166">
        <v>41.2</v>
      </c>
      <c r="G166">
        <v>1.5</v>
      </c>
      <c r="H166">
        <v>0</v>
      </c>
      <c r="I166">
        <v>20.1</v>
      </c>
      <c r="J166">
        <v>2047992</v>
      </c>
      <c r="K166">
        <v>526172</v>
      </c>
      <c r="L166">
        <v>1636472</v>
      </c>
      <c r="M166">
        <v>1521820</v>
      </c>
      <c r="N166">
        <v>0</v>
      </c>
      <c r="O166">
        <v>2094076</v>
      </c>
      <c r="P166">
        <v>0</v>
      </c>
      <c r="Q166">
        <v>2094076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1475103689</v>
      </c>
      <c r="B167">
        <v>331</v>
      </c>
      <c r="C167">
        <v>4</v>
      </c>
      <c r="D167">
        <v>37.2</v>
      </c>
      <c r="E167">
        <v>0</v>
      </c>
      <c r="F167">
        <v>34.5</v>
      </c>
      <c r="G167">
        <v>2</v>
      </c>
      <c r="H167">
        <v>0</v>
      </c>
      <c r="I167">
        <v>20.1</v>
      </c>
      <c r="J167">
        <v>2047992</v>
      </c>
      <c r="K167">
        <v>526332</v>
      </c>
      <c r="L167">
        <v>1636312</v>
      </c>
      <c r="M167">
        <v>1521660</v>
      </c>
      <c r="N167">
        <v>0</v>
      </c>
      <c r="O167">
        <v>2094076</v>
      </c>
      <c r="P167">
        <v>0</v>
      </c>
      <c r="Q167">
        <v>2094076</v>
      </c>
      <c r="R167">
        <v>0</v>
      </c>
      <c r="S167">
        <v>2</v>
      </c>
      <c r="T167">
        <v>0</v>
      </c>
      <c r="U167">
        <v>16</v>
      </c>
      <c r="V167">
        <v>0</v>
      </c>
      <c r="W167">
        <v>60</v>
      </c>
    </row>
    <row r="168" spans="1:23">
      <c r="A168">
        <v>1475103691</v>
      </c>
      <c r="B168">
        <v>333</v>
      </c>
      <c r="C168">
        <v>4</v>
      </c>
      <c r="D168">
        <v>27.6</v>
      </c>
      <c r="E168">
        <v>0</v>
      </c>
      <c r="F168">
        <v>25.9</v>
      </c>
      <c r="G168">
        <v>1.5</v>
      </c>
      <c r="H168">
        <v>0</v>
      </c>
      <c r="I168">
        <v>20.1</v>
      </c>
      <c r="J168">
        <v>2047992</v>
      </c>
      <c r="K168">
        <v>526364</v>
      </c>
      <c r="L168">
        <v>1636292</v>
      </c>
      <c r="M168">
        <v>1521628</v>
      </c>
      <c r="N168">
        <v>0</v>
      </c>
      <c r="O168">
        <v>2094076</v>
      </c>
      <c r="P168">
        <v>0</v>
      </c>
      <c r="Q168">
        <v>2094076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1475103693</v>
      </c>
      <c r="B169">
        <v>335</v>
      </c>
      <c r="C169">
        <v>4</v>
      </c>
      <c r="D169">
        <v>36</v>
      </c>
      <c r="E169">
        <v>0</v>
      </c>
      <c r="F169">
        <v>35</v>
      </c>
      <c r="G169">
        <v>2</v>
      </c>
      <c r="H169">
        <v>0</v>
      </c>
      <c r="I169">
        <v>20.1</v>
      </c>
      <c r="J169">
        <v>2047992</v>
      </c>
      <c r="K169">
        <v>526332</v>
      </c>
      <c r="L169">
        <v>1636328</v>
      </c>
      <c r="M169">
        <v>1521660</v>
      </c>
      <c r="N169">
        <v>0</v>
      </c>
      <c r="O169">
        <v>2094076</v>
      </c>
      <c r="P169">
        <v>0</v>
      </c>
      <c r="Q169">
        <v>2094076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1475103695</v>
      </c>
      <c r="B170">
        <v>337</v>
      </c>
      <c r="C170">
        <v>4</v>
      </c>
      <c r="D170">
        <v>33.2</v>
      </c>
      <c r="E170">
        <v>0</v>
      </c>
      <c r="F170">
        <v>31.5</v>
      </c>
      <c r="G170">
        <v>1</v>
      </c>
      <c r="H170">
        <v>0</v>
      </c>
      <c r="I170">
        <v>20.1</v>
      </c>
      <c r="J170">
        <v>2047992</v>
      </c>
      <c r="K170">
        <v>526268</v>
      </c>
      <c r="L170">
        <v>1636400</v>
      </c>
      <c r="M170">
        <v>1521724</v>
      </c>
      <c r="N170">
        <v>0</v>
      </c>
      <c r="O170">
        <v>2094076</v>
      </c>
      <c r="P170">
        <v>0</v>
      </c>
      <c r="Q170">
        <v>2094076</v>
      </c>
      <c r="R170">
        <v>0</v>
      </c>
      <c r="S170">
        <v>2</v>
      </c>
      <c r="T170">
        <v>0</v>
      </c>
      <c r="U170">
        <v>16</v>
      </c>
      <c r="V170">
        <v>0</v>
      </c>
      <c r="W170">
        <v>28</v>
      </c>
    </row>
    <row r="171" spans="1:23">
      <c r="A171">
        <v>1475103697</v>
      </c>
      <c r="B171">
        <v>339</v>
      </c>
      <c r="C171">
        <v>4</v>
      </c>
      <c r="D171">
        <v>34.8</v>
      </c>
      <c r="E171">
        <v>0</v>
      </c>
      <c r="F171">
        <v>33</v>
      </c>
      <c r="G171">
        <v>1.5</v>
      </c>
      <c r="H171">
        <v>0</v>
      </c>
      <c r="I171">
        <v>20.1</v>
      </c>
      <c r="J171">
        <v>2047992</v>
      </c>
      <c r="K171">
        <v>526300</v>
      </c>
      <c r="L171">
        <v>1636376</v>
      </c>
      <c r="M171">
        <v>1521692</v>
      </c>
      <c r="N171">
        <v>0</v>
      </c>
      <c r="O171">
        <v>2094076</v>
      </c>
      <c r="P171">
        <v>0</v>
      </c>
      <c r="Q171">
        <v>2094076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1475103699</v>
      </c>
      <c r="B172">
        <v>341</v>
      </c>
      <c r="C172">
        <v>4</v>
      </c>
      <c r="D172">
        <v>28.8</v>
      </c>
      <c r="E172">
        <v>0</v>
      </c>
      <c r="F172">
        <v>28.1</v>
      </c>
      <c r="G172">
        <v>2</v>
      </c>
      <c r="H172">
        <v>0</v>
      </c>
      <c r="I172">
        <v>20.1</v>
      </c>
      <c r="J172">
        <v>2047992</v>
      </c>
      <c r="K172">
        <v>526268</v>
      </c>
      <c r="L172">
        <v>1636408</v>
      </c>
      <c r="M172">
        <v>1521724</v>
      </c>
      <c r="N172">
        <v>0</v>
      </c>
      <c r="O172">
        <v>2094076</v>
      </c>
      <c r="P172">
        <v>0</v>
      </c>
      <c r="Q172">
        <v>2094076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1475103701</v>
      </c>
      <c r="B173">
        <v>343</v>
      </c>
      <c r="C173">
        <v>4</v>
      </c>
      <c r="D173">
        <v>30.8</v>
      </c>
      <c r="E173">
        <v>0</v>
      </c>
      <c r="F173">
        <v>29.5</v>
      </c>
      <c r="G173">
        <v>1.5</v>
      </c>
      <c r="H173">
        <v>0</v>
      </c>
      <c r="I173">
        <v>20.1</v>
      </c>
      <c r="J173">
        <v>2047992</v>
      </c>
      <c r="K173">
        <v>526332</v>
      </c>
      <c r="L173">
        <v>1636356</v>
      </c>
      <c r="M173">
        <v>1521660</v>
      </c>
      <c r="N173">
        <v>0</v>
      </c>
      <c r="O173">
        <v>2094076</v>
      </c>
      <c r="P173">
        <v>0</v>
      </c>
      <c r="Q173">
        <v>2094076</v>
      </c>
      <c r="R173">
        <v>0</v>
      </c>
      <c r="S173">
        <v>4</v>
      </c>
      <c r="T173">
        <v>0</v>
      </c>
      <c r="U173">
        <v>92</v>
      </c>
      <c r="V173">
        <v>0</v>
      </c>
      <c r="W173">
        <v>80</v>
      </c>
    </row>
    <row r="174" spans="1:23">
      <c r="A174">
        <v>1475103703</v>
      </c>
      <c r="B174">
        <v>345</v>
      </c>
      <c r="C174">
        <v>4</v>
      </c>
      <c r="D174">
        <v>50.4</v>
      </c>
      <c r="E174">
        <v>0</v>
      </c>
      <c r="F174">
        <v>49.7</v>
      </c>
      <c r="G174">
        <v>1.5</v>
      </c>
      <c r="H174">
        <v>0</v>
      </c>
      <c r="I174">
        <v>20.1</v>
      </c>
      <c r="J174">
        <v>2047992</v>
      </c>
      <c r="K174">
        <v>526236</v>
      </c>
      <c r="L174">
        <v>1636456</v>
      </c>
      <c r="M174">
        <v>1521756</v>
      </c>
      <c r="N174">
        <v>0</v>
      </c>
      <c r="O174">
        <v>2094076</v>
      </c>
      <c r="P174">
        <v>0</v>
      </c>
      <c r="Q174">
        <v>2094076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1475103705</v>
      </c>
      <c r="B175">
        <v>347</v>
      </c>
      <c r="C175">
        <v>4</v>
      </c>
      <c r="D175">
        <v>53.6</v>
      </c>
      <c r="E175">
        <v>0</v>
      </c>
      <c r="F175">
        <v>51</v>
      </c>
      <c r="G175">
        <v>2</v>
      </c>
      <c r="H175">
        <v>0</v>
      </c>
      <c r="I175">
        <v>20.1</v>
      </c>
      <c r="J175">
        <v>2047992</v>
      </c>
      <c r="K175">
        <v>526332</v>
      </c>
      <c r="L175">
        <v>1636364</v>
      </c>
      <c r="M175">
        <v>1521660</v>
      </c>
      <c r="N175">
        <v>0</v>
      </c>
      <c r="O175">
        <v>2094076</v>
      </c>
      <c r="P175">
        <v>0</v>
      </c>
      <c r="Q175">
        <v>2094076</v>
      </c>
      <c r="R175">
        <v>0</v>
      </c>
      <c r="S175">
        <v>6</v>
      </c>
      <c r="T175">
        <v>0</v>
      </c>
      <c r="U175">
        <v>56</v>
      </c>
      <c r="V175">
        <v>0</v>
      </c>
      <c r="W175">
        <v>84</v>
      </c>
    </row>
    <row r="176" spans="1:23">
      <c r="A176">
        <v>1475103707</v>
      </c>
      <c r="B176">
        <v>349</v>
      </c>
      <c r="C176">
        <v>4</v>
      </c>
      <c r="D176">
        <v>36.4</v>
      </c>
      <c r="E176">
        <v>0</v>
      </c>
      <c r="F176">
        <v>34.8</v>
      </c>
      <c r="G176">
        <v>1.5</v>
      </c>
      <c r="H176">
        <v>0</v>
      </c>
      <c r="I176">
        <v>20.1</v>
      </c>
      <c r="J176">
        <v>2047992</v>
      </c>
      <c r="K176">
        <v>526172</v>
      </c>
      <c r="L176">
        <v>1636532</v>
      </c>
      <c r="M176">
        <v>1521820</v>
      </c>
      <c r="N176">
        <v>0</v>
      </c>
      <c r="O176">
        <v>2094076</v>
      </c>
      <c r="P176">
        <v>0</v>
      </c>
      <c r="Q176">
        <v>2094076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1475103709</v>
      </c>
      <c r="B177">
        <v>351</v>
      </c>
      <c r="C177">
        <v>4</v>
      </c>
      <c r="D177">
        <v>34</v>
      </c>
      <c r="E177">
        <v>0</v>
      </c>
      <c r="F177">
        <v>33.3</v>
      </c>
      <c r="G177">
        <v>2</v>
      </c>
      <c r="H177">
        <v>0</v>
      </c>
      <c r="I177">
        <v>20.1</v>
      </c>
      <c r="J177">
        <v>2047992</v>
      </c>
      <c r="K177">
        <v>526204</v>
      </c>
      <c r="L177">
        <v>1636508</v>
      </c>
      <c r="M177">
        <v>1521788</v>
      </c>
      <c r="N177">
        <v>0</v>
      </c>
      <c r="O177">
        <v>2094076</v>
      </c>
      <c r="P177">
        <v>0</v>
      </c>
      <c r="Q177">
        <v>2094076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1475103711</v>
      </c>
      <c r="B178">
        <v>353</v>
      </c>
      <c r="C178">
        <v>4</v>
      </c>
      <c r="D178">
        <v>32</v>
      </c>
      <c r="E178">
        <v>0</v>
      </c>
      <c r="F178">
        <v>31.2</v>
      </c>
      <c r="G178">
        <v>1.5</v>
      </c>
      <c r="H178">
        <v>0</v>
      </c>
      <c r="I178">
        <v>20.1</v>
      </c>
      <c r="J178">
        <v>2047992</v>
      </c>
      <c r="K178">
        <v>526204</v>
      </c>
      <c r="L178">
        <v>1636508</v>
      </c>
      <c r="M178">
        <v>1521788</v>
      </c>
      <c r="N178">
        <v>0</v>
      </c>
      <c r="O178">
        <v>2094076</v>
      </c>
      <c r="P178">
        <v>0</v>
      </c>
      <c r="Q178">
        <v>2094076</v>
      </c>
      <c r="R178">
        <v>0</v>
      </c>
      <c r="S178">
        <v>2</v>
      </c>
      <c r="T178">
        <v>0</v>
      </c>
      <c r="U178">
        <v>16</v>
      </c>
      <c r="V178">
        <v>0</v>
      </c>
      <c r="W178">
        <v>28</v>
      </c>
    </row>
    <row r="179" spans="1:23">
      <c r="A179">
        <v>1475103713</v>
      </c>
      <c r="B179">
        <v>355</v>
      </c>
      <c r="C179">
        <v>4</v>
      </c>
      <c r="D179">
        <v>45.6</v>
      </c>
      <c r="E179">
        <v>0</v>
      </c>
      <c r="F179">
        <v>2.6</v>
      </c>
      <c r="G179">
        <v>1.5</v>
      </c>
      <c r="H179">
        <v>40</v>
      </c>
      <c r="I179">
        <v>20.2</v>
      </c>
      <c r="J179">
        <v>2047992</v>
      </c>
      <c r="K179">
        <v>528132</v>
      </c>
      <c r="L179">
        <v>1634600</v>
      </c>
      <c r="M179">
        <v>1519860</v>
      </c>
      <c r="N179">
        <v>0</v>
      </c>
      <c r="O179">
        <v>2094076</v>
      </c>
      <c r="P179">
        <v>0</v>
      </c>
      <c r="Q179">
        <v>2094076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1475103715</v>
      </c>
      <c r="B180">
        <v>357</v>
      </c>
      <c r="C180">
        <v>4</v>
      </c>
      <c r="D180">
        <v>46.8</v>
      </c>
      <c r="E180">
        <v>0</v>
      </c>
      <c r="F180">
        <v>0</v>
      </c>
      <c r="G180">
        <v>1.5</v>
      </c>
      <c r="H180">
        <v>44.7</v>
      </c>
      <c r="I180">
        <v>20.2</v>
      </c>
      <c r="J180">
        <v>2047992</v>
      </c>
      <c r="K180">
        <v>528164</v>
      </c>
      <c r="L180">
        <v>1634572</v>
      </c>
      <c r="M180">
        <v>1519828</v>
      </c>
      <c r="N180">
        <v>0</v>
      </c>
      <c r="O180">
        <v>2094076</v>
      </c>
      <c r="P180">
        <v>0</v>
      </c>
      <c r="Q180">
        <v>2094076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1475103717</v>
      </c>
      <c r="B181">
        <v>359</v>
      </c>
      <c r="C181">
        <v>4</v>
      </c>
      <c r="D181">
        <v>34</v>
      </c>
      <c r="E181">
        <v>0</v>
      </c>
      <c r="F181">
        <v>1.5</v>
      </c>
      <c r="G181">
        <v>2</v>
      </c>
      <c r="H181">
        <v>30.5</v>
      </c>
      <c r="I181">
        <v>20.2</v>
      </c>
      <c r="J181">
        <v>2047992</v>
      </c>
      <c r="K181">
        <v>528164</v>
      </c>
      <c r="L181">
        <v>1634580</v>
      </c>
      <c r="M181">
        <v>1519828</v>
      </c>
      <c r="N181">
        <v>0</v>
      </c>
      <c r="O181">
        <v>2094076</v>
      </c>
      <c r="P181">
        <v>0</v>
      </c>
      <c r="Q181">
        <v>2094076</v>
      </c>
      <c r="R181">
        <v>0</v>
      </c>
      <c r="S181">
        <v>2</v>
      </c>
      <c r="T181">
        <v>0</v>
      </c>
      <c r="U181">
        <v>16</v>
      </c>
      <c r="V181">
        <v>0</v>
      </c>
      <c r="W181">
        <v>36</v>
      </c>
    </row>
    <row r="182" spans="1:23">
      <c r="A182">
        <v>1475103719</v>
      </c>
      <c r="B182">
        <v>361</v>
      </c>
      <c r="C182">
        <v>4</v>
      </c>
      <c r="D182">
        <v>39.2</v>
      </c>
      <c r="E182">
        <v>0</v>
      </c>
      <c r="F182">
        <v>0</v>
      </c>
      <c r="G182">
        <v>2</v>
      </c>
      <c r="H182">
        <v>36.5</v>
      </c>
      <c r="I182">
        <v>20.2</v>
      </c>
      <c r="J182">
        <v>2047992</v>
      </c>
      <c r="K182">
        <v>528132</v>
      </c>
      <c r="L182">
        <v>1634612</v>
      </c>
      <c r="M182">
        <v>1519860</v>
      </c>
      <c r="N182">
        <v>0</v>
      </c>
      <c r="O182">
        <v>2094076</v>
      </c>
      <c r="P182">
        <v>0</v>
      </c>
      <c r="Q182">
        <v>2094076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1475103721</v>
      </c>
      <c r="B183">
        <v>363</v>
      </c>
      <c r="C183">
        <v>4</v>
      </c>
      <c r="D183">
        <v>26</v>
      </c>
      <c r="E183">
        <v>0</v>
      </c>
      <c r="F183">
        <v>0</v>
      </c>
      <c r="G183">
        <v>2</v>
      </c>
      <c r="H183">
        <v>24.4</v>
      </c>
      <c r="I183">
        <v>20.2</v>
      </c>
      <c r="J183">
        <v>2047992</v>
      </c>
      <c r="K183">
        <v>528164</v>
      </c>
      <c r="L183">
        <v>1634580</v>
      </c>
      <c r="M183">
        <v>1519828</v>
      </c>
      <c r="N183">
        <v>0</v>
      </c>
      <c r="O183">
        <v>2094076</v>
      </c>
      <c r="P183">
        <v>0</v>
      </c>
      <c r="Q183">
        <v>2094076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1475103723</v>
      </c>
      <c r="B184">
        <v>365</v>
      </c>
      <c r="C184">
        <v>4</v>
      </c>
      <c r="D184">
        <v>39.2</v>
      </c>
      <c r="E184">
        <v>0</v>
      </c>
      <c r="F184">
        <v>3</v>
      </c>
      <c r="G184">
        <v>1.5</v>
      </c>
      <c r="H184">
        <v>34.7</v>
      </c>
      <c r="I184">
        <v>20.6</v>
      </c>
      <c r="J184">
        <v>2047992</v>
      </c>
      <c r="K184">
        <v>536484</v>
      </c>
      <c r="L184">
        <v>1626272</v>
      </c>
      <c r="M184">
        <v>1511508</v>
      </c>
      <c r="N184">
        <v>0</v>
      </c>
      <c r="O184">
        <v>2094076</v>
      </c>
      <c r="P184">
        <v>0</v>
      </c>
      <c r="Q184">
        <v>2094076</v>
      </c>
      <c r="R184">
        <v>0</v>
      </c>
      <c r="S184">
        <v>2</v>
      </c>
      <c r="T184">
        <v>0</v>
      </c>
      <c r="U184">
        <v>16</v>
      </c>
      <c r="V184">
        <v>0</v>
      </c>
      <c r="W184">
        <v>56</v>
      </c>
    </row>
    <row r="185" spans="1:23">
      <c r="A185">
        <v>1475103725</v>
      </c>
      <c r="B185">
        <v>367</v>
      </c>
      <c r="C185">
        <v>4</v>
      </c>
      <c r="D185">
        <v>32.4</v>
      </c>
      <c r="E185">
        <v>0</v>
      </c>
      <c r="F185">
        <v>0</v>
      </c>
      <c r="G185">
        <v>1.5</v>
      </c>
      <c r="H185">
        <v>30.2</v>
      </c>
      <c r="I185">
        <v>20.6</v>
      </c>
      <c r="J185">
        <v>2047992</v>
      </c>
      <c r="K185">
        <v>536452</v>
      </c>
      <c r="L185">
        <v>1626304</v>
      </c>
      <c r="M185">
        <v>1511540</v>
      </c>
      <c r="N185">
        <v>0</v>
      </c>
      <c r="O185">
        <v>2094076</v>
      </c>
      <c r="P185">
        <v>0</v>
      </c>
      <c r="Q185">
        <v>2094076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1475103727</v>
      </c>
      <c r="B186">
        <v>369</v>
      </c>
      <c r="C186">
        <v>4</v>
      </c>
      <c r="D186">
        <v>38.4</v>
      </c>
      <c r="E186">
        <v>0</v>
      </c>
      <c r="F186">
        <v>0.5</v>
      </c>
      <c r="G186">
        <v>1.5</v>
      </c>
      <c r="H186">
        <v>36.8</v>
      </c>
      <c r="I186">
        <v>20.7</v>
      </c>
      <c r="J186">
        <v>2047992</v>
      </c>
      <c r="K186">
        <v>538564</v>
      </c>
      <c r="L186">
        <v>1624196</v>
      </c>
      <c r="M186">
        <v>1509428</v>
      </c>
      <c r="N186">
        <v>0</v>
      </c>
      <c r="O186">
        <v>2094076</v>
      </c>
      <c r="P186">
        <v>0</v>
      </c>
      <c r="Q186">
        <v>2094076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1475103729</v>
      </c>
      <c r="B187">
        <v>371</v>
      </c>
      <c r="C187">
        <v>4</v>
      </c>
      <c r="D187">
        <v>40.4</v>
      </c>
      <c r="E187">
        <v>0</v>
      </c>
      <c r="F187">
        <v>0</v>
      </c>
      <c r="G187">
        <v>2</v>
      </c>
      <c r="H187">
        <v>38.2</v>
      </c>
      <c r="I187">
        <v>20.7</v>
      </c>
      <c r="J187">
        <v>2047992</v>
      </c>
      <c r="K187">
        <v>538688</v>
      </c>
      <c r="L187">
        <v>1624084</v>
      </c>
      <c r="M187">
        <v>1509304</v>
      </c>
      <c r="N187">
        <v>0</v>
      </c>
      <c r="O187">
        <v>2094076</v>
      </c>
      <c r="P187">
        <v>0</v>
      </c>
      <c r="Q187">
        <v>2094076</v>
      </c>
      <c r="R187">
        <v>0</v>
      </c>
      <c r="S187">
        <v>2</v>
      </c>
      <c r="T187">
        <v>0</v>
      </c>
      <c r="U187">
        <v>16</v>
      </c>
      <c r="V187">
        <v>0</v>
      </c>
      <c r="W187">
        <v>24</v>
      </c>
    </row>
    <row r="188" spans="1:23">
      <c r="A188">
        <v>1475103731</v>
      </c>
      <c r="B188">
        <v>373</v>
      </c>
      <c r="C188">
        <v>4</v>
      </c>
      <c r="D188">
        <v>39.2</v>
      </c>
      <c r="E188">
        <v>0</v>
      </c>
      <c r="F188">
        <v>0</v>
      </c>
      <c r="G188">
        <v>2</v>
      </c>
      <c r="H188">
        <v>37.2</v>
      </c>
      <c r="I188">
        <v>20.8</v>
      </c>
      <c r="J188">
        <v>2047992</v>
      </c>
      <c r="K188">
        <v>540452</v>
      </c>
      <c r="L188">
        <v>1622328</v>
      </c>
      <c r="M188">
        <v>1507540</v>
      </c>
      <c r="N188">
        <v>0</v>
      </c>
      <c r="O188">
        <v>2094076</v>
      </c>
      <c r="P188">
        <v>0</v>
      </c>
      <c r="Q188">
        <v>2094076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1475103733</v>
      </c>
      <c r="B189">
        <v>375</v>
      </c>
      <c r="C189">
        <v>4</v>
      </c>
      <c r="D189">
        <v>37.6</v>
      </c>
      <c r="E189">
        <v>0</v>
      </c>
      <c r="F189">
        <v>0</v>
      </c>
      <c r="G189">
        <v>1.5</v>
      </c>
      <c r="H189">
        <v>36.3</v>
      </c>
      <c r="I189">
        <v>20.8</v>
      </c>
      <c r="J189">
        <v>2047992</v>
      </c>
      <c r="K189">
        <v>540548</v>
      </c>
      <c r="L189">
        <v>1622244</v>
      </c>
      <c r="M189">
        <v>1507444</v>
      </c>
      <c r="N189">
        <v>0</v>
      </c>
      <c r="O189">
        <v>2094076</v>
      </c>
      <c r="P189">
        <v>0</v>
      </c>
      <c r="Q189">
        <v>2094076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1475103735</v>
      </c>
      <c r="B190">
        <v>377</v>
      </c>
      <c r="C190">
        <v>4</v>
      </c>
      <c r="D190">
        <v>52.4</v>
      </c>
      <c r="E190">
        <v>0</v>
      </c>
      <c r="F190">
        <v>0</v>
      </c>
      <c r="G190">
        <v>1</v>
      </c>
      <c r="H190">
        <v>50.8</v>
      </c>
      <c r="I190">
        <v>20.8</v>
      </c>
      <c r="J190">
        <v>2047992</v>
      </c>
      <c r="K190">
        <v>540580</v>
      </c>
      <c r="L190">
        <v>1622232</v>
      </c>
      <c r="M190">
        <v>1507412</v>
      </c>
      <c r="N190">
        <v>0</v>
      </c>
      <c r="O190">
        <v>2094076</v>
      </c>
      <c r="P190">
        <v>0</v>
      </c>
      <c r="Q190">
        <v>2094076</v>
      </c>
      <c r="R190">
        <v>0</v>
      </c>
      <c r="S190">
        <v>5</v>
      </c>
      <c r="T190">
        <v>0</v>
      </c>
      <c r="U190">
        <v>100</v>
      </c>
      <c r="V190">
        <v>0</v>
      </c>
      <c r="W190">
        <v>28</v>
      </c>
    </row>
    <row r="191" spans="1:23">
      <c r="A191">
        <v>1475103737</v>
      </c>
      <c r="B191">
        <v>379</v>
      </c>
      <c r="C191">
        <v>4</v>
      </c>
      <c r="D191">
        <v>44</v>
      </c>
      <c r="E191">
        <v>0</v>
      </c>
      <c r="F191">
        <v>0.5</v>
      </c>
      <c r="G191">
        <v>2.5</v>
      </c>
      <c r="H191">
        <v>41.6</v>
      </c>
      <c r="I191">
        <v>20.8</v>
      </c>
      <c r="J191">
        <v>2047992</v>
      </c>
      <c r="K191">
        <v>540452</v>
      </c>
      <c r="L191">
        <v>1622368</v>
      </c>
      <c r="M191">
        <v>1507540</v>
      </c>
      <c r="N191">
        <v>0</v>
      </c>
      <c r="O191">
        <v>2094076</v>
      </c>
      <c r="P191">
        <v>0</v>
      </c>
      <c r="Q191">
        <v>2094076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1475103739</v>
      </c>
      <c r="B192">
        <v>381</v>
      </c>
      <c r="C192">
        <v>4</v>
      </c>
      <c r="D192">
        <v>44.4</v>
      </c>
      <c r="E192">
        <v>0</v>
      </c>
      <c r="F192">
        <v>0.5</v>
      </c>
      <c r="G192">
        <v>2</v>
      </c>
      <c r="H192">
        <v>42.3</v>
      </c>
      <c r="I192">
        <v>20.8</v>
      </c>
      <c r="J192">
        <v>2047992</v>
      </c>
      <c r="K192">
        <v>540612</v>
      </c>
      <c r="L192">
        <v>1622216</v>
      </c>
      <c r="M192">
        <v>1507380</v>
      </c>
      <c r="N192">
        <v>0</v>
      </c>
      <c r="O192">
        <v>2094076</v>
      </c>
      <c r="P192">
        <v>0</v>
      </c>
      <c r="Q192">
        <v>2094076</v>
      </c>
      <c r="R192">
        <v>0</v>
      </c>
      <c r="S192">
        <v>2</v>
      </c>
      <c r="T192">
        <v>0</v>
      </c>
      <c r="U192">
        <v>28</v>
      </c>
      <c r="V192">
        <v>0</v>
      </c>
      <c r="W192">
        <v>72</v>
      </c>
    </row>
    <row r="193" spans="1:23">
      <c r="A193">
        <v>1475103741</v>
      </c>
      <c r="B193">
        <v>383</v>
      </c>
      <c r="C193">
        <v>4</v>
      </c>
      <c r="D193">
        <v>39.2</v>
      </c>
      <c r="E193">
        <v>0</v>
      </c>
      <c r="F193">
        <v>0</v>
      </c>
      <c r="G193">
        <v>1.5</v>
      </c>
      <c r="H193">
        <v>37.5</v>
      </c>
      <c r="I193">
        <v>20.8</v>
      </c>
      <c r="J193">
        <v>2047992</v>
      </c>
      <c r="K193">
        <v>540580</v>
      </c>
      <c r="L193">
        <v>1622252</v>
      </c>
      <c r="M193">
        <v>1507412</v>
      </c>
      <c r="N193">
        <v>0</v>
      </c>
      <c r="O193">
        <v>2094076</v>
      </c>
      <c r="P193">
        <v>0</v>
      </c>
      <c r="Q193">
        <v>2094076</v>
      </c>
      <c r="R193">
        <v>0</v>
      </c>
      <c r="S193">
        <v>5</v>
      </c>
      <c r="T193">
        <v>0</v>
      </c>
      <c r="U193">
        <v>24</v>
      </c>
      <c r="V193">
        <v>0</v>
      </c>
      <c r="W193">
        <v>0</v>
      </c>
    </row>
    <row r="194" spans="1:23">
      <c r="A194">
        <v>1475103743</v>
      </c>
      <c r="B194">
        <v>385</v>
      </c>
      <c r="C194">
        <v>4</v>
      </c>
      <c r="D194">
        <v>34.8</v>
      </c>
      <c r="E194">
        <v>0</v>
      </c>
      <c r="F194">
        <v>11.1</v>
      </c>
      <c r="G194">
        <v>2</v>
      </c>
      <c r="H194">
        <v>22.4</v>
      </c>
      <c r="I194">
        <v>20.8</v>
      </c>
      <c r="J194">
        <v>2047992</v>
      </c>
      <c r="K194">
        <v>540516</v>
      </c>
      <c r="L194">
        <v>1622328</v>
      </c>
      <c r="M194">
        <v>1507476</v>
      </c>
      <c r="N194">
        <v>0</v>
      </c>
      <c r="O194">
        <v>2094076</v>
      </c>
      <c r="P194">
        <v>0</v>
      </c>
      <c r="Q194">
        <v>2094076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1475103745</v>
      </c>
      <c r="B195">
        <v>387</v>
      </c>
      <c r="C195">
        <v>4</v>
      </c>
      <c r="D195">
        <v>40</v>
      </c>
      <c r="E195">
        <v>0</v>
      </c>
      <c r="F195">
        <v>35</v>
      </c>
      <c r="G195">
        <v>1.5</v>
      </c>
      <c r="H195">
        <v>3.5</v>
      </c>
      <c r="I195">
        <v>20.8</v>
      </c>
      <c r="J195">
        <v>2047992</v>
      </c>
      <c r="K195">
        <v>540516</v>
      </c>
      <c r="L195">
        <v>1622336</v>
      </c>
      <c r="M195">
        <v>1507476</v>
      </c>
      <c r="N195">
        <v>0</v>
      </c>
      <c r="O195">
        <v>2094076</v>
      </c>
      <c r="P195">
        <v>0</v>
      </c>
      <c r="Q195">
        <v>2094076</v>
      </c>
      <c r="R195">
        <v>0</v>
      </c>
      <c r="S195">
        <v>2</v>
      </c>
      <c r="T195">
        <v>0</v>
      </c>
      <c r="U195">
        <v>16</v>
      </c>
      <c r="V195">
        <v>0</v>
      </c>
      <c r="W195">
        <v>72</v>
      </c>
    </row>
    <row r="196" spans="1:23">
      <c r="A196">
        <v>1475103747</v>
      </c>
      <c r="B196">
        <v>389</v>
      </c>
      <c r="C196">
        <v>4</v>
      </c>
      <c r="D196">
        <v>36.4</v>
      </c>
      <c r="E196">
        <v>0</v>
      </c>
      <c r="F196">
        <v>35.2</v>
      </c>
      <c r="G196">
        <v>1.5</v>
      </c>
      <c r="H196">
        <v>0</v>
      </c>
      <c r="I196">
        <v>20.8</v>
      </c>
      <c r="J196">
        <v>2047992</v>
      </c>
      <c r="K196">
        <v>540616</v>
      </c>
      <c r="L196">
        <v>1622240</v>
      </c>
      <c r="M196">
        <v>1507376</v>
      </c>
      <c r="N196">
        <v>0</v>
      </c>
      <c r="O196">
        <v>2094076</v>
      </c>
      <c r="P196">
        <v>0</v>
      </c>
      <c r="Q196">
        <v>2094076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1475103749</v>
      </c>
      <c r="B197">
        <v>391</v>
      </c>
      <c r="C197">
        <v>4</v>
      </c>
      <c r="D197">
        <v>40.4</v>
      </c>
      <c r="E197">
        <v>0</v>
      </c>
      <c r="F197">
        <v>35.4</v>
      </c>
      <c r="G197">
        <v>2.5</v>
      </c>
      <c r="H197">
        <v>3</v>
      </c>
      <c r="I197">
        <v>20.8</v>
      </c>
      <c r="J197">
        <v>2047992</v>
      </c>
      <c r="K197">
        <v>540520</v>
      </c>
      <c r="L197">
        <v>1622348</v>
      </c>
      <c r="M197">
        <v>1507472</v>
      </c>
      <c r="N197">
        <v>0</v>
      </c>
      <c r="O197">
        <v>2094076</v>
      </c>
      <c r="P197">
        <v>0</v>
      </c>
      <c r="Q197">
        <v>2094076</v>
      </c>
      <c r="R197">
        <v>0</v>
      </c>
      <c r="S197">
        <v>2</v>
      </c>
      <c r="T197">
        <v>0</v>
      </c>
      <c r="U197">
        <v>16</v>
      </c>
      <c r="V197">
        <v>0</v>
      </c>
      <c r="W197">
        <v>64</v>
      </c>
    </row>
    <row r="198" spans="1:23">
      <c r="A198">
        <v>1475103751</v>
      </c>
      <c r="B198">
        <v>393</v>
      </c>
      <c r="C198">
        <v>4</v>
      </c>
      <c r="D198">
        <v>25.6</v>
      </c>
      <c r="E198">
        <v>0</v>
      </c>
      <c r="F198">
        <v>24.1</v>
      </c>
      <c r="G198">
        <v>1</v>
      </c>
      <c r="H198">
        <v>0</v>
      </c>
      <c r="I198">
        <v>20.8</v>
      </c>
      <c r="J198">
        <v>2047992</v>
      </c>
      <c r="K198">
        <v>540424</v>
      </c>
      <c r="L198">
        <v>1622444</v>
      </c>
      <c r="M198">
        <v>1507568</v>
      </c>
      <c r="N198">
        <v>0</v>
      </c>
      <c r="O198">
        <v>2094076</v>
      </c>
      <c r="P198">
        <v>0</v>
      </c>
      <c r="Q198">
        <v>2094076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1475103753</v>
      </c>
      <c r="B199">
        <v>395</v>
      </c>
      <c r="C199">
        <v>4</v>
      </c>
      <c r="D199">
        <v>35.6</v>
      </c>
      <c r="E199">
        <v>0</v>
      </c>
      <c r="F199">
        <v>33.5</v>
      </c>
      <c r="G199">
        <v>2.5</v>
      </c>
      <c r="H199">
        <v>0</v>
      </c>
      <c r="I199">
        <v>20.8</v>
      </c>
      <c r="J199">
        <v>2047992</v>
      </c>
      <c r="K199">
        <v>540552</v>
      </c>
      <c r="L199">
        <v>1622320</v>
      </c>
      <c r="M199">
        <v>1507440</v>
      </c>
      <c r="N199">
        <v>0</v>
      </c>
      <c r="O199">
        <v>2094076</v>
      </c>
      <c r="P199">
        <v>0</v>
      </c>
      <c r="Q199">
        <v>2094076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1475103755</v>
      </c>
      <c r="B200">
        <v>397</v>
      </c>
      <c r="C200">
        <v>4</v>
      </c>
      <c r="D200">
        <v>40.8</v>
      </c>
      <c r="E200">
        <v>0</v>
      </c>
      <c r="F200">
        <v>39.7</v>
      </c>
      <c r="G200">
        <v>1.5</v>
      </c>
      <c r="H200">
        <v>0</v>
      </c>
      <c r="I200">
        <v>20.8</v>
      </c>
      <c r="J200">
        <v>2047992</v>
      </c>
      <c r="K200">
        <v>540676</v>
      </c>
      <c r="L200">
        <v>1622200</v>
      </c>
      <c r="M200">
        <v>1507316</v>
      </c>
      <c r="N200">
        <v>0</v>
      </c>
      <c r="O200">
        <v>2094076</v>
      </c>
      <c r="P200">
        <v>0</v>
      </c>
      <c r="Q200">
        <v>2094076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>
        <v>1475103757</v>
      </c>
      <c r="B201">
        <v>399</v>
      </c>
      <c r="C201">
        <v>4</v>
      </c>
      <c r="D201">
        <v>41.2</v>
      </c>
      <c r="E201">
        <v>0</v>
      </c>
      <c r="F201">
        <v>37.6</v>
      </c>
      <c r="G201">
        <v>1.5</v>
      </c>
      <c r="H201">
        <v>1.5</v>
      </c>
      <c r="I201">
        <v>20.8</v>
      </c>
      <c r="J201">
        <v>2047992</v>
      </c>
      <c r="K201">
        <v>540676</v>
      </c>
      <c r="L201">
        <v>1622212</v>
      </c>
      <c r="M201">
        <v>1507316</v>
      </c>
      <c r="N201">
        <v>0</v>
      </c>
      <c r="O201">
        <v>2094076</v>
      </c>
      <c r="P201">
        <v>0</v>
      </c>
      <c r="Q201">
        <v>2094076</v>
      </c>
      <c r="R201">
        <v>0</v>
      </c>
      <c r="S201">
        <v>2</v>
      </c>
      <c r="T201">
        <v>0</v>
      </c>
      <c r="U201">
        <v>16</v>
      </c>
      <c r="V201">
        <v>0</v>
      </c>
      <c r="W201">
        <v>32</v>
      </c>
    </row>
    <row r="202" spans="1:23">
      <c r="A202">
        <v>1475103759</v>
      </c>
      <c r="B202">
        <v>401</v>
      </c>
      <c r="C202">
        <v>4</v>
      </c>
      <c r="D202">
        <v>38</v>
      </c>
      <c r="E202">
        <v>0</v>
      </c>
      <c r="F202">
        <v>36.4</v>
      </c>
      <c r="G202">
        <v>1.5</v>
      </c>
      <c r="H202">
        <v>0</v>
      </c>
      <c r="I202">
        <v>20.8</v>
      </c>
      <c r="J202">
        <v>2047992</v>
      </c>
      <c r="K202">
        <v>540644</v>
      </c>
      <c r="L202">
        <v>1622248</v>
      </c>
      <c r="M202">
        <v>1507348</v>
      </c>
      <c r="N202">
        <v>0</v>
      </c>
      <c r="O202">
        <v>2094076</v>
      </c>
      <c r="P202">
        <v>0</v>
      </c>
      <c r="Q202">
        <v>2094076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1475103761</v>
      </c>
      <c r="B203">
        <v>403</v>
      </c>
      <c r="C203">
        <v>4</v>
      </c>
      <c r="D203">
        <v>39.6</v>
      </c>
      <c r="E203">
        <v>0</v>
      </c>
      <c r="F203">
        <v>35.2</v>
      </c>
      <c r="G203">
        <v>2</v>
      </c>
      <c r="H203">
        <v>3</v>
      </c>
      <c r="I203">
        <v>20.8</v>
      </c>
      <c r="J203">
        <v>2047992</v>
      </c>
      <c r="K203">
        <v>540644</v>
      </c>
      <c r="L203">
        <v>1622260</v>
      </c>
      <c r="M203">
        <v>1507348</v>
      </c>
      <c r="N203">
        <v>0</v>
      </c>
      <c r="O203">
        <v>2094076</v>
      </c>
      <c r="P203">
        <v>0</v>
      </c>
      <c r="Q203">
        <v>2094076</v>
      </c>
      <c r="R203">
        <v>0</v>
      </c>
      <c r="S203">
        <v>2</v>
      </c>
      <c r="T203">
        <v>0</v>
      </c>
      <c r="U203">
        <v>16</v>
      </c>
      <c r="V203">
        <v>0</v>
      </c>
      <c r="W203">
        <v>60</v>
      </c>
    </row>
    <row r="204" spans="1:23">
      <c r="A204">
        <v>1475103763</v>
      </c>
      <c r="B204">
        <v>405</v>
      </c>
      <c r="C204">
        <v>4</v>
      </c>
      <c r="D204">
        <v>48</v>
      </c>
      <c r="E204">
        <v>0</v>
      </c>
      <c r="F204">
        <v>46.7</v>
      </c>
      <c r="G204">
        <v>2</v>
      </c>
      <c r="H204">
        <v>0</v>
      </c>
      <c r="I204">
        <v>20.8</v>
      </c>
      <c r="J204">
        <v>2047992</v>
      </c>
      <c r="K204">
        <v>540736</v>
      </c>
      <c r="L204">
        <v>1622168</v>
      </c>
      <c r="M204">
        <v>1507256</v>
      </c>
      <c r="N204">
        <v>0</v>
      </c>
      <c r="O204">
        <v>2094076</v>
      </c>
      <c r="P204">
        <v>0</v>
      </c>
      <c r="Q204">
        <v>2094076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1475103765</v>
      </c>
      <c r="B205">
        <v>407</v>
      </c>
      <c r="C205">
        <v>4</v>
      </c>
      <c r="D205">
        <v>35.2</v>
      </c>
      <c r="E205">
        <v>0</v>
      </c>
      <c r="F205">
        <v>34.2</v>
      </c>
      <c r="G205">
        <v>1.5</v>
      </c>
      <c r="H205">
        <v>0</v>
      </c>
      <c r="I205">
        <v>20.8</v>
      </c>
      <c r="J205">
        <v>2047992</v>
      </c>
      <c r="K205">
        <v>540736</v>
      </c>
      <c r="L205">
        <v>1622176</v>
      </c>
      <c r="M205">
        <v>1507256</v>
      </c>
      <c r="N205">
        <v>0</v>
      </c>
      <c r="O205">
        <v>2094076</v>
      </c>
      <c r="P205">
        <v>0</v>
      </c>
      <c r="Q205">
        <v>2094076</v>
      </c>
      <c r="R205">
        <v>0</v>
      </c>
      <c r="S205">
        <v>2</v>
      </c>
      <c r="T205">
        <v>0</v>
      </c>
      <c r="U205">
        <v>12</v>
      </c>
      <c r="V205">
        <v>0</v>
      </c>
      <c r="W205">
        <v>0</v>
      </c>
    </row>
    <row r="206" spans="1:23">
      <c r="A206">
        <v>1475103767</v>
      </c>
      <c r="B206">
        <v>409</v>
      </c>
      <c r="C206">
        <v>4</v>
      </c>
      <c r="D206">
        <v>40</v>
      </c>
      <c r="E206">
        <v>0</v>
      </c>
      <c r="F206">
        <v>35</v>
      </c>
      <c r="G206">
        <v>1</v>
      </c>
      <c r="H206">
        <v>4</v>
      </c>
      <c r="I206">
        <v>20.8</v>
      </c>
      <c r="J206">
        <v>2047992</v>
      </c>
      <c r="K206">
        <v>540704</v>
      </c>
      <c r="L206">
        <v>1622216</v>
      </c>
      <c r="M206">
        <v>1507288</v>
      </c>
      <c r="N206">
        <v>0</v>
      </c>
      <c r="O206">
        <v>2094076</v>
      </c>
      <c r="P206">
        <v>0</v>
      </c>
      <c r="Q206">
        <v>2094076</v>
      </c>
      <c r="R206">
        <v>0</v>
      </c>
      <c r="S206">
        <v>2</v>
      </c>
      <c r="T206">
        <v>0</v>
      </c>
      <c r="U206">
        <v>28</v>
      </c>
      <c r="V206">
        <v>0</v>
      </c>
      <c r="W206">
        <v>72</v>
      </c>
    </row>
    <row r="207" spans="1:23">
      <c r="A207">
        <v>1475103769</v>
      </c>
      <c r="B207">
        <v>411</v>
      </c>
      <c r="C207">
        <v>4</v>
      </c>
      <c r="D207">
        <v>32</v>
      </c>
      <c r="E207">
        <v>0</v>
      </c>
      <c r="F207">
        <v>30.8</v>
      </c>
      <c r="G207">
        <v>2.5</v>
      </c>
      <c r="H207">
        <v>0</v>
      </c>
      <c r="I207">
        <v>20.8</v>
      </c>
      <c r="J207">
        <v>2047992</v>
      </c>
      <c r="K207">
        <v>540736</v>
      </c>
      <c r="L207">
        <v>1622188</v>
      </c>
      <c r="M207">
        <v>1507256</v>
      </c>
      <c r="N207">
        <v>0</v>
      </c>
      <c r="O207">
        <v>2094076</v>
      </c>
      <c r="P207">
        <v>0</v>
      </c>
      <c r="Q207">
        <v>2094076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1475103771</v>
      </c>
      <c r="B208">
        <v>413</v>
      </c>
      <c r="C208">
        <v>4</v>
      </c>
      <c r="D208">
        <v>38</v>
      </c>
      <c r="E208">
        <v>0</v>
      </c>
      <c r="F208">
        <v>33.8</v>
      </c>
      <c r="G208">
        <v>1</v>
      </c>
      <c r="H208">
        <v>3.5</v>
      </c>
      <c r="I208">
        <v>20.8</v>
      </c>
      <c r="J208">
        <v>2047992</v>
      </c>
      <c r="K208">
        <v>540768</v>
      </c>
      <c r="L208">
        <v>1622172</v>
      </c>
      <c r="M208">
        <v>1507224</v>
      </c>
      <c r="N208">
        <v>0</v>
      </c>
      <c r="O208">
        <v>2094076</v>
      </c>
      <c r="P208">
        <v>0</v>
      </c>
      <c r="Q208">
        <v>2094076</v>
      </c>
      <c r="R208">
        <v>0</v>
      </c>
      <c r="S208">
        <v>4</v>
      </c>
      <c r="T208">
        <v>0</v>
      </c>
      <c r="U208">
        <v>100</v>
      </c>
      <c r="V208">
        <v>0</v>
      </c>
      <c r="W208">
        <v>76</v>
      </c>
    </row>
    <row r="209" spans="1:23">
      <c r="A209">
        <v>1475103773</v>
      </c>
      <c r="B209">
        <v>415</v>
      </c>
      <c r="C209">
        <v>4</v>
      </c>
      <c r="D209">
        <v>33.2</v>
      </c>
      <c r="E209">
        <v>0</v>
      </c>
      <c r="F209">
        <v>31.5</v>
      </c>
      <c r="G209">
        <v>2</v>
      </c>
      <c r="H209">
        <v>0</v>
      </c>
      <c r="I209">
        <v>20.8</v>
      </c>
      <c r="J209">
        <v>2047992</v>
      </c>
      <c r="K209">
        <v>540800</v>
      </c>
      <c r="L209">
        <v>1622148</v>
      </c>
      <c r="M209">
        <v>1507192</v>
      </c>
      <c r="N209">
        <v>0</v>
      </c>
      <c r="O209">
        <v>2094076</v>
      </c>
      <c r="P209">
        <v>0</v>
      </c>
      <c r="Q209">
        <v>2094076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1475103775</v>
      </c>
      <c r="B210">
        <v>417</v>
      </c>
      <c r="C210">
        <v>4</v>
      </c>
      <c r="D210">
        <v>38</v>
      </c>
      <c r="E210">
        <v>0</v>
      </c>
      <c r="F210">
        <v>36.4</v>
      </c>
      <c r="G210">
        <v>2</v>
      </c>
      <c r="H210">
        <v>0</v>
      </c>
      <c r="I210">
        <v>20.9</v>
      </c>
      <c r="J210">
        <v>2047992</v>
      </c>
      <c r="K210">
        <v>542848</v>
      </c>
      <c r="L210">
        <v>1620100</v>
      </c>
      <c r="M210">
        <v>1505144</v>
      </c>
      <c r="N210">
        <v>0</v>
      </c>
      <c r="O210">
        <v>2094076</v>
      </c>
      <c r="P210">
        <v>0</v>
      </c>
      <c r="Q210">
        <v>2094076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1475103777</v>
      </c>
      <c r="B211">
        <v>419</v>
      </c>
      <c r="C211">
        <v>4</v>
      </c>
      <c r="D211">
        <v>54.4</v>
      </c>
      <c r="E211">
        <v>0</v>
      </c>
      <c r="F211">
        <v>50.5</v>
      </c>
      <c r="G211">
        <v>1</v>
      </c>
      <c r="H211">
        <v>3</v>
      </c>
      <c r="I211">
        <v>20.9</v>
      </c>
      <c r="J211">
        <v>2047992</v>
      </c>
      <c r="K211">
        <v>542816</v>
      </c>
      <c r="L211">
        <v>1620144</v>
      </c>
      <c r="M211">
        <v>1505176</v>
      </c>
      <c r="N211">
        <v>0</v>
      </c>
      <c r="O211">
        <v>2094076</v>
      </c>
      <c r="P211">
        <v>0</v>
      </c>
      <c r="Q211">
        <v>2094076</v>
      </c>
      <c r="R211">
        <v>0</v>
      </c>
      <c r="S211">
        <v>2</v>
      </c>
      <c r="T211">
        <v>0</v>
      </c>
      <c r="U211">
        <v>16</v>
      </c>
      <c r="V211">
        <v>0</v>
      </c>
      <c r="W211">
        <v>52</v>
      </c>
    </row>
    <row r="212" spans="1:23">
      <c r="A212">
        <v>1475103779</v>
      </c>
      <c r="B212">
        <v>421</v>
      </c>
      <c r="C212">
        <v>4</v>
      </c>
      <c r="D212">
        <v>10.8</v>
      </c>
      <c r="E212">
        <v>0</v>
      </c>
      <c r="F212">
        <v>9</v>
      </c>
      <c r="G212">
        <v>2</v>
      </c>
      <c r="H212">
        <v>0</v>
      </c>
      <c r="I212">
        <v>20.9</v>
      </c>
      <c r="J212">
        <v>2047992</v>
      </c>
      <c r="K212">
        <v>542816</v>
      </c>
      <c r="L212">
        <v>1620144</v>
      </c>
      <c r="M212">
        <v>1505176</v>
      </c>
      <c r="N212">
        <v>0</v>
      </c>
      <c r="O212">
        <v>2094076</v>
      </c>
      <c r="P212">
        <v>0</v>
      </c>
      <c r="Q212">
        <v>2094076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1475103781</v>
      </c>
      <c r="B213">
        <v>423</v>
      </c>
      <c r="C213">
        <v>4</v>
      </c>
      <c r="D213">
        <v>1.6</v>
      </c>
      <c r="E213">
        <v>0</v>
      </c>
      <c r="F213">
        <v>0</v>
      </c>
      <c r="G213">
        <v>1.5</v>
      </c>
      <c r="H213">
        <v>0</v>
      </c>
      <c r="I213">
        <v>20.9</v>
      </c>
      <c r="J213">
        <v>2047992</v>
      </c>
      <c r="K213">
        <v>542784</v>
      </c>
      <c r="L213">
        <v>1620176</v>
      </c>
      <c r="M213">
        <v>1505208</v>
      </c>
      <c r="N213">
        <v>0</v>
      </c>
      <c r="O213">
        <v>2094076</v>
      </c>
      <c r="P213">
        <v>0</v>
      </c>
      <c r="Q213">
        <v>2094076</v>
      </c>
      <c r="R213">
        <v>0</v>
      </c>
      <c r="S213">
        <v>5</v>
      </c>
      <c r="T213">
        <v>0</v>
      </c>
      <c r="U213">
        <v>24</v>
      </c>
      <c r="V213">
        <v>0</v>
      </c>
      <c r="W213">
        <v>0</v>
      </c>
    </row>
    <row r="214" spans="1:23">
      <c r="A214">
        <v>1475103783</v>
      </c>
      <c r="B214">
        <v>425</v>
      </c>
      <c r="C214">
        <v>4</v>
      </c>
      <c r="D214">
        <v>4.4</v>
      </c>
      <c r="E214">
        <v>0</v>
      </c>
      <c r="F214">
        <v>3</v>
      </c>
      <c r="G214">
        <v>1.5</v>
      </c>
      <c r="H214">
        <v>0</v>
      </c>
      <c r="I214">
        <v>20.9</v>
      </c>
      <c r="J214">
        <v>2047992</v>
      </c>
      <c r="K214">
        <v>542784</v>
      </c>
      <c r="L214">
        <v>1620184</v>
      </c>
      <c r="M214">
        <v>1505208</v>
      </c>
      <c r="N214">
        <v>0</v>
      </c>
      <c r="O214">
        <v>2094076</v>
      </c>
      <c r="P214">
        <v>0</v>
      </c>
      <c r="Q214">
        <v>2094076</v>
      </c>
      <c r="R214">
        <v>0</v>
      </c>
      <c r="S214">
        <v>2</v>
      </c>
      <c r="T214">
        <v>0</v>
      </c>
      <c r="U214">
        <v>16</v>
      </c>
      <c r="V214">
        <v>0</v>
      </c>
      <c r="W214">
        <v>64</v>
      </c>
    </row>
    <row r="215" spans="1:23">
      <c r="A215">
        <v>1475103785</v>
      </c>
      <c r="B215">
        <v>427</v>
      </c>
      <c r="C215">
        <v>4</v>
      </c>
      <c r="D215">
        <v>2</v>
      </c>
      <c r="E215">
        <v>0</v>
      </c>
      <c r="F215">
        <v>0</v>
      </c>
      <c r="G215">
        <v>2</v>
      </c>
      <c r="H215">
        <v>0</v>
      </c>
      <c r="I215">
        <v>20.9</v>
      </c>
      <c r="J215">
        <v>2047992</v>
      </c>
      <c r="K215">
        <v>542784</v>
      </c>
      <c r="L215">
        <v>1620184</v>
      </c>
      <c r="M215">
        <v>1505208</v>
      </c>
      <c r="N215">
        <v>0</v>
      </c>
      <c r="O215">
        <v>2094076</v>
      </c>
      <c r="P215">
        <v>0</v>
      </c>
      <c r="Q215">
        <v>2094076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1475103787</v>
      </c>
      <c r="B216">
        <v>429</v>
      </c>
      <c r="C216">
        <v>4</v>
      </c>
      <c r="D216">
        <v>1.6</v>
      </c>
      <c r="E216">
        <v>0</v>
      </c>
      <c r="F216">
        <v>0</v>
      </c>
      <c r="G216">
        <v>1.5</v>
      </c>
      <c r="H216">
        <v>0</v>
      </c>
      <c r="I216">
        <v>20.9</v>
      </c>
      <c r="J216">
        <v>2047992</v>
      </c>
      <c r="K216">
        <v>542784</v>
      </c>
      <c r="L216">
        <v>1620184</v>
      </c>
      <c r="M216">
        <v>1505208</v>
      </c>
      <c r="N216">
        <v>0</v>
      </c>
      <c r="O216">
        <v>2094076</v>
      </c>
      <c r="P216">
        <v>0</v>
      </c>
      <c r="Q216">
        <v>2094076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1475103789</v>
      </c>
      <c r="B217">
        <v>431</v>
      </c>
      <c r="C217">
        <v>4</v>
      </c>
      <c r="D217">
        <v>2</v>
      </c>
      <c r="E217">
        <v>0</v>
      </c>
      <c r="F217">
        <v>0</v>
      </c>
      <c r="G217">
        <v>2</v>
      </c>
      <c r="H217">
        <v>0</v>
      </c>
      <c r="I217">
        <v>20.9</v>
      </c>
      <c r="J217">
        <v>2047992</v>
      </c>
      <c r="K217">
        <v>542784</v>
      </c>
      <c r="L217">
        <v>1620184</v>
      </c>
      <c r="M217">
        <v>1505208</v>
      </c>
      <c r="N217">
        <v>0</v>
      </c>
      <c r="O217">
        <v>2094076</v>
      </c>
      <c r="P217">
        <v>0</v>
      </c>
      <c r="Q217">
        <v>2094076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1475103791</v>
      </c>
      <c r="B218">
        <v>433</v>
      </c>
      <c r="C218">
        <v>4</v>
      </c>
      <c r="D218">
        <v>1.6</v>
      </c>
      <c r="E218">
        <v>0</v>
      </c>
      <c r="F218">
        <v>0</v>
      </c>
      <c r="G218">
        <v>1.5</v>
      </c>
      <c r="H218">
        <v>0</v>
      </c>
      <c r="I218">
        <v>20.9</v>
      </c>
      <c r="J218">
        <v>2047992</v>
      </c>
      <c r="K218">
        <v>542784</v>
      </c>
      <c r="L218">
        <v>1620184</v>
      </c>
      <c r="M218">
        <v>1505208</v>
      </c>
      <c r="N218">
        <v>0</v>
      </c>
      <c r="O218">
        <v>2094076</v>
      </c>
      <c r="P218">
        <v>0</v>
      </c>
      <c r="Q218">
        <v>2094076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1475103793</v>
      </c>
      <c r="B219">
        <v>435</v>
      </c>
      <c r="C219">
        <v>4</v>
      </c>
      <c r="D219">
        <v>1.6</v>
      </c>
      <c r="E219">
        <v>0</v>
      </c>
      <c r="F219">
        <v>0</v>
      </c>
      <c r="G219">
        <v>1.5</v>
      </c>
      <c r="H219">
        <v>0</v>
      </c>
      <c r="I219">
        <v>20.9</v>
      </c>
      <c r="J219">
        <v>2047992</v>
      </c>
      <c r="K219">
        <v>542784</v>
      </c>
      <c r="L219">
        <v>1620184</v>
      </c>
      <c r="M219">
        <v>1505208</v>
      </c>
      <c r="N219">
        <v>0</v>
      </c>
      <c r="O219">
        <v>2094076</v>
      </c>
      <c r="P219">
        <v>0</v>
      </c>
      <c r="Q219">
        <v>2094076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1475103795</v>
      </c>
      <c r="B220">
        <v>437</v>
      </c>
      <c r="C220">
        <v>4</v>
      </c>
      <c r="D220">
        <v>2</v>
      </c>
      <c r="E220">
        <v>0</v>
      </c>
      <c r="F220">
        <v>0</v>
      </c>
      <c r="G220">
        <v>2</v>
      </c>
      <c r="H220">
        <v>0</v>
      </c>
      <c r="I220">
        <v>20.9</v>
      </c>
      <c r="J220">
        <v>2047992</v>
      </c>
      <c r="K220">
        <v>542784</v>
      </c>
      <c r="L220">
        <v>1620184</v>
      </c>
      <c r="M220">
        <v>1505208</v>
      </c>
      <c r="N220">
        <v>0</v>
      </c>
      <c r="O220">
        <v>2094076</v>
      </c>
      <c r="P220">
        <v>0</v>
      </c>
      <c r="Q220">
        <v>2094076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1475103797</v>
      </c>
      <c r="B221">
        <v>439</v>
      </c>
      <c r="C221">
        <v>4</v>
      </c>
      <c r="D221">
        <v>2</v>
      </c>
      <c r="E221">
        <v>0</v>
      </c>
      <c r="F221">
        <v>0</v>
      </c>
      <c r="G221">
        <v>2</v>
      </c>
      <c r="H221">
        <v>0</v>
      </c>
      <c r="I221">
        <v>20.9</v>
      </c>
      <c r="J221">
        <v>2047992</v>
      </c>
      <c r="K221">
        <v>542784</v>
      </c>
      <c r="L221">
        <v>1620184</v>
      </c>
      <c r="M221">
        <v>1505208</v>
      </c>
      <c r="N221">
        <v>0</v>
      </c>
      <c r="O221">
        <v>2094076</v>
      </c>
      <c r="P221">
        <v>0</v>
      </c>
      <c r="Q221">
        <v>2094076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1475103799</v>
      </c>
      <c r="B222">
        <v>441</v>
      </c>
      <c r="C222">
        <v>4</v>
      </c>
      <c r="D222">
        <v>2</v>
      </c>
      <c r="E222">
        <v>0</v>
      </c>
      <c r="F222">
        <v>0</v>
      </c>
      <c r="G222">
        <v>2</v>
      </c>
      <c r="H222">
        <v>0</v>
      </c>
      <c r="I222">
        <v>20.9</v>
      </c>
      <c r="J222">
        <v>2047992</v>
      </c>
      <c r="K222">
        <v>542784</v>
      </c>
      <c r="L222">
        <v>1620184</v>
      </c>
      <c r="M222">
        <v>1505208</v>
      </c>
      <c r="N222">
        <v>0</v>
      </c>
      <c r="O222">
        <v>2094076</v>
      </c>
      <c r="P222">
        <v>0</v>
      </c>
      <c r="Q222">
        <v>2094076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1475103801</v>
      </c>
      <c r="B223">
        <v>443</v>
      </c>
      <c r="C223">
        <v>4</v>
      </c>
      <c r="D223">
        <v>1.6</v>
      </c>
      <c r="E223">
        <v>0</v>
      </c>
      <c r="F223">
        <v>0</v>
      </c>
      <c r="G223">
        <v>1.5</v>
      </c>
      <c r="H223">
        <v>0</v>
      </c>
      <c r="I223">
        <v>20.9</v>
      </c>
      <c r="J223">
        <v>2047992</v>
      </c>
      <c r="K223">
        <v>542784</v>
      </c>
      <c r="L223">
        <v>1620184</v>
      </c>
      <c r="M223">
        <v>1505208</v>
      </c>
      <c r="N223">
        <v>0</v>
      </c>
      <c r="O223">
        <v>2094076</v>
      </c>
      <c r="P223">
        <v>0</v>
      </c>
      <c r="Q223">
        <v>2094076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1475103803</v>
      </c>
      <c r="B224">
        <v>445</v>
      </c>
      <c r="C224">
        <v>4</v>
      </c>
      <c r="D224">
        <v>2</v>
      </c>
      <c r="E224">
        <v>0</v>
      </c>
      <c r="F224">
        <v>0</v>
      </c>
      <c r="G224">
        <v>2</v>
      </c>
      <c r="H224">
        <v>0</v>
      </c>
      <c r="I224">
        <v>20.9</v>
      </c>
      <c r="J224">
        <v>2047992</v>
      </c>
      <c r="K224">
        <v>542784</v>
      </c>
      <c r="L224">
        <v>1620184</v>
      </c>
      <c r="M224">
        <v>1505208</v>
      </c>
      <c r="N224">
        <v>0</v>
      </c>
      <c r="O224">
        <v>2094076</v>
      </c>
      <c r="P224">
        <v>0</v>
      </c>
      <c r="Q224">
        <v>2094076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1475103805</v>
      </c>
      <c r="B225">
        <v>447</v>
      </c>
      <c r="C225">
        <v>4</v>
      </c>
      <c r="D225">
        <v>2</v>
      </c>
      <c r="E225">
        <v>0</v>
      </c>
      <c r="F225">
        <v>0</v>
      </c>
      <c r="G225">
        <v>2</v>
      </c>
      <c r="H225">
        <v>0</v>
      </c>
      <c r="I225">
        <v>20.9</v>
      </c>
      <c r="J225">
        <v>2047992</v>
      </c>
      <c r="K225">
        <v>542976</v>
      </c>
      <c r="L225">
        <v>1619992</v>
      </c>
      <c r="M225">
        <v>1505016</v>
      </c>
      <c r="N225">
        <v>0</v>
      </c>
      <c r="O225">
        <v>2094076</v>
      </c>
      <c r="P225">
        <v>0</v>
      </c>
      <c r="Q225">
        <v>2094076</v>
      </c>
      <c r="R225">
        <v>0</v>
      </c>
      <c r="S225">
        <v>2</v>
      </c>
      <c r="T225">
        <v>0</v>
      </c>
      <c r="U225">
        <v>28</v>
      </c>
      <c r="V225">
        <v>0</v>
      </c>
      <c r="W225">
        <v>0</v>
      </c>
    </row>
    <row r="226" spans="1:23">
      <c r="A226">
        <v>1475103807</v>
      </c>
      <c r="B226">
        <v>449</v>
      </c>
      <c r="C226">
        <v>4</v>
      </c>
      <c r="D226">
        <v>2</v>
      </c>
      <c r="E226">
        <v>0</v>
      </c>
      <c r="F226">
        <v>0</v>
      </c>
      <c r="G226">
        <v>1.5</v>
      </c>
      <c r="H226">
        <v>0</v>
      </c>
      <c r="I226">
        <v>20.9</v>
      </c>
      <c r="J226">
        <v>2047992</v>
      </c>
      <c r="K226">
        <v>542976</v>
      </c>
      <c r="L226">
        <v>1619992</v>
      </c>
      <c r="M226">
        <v>1505016</v>
      </c>
      <c r="N226">
        <v>0</v>
      </c>
      <c r="O226">
        <v>2094076</v>
      </c>
      <c r="P226">
        <v>0</v>
      </c>
      <c r="Q226">
        <v>2094076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26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1475103919</v>
      </c>
      <c r="B2">
        <v>0</v>
      </c>
      <c r="C2">
        <v>4</v>
      </c>
      <c r="D2">
        <v>0</v>
      </c>
      <c r="E2">
        <v>0</v>
      </c>
      <c r="F2">
        <v>0</v>
      </c>
      <c r="G2">
        <v>100</v>
      </c>
      <c r="H2">
        <v>0</v>
      </c>
      <c r="I2">
        <v>4.9</v>
      </c>
      <c r="J2">
        <v>2047992</v>
      </c>
      <c r="K2">
        <v>202928</v>
      </c>
      <c r="L2">
        <v>1948364</v>
      </c>
      <c r="M2">
        <v>1845064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1475103922</v>
      </c>
      <c r="B3">
        <v>3</v>
      </c>
      <c r="C3">
        <v>4</v>
      </c>
      <c r="D3">
        <v>103.2</v>
      </c>
      <c r="E3">
        <v>0</v>
      </c>
      <c r="F3">
        <v>3.4</v>
      </c>
      <c r="G3">
        <v>100</v>
      </c>
      <c r="H3">
        <v>0</v>
      </c>
      <c r="I3">
        <v>8.3</v>
      </c>
      <c r="J3">
        <v>2047992</v>
      </c>
      <c r="K3">
        <v>283536</v>
      </c>
      <c r="L3">
        <v>1878180</v>
      </c>
      <c r="M3">
        <v>1764456</v>
      </c>
      <c r="N3">
        <v>0</v>
      </c>
      <c r="O3">
        <v>2094076</v>
      </c>
      <c r="P3">
        <v>0</v>
      </c>
      <c r="Q3">
        <v>2094076</v>
      </c>
      <c r="R3">
        <v>273</v>
      </c>
      <c r="S3">
        <v>0</v>
      </c>
      <c r="T3">
        <v>10424</v>
      </c>
      <c r="U3">
        <v>0</v>
      </c>
      <c r="V3">
        <v>964</v>
      </c>
      <c r="W3">
        <v>0</v>
      </c>
    </row>
    <row r="4" spans="1:23">
      <c r="A4">
        <v>1475103924</v>
      </c>
      <c r="B4">
        <v>5</v>
      </c>
      <c r="C4">
        <v>4</v>
      </c>
      <c r="D4">
        <v>102</v>
      </c>
      <c r="E4">
        <v>0</v>
      </c>
      <c r="F4">
        <v>1</v>
      </c>
      <c r="G4">
        <v>100</v>
      </c>
      <c r="H4">
        <v>0</v>
      </c>
      <c r="I4">
        <v>8.7</v>
      </c>
      <c r="J4">
        <v>2047992</v>
      </c>
      <c r="K4">
        <v>291348</v>
      </c>
      <c r="L4">
        <v>1870368</v>
      </c>
      <c r="M4">
        <v>1756644</v>
      </c>
      <c r="N4">
        <v>0</v>
      </c>
      <c r="O4">
        <v>2094076</v>
      </c>
      <c r="P4">
        <v>0</v>
      </c>
      <c r="Q4">
        <v>2094076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1475103926</v>
      </c>
      <c r="B5">
        <v>7</v>
      </c>
      <c r="C5">
        <v>4</v>
      </c>
      <c r="D5">
        <v>108.8</v>
      </c>
      <c r="E5">
        <v>0</v>
      </c>
      <c r="F5">
        <v>2</v>
      </c>
      <c r="G5">
        <v>100</v>
      </c>
      <c r="H5">
        <v>7</v>
      </c>
      <c r="I5">
        <v>8.9</v>
      </c>
      <c r="J5">
        <v>2047992</v>
      </c>
      <c r="K5">
        <v>296932</v>
      </c>
      <c r="L5">
        <v>1864792</v>
      </c>
      <c r="M5">
        <v>1751060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64</v>
      </c>
      <c r="V5">
        <v>0</v>
      </c>
      <c r="W5">
        <v>140</v>
      </c>
    </row>
    <row r="6" spans="1:23">
      <c r="A6">
        <v>1475103928</v>
      </c>
      <c r="B6">
        <v>9</v>
      </c>
      <c r="C6">
        <v>4</v>
      </c>
      <c r="D6">
        <v>102</v>
      </c>
      <c r="E6">
        <v>0.5</v>
      </c>
      <c r="F6">
        <v>1.5</v>
      </c>
      <c r="G6">
        <v>100</v>
      </c>
      <c r="H6">
        <v>0</v>
      </c>
      <c r="I6">
        <v>10.6</v>
      </c>
      <c r="J6">
        <v>2047992</v>
      </c>
      <c r="K6">
        <v>331656</v>
      </c>
      <c r="L6">
        <v>1830068</v>
      </c>
      <c r="M6">
        <v>1716336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1475103930</v>
      </c>
      <c r="B7">
        <v>11</v>
      </c>
      <c r="C7">
        <v>4</v>
      </c>
      <c r="D7">
        <v>101.6</v>
      </c>
      <c r="E7">
        <v>0</v>
      </c>
      <c r="F7">
        <v>1.5</v>
      </c>
      <c r="G7">
        <v>100</v>
      </c>
      <c r="H7">
        <v>0</v>
      </c>
      <c r="I7">
        <v>12</v>
      </c>
      <c r="J7">
        <v>2047992</v>
      </c>
      <c r="K7">
        <v>360152</v>
      </c>
      <c r="L7">
        <v>1801572</v>
      </c>
      <c r="M7">
        <v>1687840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1475103932</v>
      </c>
      <c r="B8">
        <v>13</v>
      </c>
      <c r="C8">
        <v>4</v>
      </c>
      <c r="D8">
        <v>101.6</v>
      </c>
      <c r="E8">
        <v>0</v>
      </c>
      <c r="F8">
        <v>1.5</v>
      </c>
      <c r="G8">
        <v>100</v>
      </c>
      <c r="H8">
        <v>0</v>
      </c>
      <c r="I8">
        <v>13.4</v>
      </c>
      <c r="J8">
        <v>2047992</v>
      </c>
      <c r="K8">
        <v>387380</v>
      </c>
      <c r="L8">
        <v>1774344</v>
      </c>
      <c r="M8">
        <v>1660612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1475103934</v>
      </c>
      <c r="B9">
        <v>15</v>
      </c>
      <c r="C9">
        <v>4</v>
      </c>
      <c r="D9">
        <v>102</v>
      </c>
      <c r="E9">
        <v>0.5</v>
      </c>
      <c r="F9">
        <v>1.5</v>
      </c>
      <c r="G9">
        <v>100</v>
      </c>
      <c r="H9">
        <v>0</v>
      </c>
      <c r="I9">
        <v>13.4</v>
      </c>
      <c r="J9">
        <v>2047992</v>
      </c>
      <c r="K9">
        <v>387348</v>
      </c>
      <c r="L9">
        <v>1774376</v>
      </c>
      <c r="M9">
        <v>1660644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1475103936</v>
      </c>
      <c r="B10">
        <v>17</v>
      </c>
      <c r="C10">
        <v>4</v>
      </c>
      <c r="D10">
        <v>101.6</v>
      </c>
      <c r="E10">
        <v>0</v>
      </c>
      <c r="F10">
        <v>1.5</v>
      </c>
      <c r="G10">
        <v>100</v>
      </c>
      <c r="H10">
        <v>0</v>
      </c>
      <c r="I10">
        <v>13.8</v>
      </c>
      <c r="J10">
        <v>2047992</v>
      </c>
      <c r="K10">
        <v>396648</v>
      </c>
      <c r="L10">
        <v>1765076</v>
      </c>
      <c r="M10">
        <v>1651344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1475103938</v>
      </c>
      <c r="B11">
        <v>19</v>
      </c>
      <c r="C11">
        <v>4</v>
      </c>
      <c r="D11">
        <v>101.6</v>
      </c>
      <c r="E11">
        <v>0</v>
      </c>
      <c r="F11">
        <v>2</v>
      </c>
      <c r="G11">
        <v>100</v>
      </c>
      <c r="H11">
        <v>0</v>
      </c>
      <c r="I11">
        <v>13.8</v>
      </c>
      <c r="J11">
        <v>2047992</v>
      </c>
      <c r="K11">
        <v>396648</v>
      </c>
      <c r="L11">
        <v>1765076</v>
      </c>
      <c r="M11">
        <v>1651344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1475103940</v>
      </c>
      <c r="B12">
        <v>21</v>
      </c>
      <c r="C12">
        <v>4</v>
      </c>
      <c r="D12">
        <v>104</v>
      </c>
      <c r="E12">
        <v>0</v>
      </c>
      <c r="F12">
        <v>1.5</v>
      </c>
      <c r="G12">
        <v>100</v>
      </c>
      <c r="H12">
        <v>2</v>
      </c>
      <c r="I12">
        <v>14.5</v>
      </c>
      <c r="J12">
        <v>2047992</v>
      </c>
      <c r="K12">
        <v>410712</v>
      </c>
      <c r="L12">
        <v>1751020</v>
      </c>
      <c r="M12">
        <v>1637280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2</v>
      </c>
      <c r="T12">
        <v>0</v>
      </c>
      <c r="U12">
        <v>16</v>
      </c>
      <c r="V12">
        <v>0</v>
      </c>
      <c r="W12">
        <v>40</v>
      </c>
    </row>
    <row r="13" spans="1:23">
      <c r="A13">
        <v>1475103942</v>
      </c>
      <c r="B13">
        <v>23</v>
      </c>
      <c r="C13">
        <v>4</v>
      </c>
      <c r="D13">
        <v>101.6</v>
      </c>
      <c r="E13">
        <v>0</v>
      </c>
      <c r="F13">
        <v>2</v>
      </c>
      <c r="G13">
        <v>100</v>
      </c>
      <c r="H13">
        <v>0</v>
      </c>
      <c r="I13">
        <v>14.5</v>
      </c>
      <c r="J13">
        <v>2047992</v>
      </c>
      <c r="K13">
        <v>410712</v>
      </c>
      <c r="L13">
        <v>1751020</v>
      </c>
      <c r="M13">
        <v>1637280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1475103944</v>
      </c>
      <c r="B14">
        <v>25</v>
      </c>
      <c r="C14">
        <v>4</v>
      </c>
      <c r="D14">
        <v>102</v>
      </c>
      <c r="E14">
        <v>0</v>
      </c>
      <c r="F14">
        <v>1.5</v>
      </c>
      <c r="G14">
        <v>100</v>
      </c>
      <c r="H14">
        <v>0</v>
      </c>
      <c r="I14">
        <v>15.5</v>
      </c>
      <c r="J14">
        <v>2047992</v>
      </c>
      <c r="K14">
        <v>430512</v>
      </c>
      <c r="L14">
        <v>1731220</v>
      </c>
      <c r="M14">
        <v>1617480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1475103946</v>
      </c>
      <c r="B15">
        <v>27</v>
      </c>
      <c r="C15">
        <v>4</v>
      </c>
      <c r="D15">
        <v>102</v>
      </c>
      <c r="E15">
        <v>0</v>
      </c>
      <c r="F15">
        <v>1.5</v>
      </c>
      <c r="G15">
        <v>100</v>
      </c>
      <c r="H15">
        <v>0</v>
      </c>
      <c r="I15">
        <v>16.5</v>
      </c>
      <c r="J15">
        <v>2047992</v>
      </c>
      <c r="K15">
        <v>450724</v>
      </c>
      <c r="L15">
        <v>1711008</v>
      </c>
      <c r="M15">
        <v>1597268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1475103948</v>
      </c>
      <c r="B16">
        <v>29</v>
      </c>
      <c r="C16">
        <v>4</v>
      </c>
      <c r="D16">
        <v>101.6</v>
      </c>
      <c r="E16">
        <v>0</v>
      </c>
      <c r="F16">
        <v>1.5</v>
      </c>
      <c r="G16">
        <v>100</v>
      </c>
      <c r="H16">
        <v>0</v>
      </c>
      <c r="I16">
        <v>16.6</v>
      </c>
      <c r="J16">
        <v>2047992</v>
      </c>
      <c r="K16">
        <v>453948</v>
      </c>
      <c r="L16">
        <v>1707784</v>
      </c>
      <c r="M16">
        <v>1594044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1475103950</v>
      </c>
      <c r="B17">
        <v>31</v>
      </c>
      <c r="C17">
        <v>4</v>
      </c>
      <c r="D17">
        <v>101.2</v>
      </c>
      <c r="E17">
        <v>0</v>
      </c>
      <c r="F17">
        <v>1.5</v>
      </c>
      <c r="G17">
        <v>100</v>
      </c>
      <c r="H17">
        <v>0</v>
      </c>
      <c r="I17">
        <v>18.2</v>
      </c>
      <c r="J17">
        <v>2047992</v>
      </c>
      <c r="K17">
        <v>485568</v>
      </c>
      <c r="L17">
        <v>1676164</v>
      </c>
      <c r="M17">
        <v>1562424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13</v>
      </c>
      <c r="T17">
        <v>0</v>
      </c>
      <c r="U17">
        <v>60</v>
      </c>
      <c r="V17">
        <v>0</v>
      </c>
      <c r="W17">
        <v>0</v>
      </c>
    </row>
    <row r="18" spans="1:23">
      <c r="A18">
        <v>1475103952</v>
      </c>
      <c r="B18">
        <v>33</v>
      </c>
      <c r="C18">
        <v>4</v>
      </c>
      <c r="D18">
        <v>102</v>
      </c>
      <c r="E18">
        <v>0</v>
      </c>
      <c r="F18">
        <v>1.5</v>
      </c>
      <c r="G18">
        <v>100</v>
      </c>
      <c r="H18">
        <v>0</v>
      </c>
      <c r="I18">
        <v>18.9</v>
      </c>
      <c r="J18">
        <v>2047992</v>
      </c>
      <c r="K18">
        <v>501192</v>
      </c>
      <c r="L18">
        <v>1660540</v>
      </c>
      <c r="M18">
        <v>1546800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1475103954</v>
      </c>
      <c r="B19">
        <v>35</v>
      </c>
      <c r="C19">
        <v>4</v>
      </c>
      <c r="D19">
        <v>10</v>
      </c>
      <c r="E19">
        <v>0</v>
      </c>
      <c r="F19">
        <v>2.5</v>
      </c>
      <c r="G19">
        <v>8</v>
      </c>
      <c r="H19">
        <v>0</v>
      </c>
      <c r="I19">
        <v>19</v>
      </c>
      <c r="J19">
        <v>2047992</v>
      </c>
      <c r="K19">
        <v>503716</v>
      </c>
      <c r="L19">
        <v>1658016</v>
      </c>
      <c r="M19">
        <v>1544276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1475103956</v>
      </c>
      <c r="B20">
        <v>37</v>
      </c>
      <c r="C20">
        <v>4</v>
      </c>
      <c r="D20">
        <v>1.6</v>
      </c>
      <c r="E20">
        <v>0</v>
      </c>
      <c r="F20">
        <v>1.5</v>
      </c>
      <c r="G20">
        <v>0</v>
      </c>
      <c r="H20">
        <v>0</v>
      </c>
      <c r="I20">
        <v>19</v>
      </c>
      <c r="J20">
        <v>2047992</v>
      </c>
      <c r="K20">
        <v>503592</v>
      </c>
      <c r="L20">
        <v>1658140</v>
      </c>
      <c r="M20">
        <v>1544400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7</v>
      </c>
      <c r="T20">
        <v>0</v>
      </c>
      <c r="U20">
        <v>44</v>
      </c>
      <c r="V20">
        <v>0</v>
      </c>
      <c r="W20">
        <v>0</v>
      </c>
    </row>
    <row r="21" spans="1:23">
      <c r="A21">
        <v>1475103958</v>
      </c>
      <c r="B21">
        <v>39</v>
      </c>
      <c r="C21">
        <v>4</v>
      </c>
      <c r="D21">
        <v>6</v>
      </c>
      <c r="E21">
        <v>0</v>
      </c>
      <c r="F21">
        <v>2</v>
      </c>
      <c r="G21">
        <v>0</v>
      </c>
      <c r="H21">
        <v>4</v>
      </c>
      <c r="I21">
        <v>19</v>
      </c>
      <c r="J21">
        <v>2047992</v>
      </c>
      <c r="K21">
        <v>503592</v>
      </c>
      <c r="L21">
        <v>1658140</v>
      </c>
      <c r="M21">
        <v>1544400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1</v>
      </c>
      <c r="T21">
        <v>0</v>
      </c>
      <c r="U21">
        <v>56</v>
      </c>
      <c r="V21">
        <v>0</v>
      </c>
      <c r="W21">
        <v>0</v>
      </c>
    </row>
    <row r="22" spans="1:23">
      <c r="A22">
        <v>1475103960</v>
      </c>
      <c r="B22">
        <v>41</v>
      </c>
      <c r="C22">
        <v>4</v>
      </c>
      <c r="D22">
        <v>5.2</v>
      </c>
      <c r="E22">
        <v>0</v>
      </c>
      <c r="F22">
        <v>1.5</v>
      </c>
      <c r="G22">
        <v>0</v>
      </c>
      <c r="H22">
        <v>3</v>
      </c>
      <c r="I22">
        <v>19</v>
      </c>
      <c r="J22">
        <v>2047992</v>
      </c>
      <c r="K22">
        <v>503560</v>
      </c>
      <c r="L22">
        <v>1658180</v>
      </c>
      <c r="M22">
        <v>1544432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1</v>
      </c>
      <c r="T22">
        <v>0</v>
      </c>
      <c r="U22">
        <v>4</v>
      </c>
      <c r="V22">
        <v>0</v>
      </c>
      <c r="W22">
        <v>140</v>
      </c>
    </row>
    <row r="23" spans="1:23">
      <c r="A23">
        <v>1475103962</v>
      </c>
      <c r="B23">
        <v>43</v>
      </c>
      <c r="C23">
        <v>4</v>
      </c>
      <c r="D23">
        <v>1.6</v>
      </c>
      <c r="E23">
        <v>0</v>
      </c>
      <c r="F23">
        <v>2</v>
      </c>
      <c r="G23">
        <v>0</v>
      </c>
      <c r="H23">
        <v>0</v>
      </c>
      <c r="I23">
        <v>19</v>
      </c>
      <c r="J23">
        <v>2047992</v>
      </c>
      <c r="K23">
        <v>503560</v>
      </c>
      <c r="L23">
        <v>1658180</v>
      </c>
      <c r="M23">
        <v>1544432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1475103964</v>
      </c>
      <c r="B24">
        <v>45</v>
      </c>
      <c r="C24">
        <v>4</v>
      </c>
      <c r="D24">
        <v>2</v>
      </c>
      <c r="E24">
        <v>0</v>
      </c>
      <c r="F24">
        <v>2</v>
      </c>
      <c r="G24">
        <v>0</v>
      </c>
      <c r="H24">
        <v>0</v>
      </c>
      <c r="I24">
        <v>19</v>
      </c>
      <c r="J24">
        <v>2047992</v>
      </c>
      <c r="K24">
        <v>503648</v>
      </c>
      <c r="L24">
        <v>1658092</v>
      </c>
      <c r="M24">
        <v>1544344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1475103966</v>
      </c>
      <c r="B25">
        <v>47</v>
      </c>
      <c r="C25">
        <v>4</v>
      </c>
      <c r="D25">
        <v>2.4</v>
      </c>
      <c r="E25">
        <v>0</v>
      </c>
      <c r="F25">
        <v>2</v>
      </c>
      <c r="G25">
        <v>0</v>
      </c>
      <c r="H25">
        <v>0</v>
      </c>
      <c r="I25">
        <v>19</v>
      </c>
      <c r="J25">
        <v>2047992</v>
      </c>
      <c r="K25">
        <v>503624</v>
      </c>
      <c r="L25">
        <v>1658116</v>
      </c>
      <c r="M25">
        <v>1544368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1475103968</v>
      </c>
      <c r="B26">
        <v>49</v>
      </c>
      <c r="C26">
        <v>4</v>
      </c>
      <c r="D26">
        <v>2</v>
      </c>
      <c r="E26">
        <v>0</v>
      </c>
      <c r="F26">
        <v>2</v>
      </c>
      <c r="G26">
        <v>0</v>
      </c>
      <c r="H26">
        <v>0</v>
      </c>
      <c r="I26">
        <v>19</v>
      </c>
      <c r="J26">
        <v>2047992</v>
      </c>
      <c r="K26">
        <v>503500</v>
      </c>
      <c r="L26">
        <v>1658240</v>
      </c>
      <c r="M26">
        <v>1544492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1475103970</v>
      </c>
      <c r="B27">
        <v>51</v>
      </c>
      <c r="C27">
        <v>4</v>
      </c>
      <c r="D27">
        <v>1.6</v>
      </c>
      <c r="E27">
        <v>0</v>
      </c>
      <c r="F27">
        <v>2</v>
      </c>
      <c r="G27">
        <v>0</v>
      </c>
      <c r="H27">
        <v>0</v>
      </c>
      <c r="I27">
        <v>19</v>
      </c>
      <c r="J27">
        <v>2047992</v>
      </c>
      <c r="K27">
        <v>503376</v>
      </c>
      <c r="L27">
        <v>1658364</v>
      </c>
      <c r="M27">
        <v>1544616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1475103972</v>
      </c>
      <c r="B28">
        <v>53</v>
      </c>
      <c r="C28">
        <v>4</v>
      </c>
      <c r="D28">
        <v>3.6</v>
      </c>
      <c r="E28">
        <v>0.5</v>
      </c>
      <c r="F28">
        <v>1.5</v>
      </c>
      <c r="G28">
        <v>0</v>
      </c>
      <c r="H28">
        <v>0</v>
      </c>
      <c r="I28">
        <v>19</v>
      </c>
      <c r="J28">
        <v>2047992</v>
      </c>
      <c r="K28">
        <v>503376</v>
      </c>
      <c r="L28">
        <v>1658364</v>
      </c>
      <c r="M28">
        <v>1544616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2</v>
      </c>
      <c r="T28">
        <v>0</v>
      </c>
      <c r="U28">
        <v>12</v>
      </c>
      <c r="V28">
        <v>0</v>
      </c>
      <c r="W28">
        <v>16</v>
      </c>
    </row>
    <row r="29" spans="1:23">
      <c r="A29">
        <v>1475103974</v>
      </c>
      <c r="B29">
        <v>55</v>
      </c>
      <c r="C29">
        <v>4</v>
      </c>
      <c r="D29">
        <v>2</v>
      </c>
      <c r="E29">
        <v>0</v>
      </c>
      <c r="F29">
        <v>2.5</v>
      </c>
      <c r="G29">
        <v>0</v>
      </c>
      <c r="H29">
        <v>0</v>
      </c>
      <c r="I29">
        <v>19</v>
      </c>
      <c r="J29">
        <v>2047992</v>
      </c>
      <c r="K29">
        <v>503404</v>
      </c>
      <c r="L29">
        <v>1658344</v>
      </c>
      <c r="M29">
        <v>1544588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1475103976</v>
      </c>
      <c r="B30">
        <v>57</v>
      </c>
      <c r="C30">
        <v>4</v>
      </c>
      <c r="D30">
        <v>1.6</v>
      </c>
      <c r="E30">
        <v>0</v>
      </c>
      <c r="F30">
        <v>1.5</v>
      </c>
      <c r="G30">
        <v>0</v>
      </c>
      <c r="H30">
        <v>0</v>
      </c>
      <c r="I30">
        <v>19</v>
      </c>
      <c r="J30">
        <v>2047992</v>
      </c>
      <c r="K30">
        <v>503404</v>
      </c>
      <c r="L30">
        <v>1658344</v>
      </c>
      <c r="M30">
        <v>1544588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1475103978</v>
      </c>
      <c r="B31">
        <v>59</v>
      </c>
      <c r="C31">
        <v>4</v>
      </c>
      <c r="D31">
        <v>2.4</v>
      </c>
      <c r="E31">
        <v>0</v>
      </c>
      <c r="F31">
        <v>2</v>
      </c>
      <c r="G31">
        <v>0</v>
      </c>
      <c r="H31">
        <v>0</v>
      </c>
      <c r="I31">
        <v>19</v>
      </c>
      <c r="J31">
        <v>2047992</v>
      </c>
      <c r="K31">
        <v>503404</v>
      </c>
      <c r="L31">
        <v>1658344</v>
      </c>
      <c r="M31">
        <v>1544588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1475103980</v>
      </c>
      <c r="B32">
        <v>61</v>
      </c>
      <c r="C32">
        <v>4</v>
      </c>
      <c r="D32">
        <v>1.6</v>
      </c>
      <c r="E32">
        <v>0</v>
      </c>
      <c r="F32">
        <v>2</v>
      </c>
      <c r="G32">
        <v>0</v>
      </c>
      <c r="H32">
        <v>0</v>
      </c>
      <c r="I32">
        <v>19</v>
      </c>
      <c r="J32">
        <v>2047992</v>
      </c>
      <c r="K32">
        <v>503528</v>
      </c>
      <c r="L32">
        <v>1658220</v>
      </c>
      <c r="M32">
        <v>1544464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1475103982</v>
      </c>
      <c r="B33">
        <v>63</v>
      </c>
      <c r="C33">
        <v>4</v>
      </c>
      <c r="D33">
        <v>1.6</v>
      </c>
      <c r="E33">
        <v>0</v>
      </c>
      <c r="F33">
        <v>2</v>
      </c>
      <c r="G33">
        <v>0</v>
      </c>
      <c r="H33">
        <v>0</v>
      </c>
      <c r="I33">
        <v>19</v>
      </c>
      <c r="J33">
        <v>2047992</v>
      </c>
      <c r="K33">
        <v>503404</v>
      </c>
      <c r="L33">
        <v>1658344</v>
      </c>
      <c r="M33">
        <v>1544588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1475103984</v>
      </c>
      <c r="B34">
        <v>65</v>
      </c>
      <c r="C34">
        <v>4</v>
      </c>
      <c r="D34">
        <v>2.4</v>
      </c>
      <c r="E34">
        <v>0</v>
      </c>
      <c r="F34">
        <v>1.5</v>
      </c>
      <c r="G34">
        <v>0</v>
      </c>
      <c r="H34">
        <v>0</v>
      </c>
      <c r="I34">
        <v>19</v>
      </c>
      <c r="J34">
        <v>2047992</v>
      </c>
      <c r="K34">
        <v>503500</v>
      </c>
      <c r="L34">
        <v>1658248</v>
      </c>
      <c r="M34">
        <v>1544492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1475103986</v>
      </c>
      <c r="B35">
        <v>67</v>
      </c>
      <c r="C35">
        <v>4</v>
      </c>
      <c r="D35">
        <v>1.6</v>
      </c>
      <c r="E35">
        <v>0</v>
      </c>
      <c r="F35">
        <v>2</v>
      </c>
      <c r="G35">
        <v>0</v>
      </c>
      <c r="H35">
        <v>0</v>
      </c>
      <c r="I35">
        <v>19</v>
      </c>
      <c r="J35">
        <v>2047992</v>
      </c>
      <c r="K35">
        <v>503500</v>
      </c>
      <c r="L35">
        <v>1658248</v>
      </c>
      <c r="M35">
        <v>1544492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1</v>
      </c>
      <c r="T35">
        <v>0</v>
      </c>
      <c r="U35">
        <v>4</v>
      </c>
      <c r="V35">
        <v>0</v>
      </c>
      <c r="W35">
        <v>0</v>
      </c>
    </row>
    <row r="36" spans="1:23">
      <c r="A36">
        <v>1475103988</v>
      </c>
      <c r="B36">
        <v>69</v>
      </c>
      <c r="C36">
        <v>4</v>
      </c>
      <c r="D36">
        <v>2</v>
      </c>
      <c r="E36">
        <v>0</v>
      </c>
      <c r="F36">
        <v>1.5</v>
      </c>
      <c r="G36">
        <v>0</v>
      </c>
      <c r="H36">
        <v>0</v>
      </c>
      <c r="I36">
        <v>19</v>
      </c>
      <c r="J36">
        <v>2047992</v>
      </c>
      <c r="K36">
        <v>503500</v>
      </c>
      <c r="L36">
        <v>1658248</v>
      </c>
      <c r="M36">
        <v>1544492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1475103990</v>
      </c>
      <c r="B37">
        <v>71</v>
      </c>
      <c r="C37">
        <v>4</v>
      </c>
      <c r="D37">
        <v>10</v>
      </c>
      <c r="E37">
        <v>8.5</v>
      </c>
      <c r="F37">
        <v>2.5</v>
      </c>
      <c r="G37">
        <v>0</v>
      </c>
      <c r="H37">
        <v>0</v>
      </c>
      <c r="I37">
        <v>19</v>
      </c>
      <c r="J37">
        <v>2047992</v>
      </c>
      <c r="K37">
        <v>503500</v>
      </c>
      <c r="L37">
        <v>1658252</v>
      </c>
      <c r="M37">
        <v>1544492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15</v>
      </c>
      <c r="T37">
        <v>0</v>
      </c>
      <c r="U37">
        <v>64</v>
      </c>
      <c r="V37">
        <v>0</v>
      </c>
      <c r="W37">
        <v>780</v>
      </c>
    </row>
    <row r="38" spans="1:23">
      <c r="A38">
        <v>1475103992</v>
      </c>
      <c r="B38">
        <v>73</v>
      </c>
      <c r="C38">
        <v>4</v>
      </c>
      <c r="D38">
        <v>1.6</v>
      </c>
      <c r="E38">
        <v>0</v>
      </c>
      <c r="F38">
        <v>1.5</v>
      </c>
      <c r="G38">
        <v>0</v>
      </c>
      <c r="H38">
        <v>0</v>
      </c>
      <c r="I38">
        <v>19</v>
      </c>
      <c r="J38">
        <v>2047992</v>
      </c>
      <c r="K38">
        <v>503624</v>
      </c>
      <c r="L38">
        <v>1658128</v>
      </c>
      <c r="M38">
        <v>1544368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1475103994</v>
      </c>
      <c r="B39">
        <v>75</v>
      </c>
      <c r="C39">
        <v>4</v>
      </c>
      <c r="D39">
        <v>2</v>
      </c>
      <c r="E39">
        <v>0</v>
      </c>
      <c r="F39">
        <v>2</v>
      </c>
      <c r="G39">
        <v>0</v>
      </c>
      <c r="H39">
        <v>0</v>
      </c>
      <c r="I39">
        <v>19</v>
      </c>
      <c r="J39">
        <v>2047992</v>
      </c>
      <c r="K39">
        <v>503416</v>
      </c>
      <c r="L39">
        <v>1658336</v>
      </c>
      <c r="M39">
        <v>1544576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1475103996</v>
      </c>
      <c r="B40">
        <v>77</v>
      </c>
      <c r="C40">
        <v>4</v>
      </c>
      <c r="D40">
        <v>3.6</v>
      </c>
      <c r="E40">
        <v>1</v>
      </c>
      <c r="F40">
        <v>1.5</v>
      </c>
      <c r="G40">
        <v>0</v>
      </c>
      <c r="H40">
        <v>0</v>
      </c>
      <c r="I40">
        <v>19</v>
      </c>
      <c r="J40">
        <v>2047992</v>
      </c>
      <c r="K40">
        <v>503424</v>
      </c>
      <c r="L40">
        <v>1658332</v>
      </c>
      <c r="M40">
        <v>1544568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1</v>
      </c>
      <c r="T40">
        <v>0</v>
      </c>
      <c r="U40">
        <v>4</v>
      </c>
      <c r="V40">
        <v>0</v>
      </c>
      <c r="W40">
        <v>24</v>
      </c>
    </row>
    <row r="41" spans="1:23">
      <c r="A41">
        <v>1475103998</v>
      </c>
      <c r="B41">
        <v>79</v>
      </c>
      <c r="C41">
        <v>4</v>
      </c>
      <c r="D41">
        <v>2</v>
      </c>
      <c r="E41">
        <v>0</v>
      </c>
      <c r="F41">
        <v>2</v>
      </c>
      <c r="G41">
        <v>0</v>
      </c>
      <c r="H41">
        <v>0</v>
      </c>
      <c r="I41">
        <v>19</v>
      </c>
      <c r="J41">
        <v>2047992</v>
      </c>
      <c r="K41">
        <v>503424</v>
      </c>
      <c r="L41">
        <v>1658332</v>
      </c>
      <c r="M41">
        <v>1544568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1475104000</v>
      </c>
      <c r="B42">
        <v>81</v>
      </c>
      <c r="C42">
        <v>4</v>
      </c>
      <c r="D42">
        <v>1.6</v>
      </c>
      <c r="E42">
        <v>0</v>
      </c>
      <c r="F42">
        <v>1.5</v>
      </c>
      <c r="G42">
        <v>0</v>
      </c>
      <c r="H42">
        <v>0</v>
      </c>
      <c r="I42">
        <v>19</v>
      </c>
      <c r="J42">
        <v>2047992</v>
      </c>
      <c r="K42">
        <v>503396</v>
      </c>
      <c r="L42">
        <v>1658360</v>
      </c>
      <c r="M42">
        <v>1544596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1475104002</v>
      </c>
      <c r="B43">
        <v>83</v>
      </c>
      <c r="C43">
        <v>4</v>
      </c>
      <c r="D43">
        <v>2</v>
      </c>
      <c r="E43">
        <v>0</v>
      </c>
      <c r="F43">
        <v>2</v>
      </c>
      <c r="G43">
        <v>0</v>
      </c>
      <c r="H43">
        <v>0</v>
      </c>
      <c r="I43">
        <v>19</v>
      </c>
      <c r="J43">
        <v>2047992</v>
      </c>
      <c r="K43">
        <v>503396</v>
      </c>
      <c r="L43">
        <v>1658360</v>
      </c>
      <c r="M43">
        <v>1544596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1475104004</v>
      </c>
      <c r="B44">
        <v>85</v>
      </c>
      <c r="C44">
        <v>4</v>
      </c>
      <c r="D44">
        <v>1.6</v>
      </c>
      <c r="E44">
        <v>0</v>
      </c>
      <c r="F44">
        <v>2.5</v>
      </c>
      <c r="G44">
        <v>0</v>
      </c>
      <c r="H44">
        <v>0</v>
      </c>
      <c r="I44">
        <v>19</v>
      </c>
      <c r="J44">
        <v>2047992</v>
      </c>
      <c r="K44">
        <v>503424</v>
      </c>
      <c r="L44">
        <v>1658332</v>
      </c>
      <c r="M44">
        <v>1544568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1475104006</v>
      </c>
      <c r="B45">
        <v>87</v>
      </c>
      <c r="C45">
        <v>4</v>
      </c>
      <c r="D45">
        <v>2</v>
      </c>
      <c r="E45">
        <v>0</v>
      </c>
      <c r="F45">
        <v>1.5</v>
      </c>
      <c r="G45">
        <v>0</v>
      </c>
      <c r="H45">
        <v>0</v>
      </c>
      <c r="I45">
        <v>19</v>
      </c>
      <c r="J45">
        <v>2047992</v>
      </c>
      <c r="K45">
        <v>503440</v>
      </c>
      <c r="L45">
        <v>1658316</v>
      </c>
      <c r="M45">
        <v>1544552</v>
      </c>
      <c r="N45">
        <v>0</v>
      </c>
      <c r="O45">
        <v>2094076</v>
      </c>
      <c r="P45">
        <v>0</v>
      </c>
      <c r="Q45">
        <v>2094076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1475104008</v>
      </c>
      <c r="B46">
        <v>89</v>
      </c>
      <c r="C46">
        <v>4</v>
      </c>
      <c r="D46">
        <v>1.6</v>
      </c>
      <c r="E46">
        <v>0</v>
      </c>
      <c r="F46">
        <v>1.5</v>
      </c>
      <c r="G46">
        <v>0</v>
      </c>
      <c r="H46">
        <v>0</v>
      </c>
      <c r="I46">
        <v>19</v>
      </c>
      <c r="J46">
        <v>2047992</v>
      </c>
      <c r="K46">
        <v>503564</v>
      </c>
      <c r="L46">
        <v>1658192</v>
      </c>
      <c r="M46">
        <v>1544428</v>
      </c>
      <c r="N46">
        <v>0</v>
      </c>
      <c r="O46">
        <v>2094076</v>
      </c>
      <c r="P46">
        <v>0</v>
      </c>
      <c r="Q46">
        <v>2094076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1475104010</v>
      </c>
      <c r="B47">
        <v>91</v>
      </c>
      <c r="C47">
        <v>4</v>
      </c>
      <c r="D47">
        <v>2</v>
      </c>
      <c r="E47">
        <v>0</v>
      </c>
      <c r="F47">
        <v>2</v>
      </c>
      <c r="G47">
        <v>0</v>
      </c>
      <c r="H47">
        <v>0</v>
      </c>
      <c r="I47">
        <v>19</v>
      </c>
      <c r="J47">
        <v>2047992</v>
      </c>
      <c r="K47">
        <v>503424</v>
      </c>
      <c r="L47">
        <v>1658332</v>
      </c>
      <c r="M47">
        <v>1544568</v>
      </c>
      <c r="N47">
        <v>0</v>
      </c>
      <c r="O47">
        <v>2094076</v>
      </c>
      <c r="P47">
        <v>0</v>
      </c>
      <c r="Q47">
        <v>2094076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1475104012</v>
      </c>
      <c r="B48">
        <v>93</v>
      </c>
      <c r="C48">
        <v>4</v>
      </c>
      <c r="D48">
        <v>2</v>
      </c>
      <c r="E48">
        <v>0</v>
      </c>
      <c r="F48">
        <v>2</v>
      </c>
      <c r="G48">
        <v>0</v>
      </c>
      <c r="H48">
        <v>0</v>
      </c>
      <c r="I48">
        <v>19</v>
      </c>
      <c r="J48">
        <v>2047992</v>
      </c>
      <c r="K48">
        <v>503424</v>
      </c>
      <c r="L48">
        <v>1658332</v>
      </c>
      <c r="M48">
        <v>1544568</v>
      </c>
      <c r="N48">
        <v>0</v>
      </c>
      <c r="O48">
        <v>2094076</v>
      </c>
      <c r="P48">
        <v>0</v>
      </c>
      <c r="Q48">
        <v>2094076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1475104014</v>
      </c>
      <c r="B49">
        <v>95</v>
      </c>
      <c r="C49">
        <v>4</v>
      </c>
      <c r="D49">
        <v>2</v>
      </c>
      <c r="E49">
        <v>0</v>
      </c>
      <c r="F49">
        <v>1.5</v>
      </c>
      <c r="G49">
        <v>0</v>
      </c>
      <c r="H49">
        <v>0</v>
      </c>
      <c r="I49">
        <v>19</v>
      </c>
      <c r="J49">
        <v>2047992</v>
      </c>
      <c r="K49">
        <v>503468</v>
      </c>
      <c r="L49">
        <v>1658288</v>
      </c>
      <c r="M49">
        <v>1544524</v>
      </c>
      <c r="N49">
        <v>0</v>
      </c>
      <c r="O49">
        <v>2094076</v>
      </c>
      <c r="P49">
        <v>0</v>
      </c>
      <c r="Q49">
        <v>2094076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1475104016</v>
      </c>
      <c r="B50">
        <v>97</v>
      </c>
      <c r="C50">
        <v>4</v>
      </c>
      <c r="D50">
        <v>2</v>
      </c>
      <c r="E50">
        <v>0</v>
      </c>
      <c r="F50">
        <v>2.5</v>
      </c>
      <c r="G50">
        <v>0</v>
      </c>
      <c r="H50">
        <v>0</v>
      </c>
      <c r="I50">
        <v>19</v>
      </c>
      <c r="J50">
        <v>2047992</v>
      </c>
      <c r="K50">
        <v>503468</v>
      </c>
      <c r="L50">
        <v>1658288</v>
      </c>
      <c r="M50">
        <v>1544524</v>
      </c>
      <c r="N50">
        <v>0</v>
      </c>
      <c r="O50">
        <v>2094076</v>
      </c>
      <c r="P50">
        <v>0</v>
      </c>
      <c r="Q50">
        <v>2094076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1475104018</v>
      </c>
      <c r="B51">
        <v>99</v>
      </c>
      <c r="C51">
        <v>4</v>
      </c>
      <c r="D51">
        <v>1.6</v>
      </c>
      <c r="E51">
        <v>0</v>
      </c>
      <c r="F51">
        <v>1.5</v>
      </c>
      <c r="G51">
        <v>0</v>
      </c>
      <c r="H51">
        <v>0</v>
      </c>
      <c r="I51">
        <v>19</v>
      </c>
      <c r="J51">
        <v>2047992</v>
      </c>
      <c r="K51">
        <v>503468</v>
      </c>
      <c r="L51">
        <v>1658288</v>
      </c>
      <c r="M51">
        <v>1544524</v>
      </c>
      <c r="N51">
        <v>0</v>
      </c>
      <c r="O51">
        <v>2094076</v>
      </c>
      <c r="P51">
        <v>0</v>
      </c>
      <c r="Q51">
        <v>2094076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1475104020</v>
      </c>
      <c r="B52">
        <v>101</v>
      </c>
      <c r="C52">
        <v>4</v>
      </c>
      <c r="D52">
        <v>2</v>
      </c>
      <c r="E52">
        <v>0</v>
      </c>
      <c r="F52">
        <v>2</v>
      </c>
      <c r="G52">
        <v>0</v>
      </c>
      <c r="H52">
        <v>0</v>
      </c>
      <c r="I52">
        <v>19</v>
      </c>
      <c r="J52">
        <v>2047992</v>
      </c>
      <c r="K52">
        <v>503468</v>
      </c>
      <c r="L52">
        <v>1658288</v>
      </c>
      <c r="M52">
        <v>1544524</v>
      </c>
      <c r="N52">
        <v>0</v>
      </c>
      <c r="O52">
        <v>2094076</v>
      </c>
      <c r="P52">
        <v>0</v>
      </c>
      <c r="Q52">
        <v>2094076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1475104022</v>
      </c>
      <c r="B53">
        <v>103</v>
      </c>
      <c r="C53">
        <v>4</v>
      </c>
      <c r="D53">
        <v>2</v>
      </c>
      <c r="E53">
        <v>0</v>
      </c>
      <c r="F53">
        <v>1.5</v>
      </c>
      <c r="G53">
        <v>0</v>
      </c>
      <c r="H53">
        <v>0</v>
      </c>
      <c r="I53">
        <v>19</v>
      </c>
      <c r="J53">
        <v>2047992</v>
      </c>
      <c r="K53">
        <v>503468</v>
      </c>
      <c r="L53">
        <v>1658288</v>
      </c>
      <c r="M53">
        <v>1544524</v>
      </c>
      <c r="N53">
        <v>0</v>
      </c>
      <c r="O53">
        <v>2094076</v>
      </c>
      <c r="P53">
        <v>0</v>
      </c>
      <c r="Q53">
        <v>2094076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1475104024</v>
      </c>
      <c r="B54">
        <v>105</v>
      </c>
      <c r="C54">
        <v>4</v>
      </c>
      <c r="D54">
        <v>2</v>
      </c>
      <c r="E54">
        <v>0</v>
      </c>
      <c r="F54">
        <v>2</v>
      </c>
      <c r="G54">
        <v>0</v>
      </c>
      <c r="H54">
        <v>0</v>
      </c>
      <c r="I54">
        <v>19</v>
      </c>
      <c r="J54">
        <v>2047992</v>
      </c>
      <c r="K54">
        <v>503428</v>
      </c>
      <c r="L54">
        <v>1658328</v>
      </c>
      <c r="M54">
        <v>1544564</v>
      </c>
      <c r="N54">
        <v>0</v>
      </c>
      <c r="O54">
        <v>2094076</v>
      </c>
      <c r="P54">
        <v>0</v>
      </c>
      <c r="Q54">
        <v>2094076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1475104026</v>
      </c>
      <c r="B55">
        <v>107</v>
      </c>
      <c r="C55">
        <v>4</v>
      </c>
      <c r="D55">
        <v>1.6</v>
      </c>
      <c r="E55">
        <v>0</v>
      </c>
      <c r="F55">
        <v>2.5</v>
      </c>
      <c r="G55">
        <v>0</v>
      </c>
      <c r="H55">
        <v>0</v>
      </c>
      <c r="I55">
        <v>19</v>
      </c>
      <c r="J55">
        <v>2047992</v>
      </c>
      <c r="K55">
        <v>503428</v>
      </c>
      <c r="L55">
        <v>1658328</v>
      </c>
      <c r="M55">
        <v>1544564</v>
      </c>
      <c r="N55">
        <v>0</v>
      </c>
      <c r="O55">
        <v>2094076</v>
      </c>
      <c r="P55">
        <v>0</v>
      </c>
      <c r="Q55">
        <v>2094076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1475104028</v>
      </c>
      <c r="B56">
        <v>109</v>
      </c>
      <c r="C56">
        <v>4</v>
      </c>
      <c r="D56">
        <v>2</v>
      </c>
      <c r="E56">
        <v>0</v>
      </c>
      <c r="F56">
        <v>1</v>
      </c>
      <c r="G56">
        <v>0</v>
      </c>
      <c r="H56">
        <v>0</v>
      </c>
      <c r="I56">
        <v>19</v>
      </c>
      <c r="J56">
        <v>2047992</v>
      </c>
      <c r="K56">
        <v>503428</v>
      </c>
      <c r="L56">
        <v>1658328</v>
      </c>
      <c r="M56">
        <v>1544564</v>
      </c>
      <c r="N56">
        <v>0</v>
      </c>
      <c r="O56">
        <v>2094076</v>
      </c>
      <c r="P56">
        <v>0</v>
      </c>
      <c r="Q56">
        <v>2094076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1475104030</v>
      </c>
      <c r="B57">
        <v>111</v>
      </c>
      <c r="C57">
        <v>4</v>
      </c>
      <c r="D57">
        <v>2</v>
      </c>
      <c r="E57">
        <v>0</v>
      </c>
      <c r="F57">
        <v>3</v>
      </c>
      <c r="G57">
        <v>0</v>
      </c>
      <c r="H57">
        <v>0</v>
      </c>
      <c r="I57">
        <v>19</v>
      </c>
      <c r="J57">
        <v>2047992</v>
      </c>
      <c r="K57">
        <v>503448</v>
      </c>
      <c r="L57">
        <v>1658308</v>
      </c>
      <c r="M57">
        <v>1544544</v>
      </c>
      <c r="N57">
        <v>0</v>
      </c>
      <c r="O57">
        <v>2094076</v>
      </c>
      <c r="P57">
        <v>0</v>
      </c>
      <c r="Q57">
        <v>2094076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1475104032</v>
      </c>
      <c r="B58">
        <v>113</v>
      </c>
      <c r="C58">
        <v>4</v>
      </c>
      <c r="D58">
        <v>2</v>
      </c>
      <c r="E58">
        <v>0</v>
      </c>
      <c r="F58">
        <v>2</v>
      </c>
      <c r="G58">
        <v>0</v>
      </c>
      <c r="H58">
        <v>0</v>
      </c>
      <c r="I58">
        <v>19</v>
      </c>
      <c r="J58">
        <v>2047992</v>
      </c>
      <c r="K58">
        <v>503428</v>
      </c>
      <c r="L58">
        <v>1658328</v>
      </c>
      <c r="M58">
        <v>1544564</v>
      </c>
      <c r="N58">
        <v>0</v>
      </c>
      <c r="O58">
        <v>2094076</v>
      </c>
      <c r="P58">
        <v>0</v>
      </c>
      <c r="Q58">
        <v>2094076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1475104034</v>
      </c>
      <c r="B59">
        <v>115</v>
      </c>
      <c r="C59">
        <v>4</v>
      </c>
      <c r="D59">
        <v>2</v>
      </c>
      <c r="E59">
        <v>0</v>
      </c>
      <c r="F59">
        <v>2</v>
      </c>
      <c r="G59">
        <v>0.5</v>
      </c>
      <c r="H59">
        <v>0</v>
      </c>
      <c r="I59">
        <v>19</v>
      </c>
      <c r="J59">
        <v>2047992</v>
      </c>
      <c r="K59">
        <v>503456</v>
      </c>
      <c r="L59">
        <v>1658300</v>
      </c>
      <c r="M59">
        <v>1544536</v>
      </c>
      <c r="N59">
        <v>0</v>
      </c>
      <c r="O59">
        <v>2094076</v>
      </c>
      <c r="P59">
        <v>0</v>
      </c>
      <c r="Q59">
        <v>2094076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1475104036</v>
      </c>
      <c r="B60">
        <v>117</v>
      </c>
      <c r="C60">
        <v>4</v>
      </c>
      <c r="D60">
        <v>4</v>
      </c>
      <c r="E60">
        <v>2</v>
      </c>
      <c r="F60">
        <v>1.5</v>
      </c>
      <c r="G60">
        <v>0</v>
      </c>
      <c r="H60">
        <v>0</v>
      </c>
      <c r="I60">
        <v>19</v>
      </c>
      <c r="J60">
        <v>2047992</v>
      </c>
      <c r="K60">
        <v>503580</v>
      </c>
      <c r="L60">
        <v>1658176</v>
      </c>
      <c r="M60">
        <v>1544412</v>
      </c>
      <c r="N60">
        <v>0</v>
      </c>
      <c r="O60">
        <v>2094076</v>
      </c>
      <c r="P60">
        <v>0</v>
      </c>
      <c r="Q60">
        <v>2094076</v>
      </c>
      <c r="R60">
        <v>0</v>
      </c>
      <c r="S60">
        <v>2</v>
      </c>
      <c r="T60">
        <v>0</v>
      </c>
      <c r="U60">
        <v>12</v>
      </c>
      <c r="V60">
        <v>0</v>
      </c>
      <c r="W60">
        <v>32</v>
      </c>
    </row>
    <row r="61" spans="1:23">
      <c r="A61">
        <v>1475104038</v>
      </c>
      <c r="B61">
        <v>119</v>
      </c>
      <c r="C61">
        <v>4</v>
      </c>
      <c r="D61">
        <v>18.8</v>
      </c>
      <c r="E61">
        <v>0</v>
      </c>
      <c r="F61">
        <v>2</v>
      </c>
      <c r="G61">
        <v>16.5</v>
      </c>
      <c r="H61">
        <v>0</v>
      </c>
      <c r="I61">
        <v>19</v>
      </c>
      <c r="J61">
        <v>2047992</v>
      </c>
      <c r="K61">
        <v>503640</v>
      </c>
      <c r="L61">
        <v>1658132</v>
      </c>
      <c r="M61">
        <v>1544352</v>
      </c>
      <c r="N61">
        <v>0</v>
      </c>
      <c r="O61">
        <v>2094076</v>
      </c>
      <c r="P61">
        <v>0</v>
      </c>
      <c r="Q61">
        <v>2094076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1475104040</v>
      </c>
      <c r="B62">
        <v>121</v>
      </c>
      <c r="C62">
        <v>4</v>
      </c>
      <c r="D62">
        <v>41.2</v>
      </c>
      <c r="E62">
        <v>0</v>
      </c>
      <c r="F62">
        <v>2</v>
      </c>
      <c r="G62">
        <v>39.2</v>
      </c>
      <c r="H62">
        <v>0</v>
      </c>
      <c r="I62">
        <v>19.1</v>
      </c>
      <c r="J62">
        <v>2047992</v>
      </c>
      <c r="K62">
        <v>505692</v>
      </c>
      <c r="L62">
        <v>1656084</v>
      </c>
      <c r="M62">
        <v>1542300</v>
      </c>
      <c r="N62">
        <v>0</v>
      </c>
      <c r="O62">
        <v>2094076</v>
      </c>
      <c r="P62">
        <v>0</v>
      </c>
      <c r="Q62">
        <v>2094076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1475104042</v>
      </c>
      <c r="B63">
        <v>123</v>
      </c>
      <c r="C63">
        <v>4</v>
      </c>
      <c r="D63">
        <v>48.8</v>
      </c>
      <c r="E63">
        <v>0</v>
      </c>
      <c r="F63">
        <v>2</v>
      </c>
      <c r="G63">
        <v>46.3</v>
      </c>
      <c r="H63">
        <v>0</v>
      </c>
      <c r="I63">
        <v>19.1</v>
      </c>
      <c r="J63">
        <v>2047992</v>
      </c>
      <c r="K63">
        <v>505728</v>
      </c>
      <c r="L63">
        <v>1656052</v>
      </c>
      <c r="M63">
        <v>1542264</v>
      </c>
      <c r="N63">
        <v>0</v>
      </c>
      <c r="O63">
        <v>2094076</v>
      </c>
      <c r="P63">
        <v>0</v>
      </c>
      <c r="Q63">
        <v>2094076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1475104044</v>
      </c>
      <c r="B64">
        <v>125</v>
      </c>
      <c r="C64">
        <v>4</v>
      </c>
      <c r="D64">
        <v>57.2</v>
      </c>
      <c r="E64">
        <v>1.5</v>
      </c>
      <c r="F64">
        <v>2.5</v>
      </c>
      <c r="G64">
        <v>53.8</v>
      </c>
      <c r="H64">
        <v>0</v>
      </c>
      <c r="I64">
        <v>19.1</v>
      </c>
      <c r="J64">
        <v>2047992</v>
      </c>
      <c r="K64">
        <v>505908</v>
      </c>
      <c r="L64">
        <v>1655892</v>
      </c>
      <c r="M64">
        <v>1542084</v>
      </c>
      <c r="N64">
        <v>0</v>
      </c>
      <c r="O64">
        <v>2094076</v>
      </c>
      <c r="P64">
        <v>0</v>
      </c>
      <c r="Q64">
        <v>2094076</v>
      </c>
      <c r="R64">
        <v>0</v>
      </c>
      <c r="S64">
        <v>2</v>
      </c>
      <c r="T64">
        <v>0</v>
      </c>
      <c r="U64">
        <v>20</v>
      </c>
      <c r="V64">
        <v>0</v>
      </c>
      <c r="W64">
        <v>24</v>
      </c>
    </row>
    <row r="65" spans="1:23">
      <c r="A65">
        <v>1475104046</v>
      </c>
      <c r="B65">
        <v>127</v>
      </c>
      <c r="C65">
        <v>4</v>
      </c>
      <c r="D65">
        <v>35.2</v>
      </c>
      <c r="E65">
        <v>0</v>
      </c>
      <c r="F65">
        <v>1.5</v>
      </c>
      <c r="G65">
        <v>33.2</v>
      </c>
      <c r="H65">
        <v>0</v>
      </c>
      <c r="I65">
        <v>19.2</v>
      </c>
      <c r="J65">
        <v>2047992</v>
      </c>
      <c r="K65">
        <v>506036</v>
      </c>
      <c r="L65">
        <v>1655764</v>
      </c>
      <c r="M65">
        <v>1541956</v>
      </c>
      <c r="N65">
        <v>0</v>
      </c>
      <c r="O65">
        <v>2094076</v>
      </c>
      <c r="P65">
        <v>0</v>
      </c>
      <c r="Q65">
        <v>2094076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1475104048</v>
      </c>
      <c r="B66">
        <v>129</v>
      </c>
      <c r="C66">
        <v>4</v>
      </c>
      <c r="D66">
        <v>38.4</v>
      </c>
      <c r="E66">
        <v>0</v>
      </c>
      <c r="F66">
        <v>2.5</v>
      </c>
      <c r="G66">
        <v>36.2</v>
      </c>
      <c r="H66">
        <v>0</v>
      </c>
      <c r="I66">
        <v>19.2</v>
      </c>
      <c r="J66">
        <v>2047992</v>
      </c>
      <c r="K66">
        <v>506068</v>
      </c>
      <c r="L66">
        <v>1655736</v>
      </c>
      <c r="M66">
        <v>1541924</v>
      </c>
      <c r="N66">
        <v>0</v>
      </c>
      <c r="O66">
        <v>2094076</v>
      </c>
      <c r="P66">
        <v>0</v>
      </c>
      <c r="Q66">
        <v>2094076</v>
      </c>
      <c r="R66">
        <v>0</v>
      </c>
      <c r="S66">
        <v>2</v>
      </c>
      <c r="T66">
        <v>0</v>
      </c>
      <c r="U66">
        <v>16</v>
      </c>
      <c r="V66">
        <v>0</v>
      </c>
      <c r="W66">
        <v>48</v>
      </c>
    </row>
    <row r="67" spans="1:23">
      <c r="A67">
        <v>1475104050</v>
      </c>
      <c r="B67">
        <v>131</v>
      </c>
      <c r="C67">
        <v>4</v>
      </c>
      <c r="D67">
        <v>46.4</v>
      </c>
      <c r="E67">
        <v>0</v>
      </c>
      <c r="F67">
        <v>1</v>
      </c>
      <c r="G67">
        <v>44.7</v>
      </c>
      <c r="H67">
        <v>0</v>
      </c>
      <c r="I67">
        <v>19.2</v>
      </c>
      <c r="J67">
        <v>2047992</v>
      </c>
      <c r="K67">
        <v>506160</v>
      </c>
      <c r="L67">
        <v>1655652</v>
      </c>
      <c r="M67">
        <v>1541832</v>
      </c>
      <c r="N67">
        <v>0</v>
      </c>
      <c r="O67">
        <v>2094076</v>
      </c>
      <c r="P67">
        <v>0</v>
      </c>
      <c r="Q67">
        <v>2094076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1475104052</v>
      </c>
      <c r="B68">
        <v>133</v>
      </c>
      <c r="C68">
        <v>4</v>
      </c>
      <c r="D68">
        <v>42</v>
      </c>
      <c r="E68">
        <v>0</v>
      </c>
      <c r="F68">
        <v>2</v>
      </c>
      <c r="G68">
        <v>40</v>
      </c>
      <c r="H68">
        <v>0</v>
      </c>
      <c r="I68">
        <v>19.2</v>
      </c>
      <c r="J68">
        <v>2047992</v>
      </c>
      <c r="K68">
        <v>506156</v>
      </c>
      <c r="L68">
        <v>1655664</v>
      </c>
      <c r="M68">
        <v>1541836</v>
      </c>
      <c r="N68">
        <v>0</v>
      </c>
      <c r="O68">
        <v>2094076</v>
      </c>
      <c r="P68">
        <v>0</v>
      </c>
      <c r="Q68">
        <v>2094076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1475104054</v>
      </c>
      <c r="B69">
        <v>135</v>
      </c>
      <c r="C69">
        <v>4</v>
      </c>
      <c r="D69">
        <v>59.6</v>
      </c>
      <c r="E69">
        <v>0</v>
      </c>
      <c r="F69">
        <v>2</v>
      </c>
      <c r="G69">
        <v>58.2</v>
      </c>
      <c r="H69">
        <v>0</v>
      </c>
      <c r="I69">
        <v>19.2</v>
      </c>
      <c r="J69">
        <v>2047992</v>
      </c>
      <c r="K69">
        <v>506316</v>
      </c>
      <c r="L69">
        <v>1655504</v>
      </c>
      <c r="M69">
        <v>1541676</v>
      </c>
      <c r="N69">
        <v>0</v>
      </c>
      <c r="O69">
        <v>2094076</v>
      </c>
      <c r="P69">
        <v>0</v>
      </c>
      <c r="Q69">
        <v>2094076</v>
      </c>
      <c r="R69">
        <v>0</v>
      </c>
      <c r="S69">
        <v>2</v>
      </c>
      <c r="T69">
        <v>0</v>
      </c>
      <c r="U69">
        <v>16</v>
      </c>
      <c r="V69">
        <v>0</v>
      </c>
      <c r="W69">
        <v>28</v>
      </c>
    </row>
    <row r="70" spans="1:23">
      <c r="A70">
        <v>1475104056</v>
      </c>
      <c r="B70">
        <v>137</v>
      </c>
      <c r="C70">
        <v>4</v>
      </c>
      <c r="D70">
        <v>49.2</v>
      </c>
      <c r="E70">
        <v>0</v>
      </c>
      <c r="F70">
        <v>2</v>
      </c>
      <c r="G70">
        <v>47.5</v>
      </c>
      <c r="H70">
        <v>0</v>
      </c>
      <c r="I70">
        <v>19.2</v>
      </c>
      <c r="J70">
        <v>2047992</v>
      </c>
      <c r="K70">
        <v>506224</v>
      </c>
      <c r="L70">
        <v>1655612</v>
      </c>
      <c r="M70">
        <v>1541768</v>
      </c>
      <c r="N70">
        <v>0</v>
      </c>
      <c r="O70">
        <v>2094076</v>
      </c>
      <c r="P70">
        <v>0</v>
      </c>
      <c r="Q70">
        <v>2094076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1475104058</v>
      </c>
      <c r="B71">
        <v>139</v>
      </c>
      <c r="C71">
        <v>4</v>
      </c>
      <c r="D71">
        <v>40.4</v>
      </c>
      <c r="E71">
        <v>0</v>
      </c>
      <c r="F71">
        <v>2</v>
      </c>
      <c r="G71">
        <v>38.3</v>
      </c>
      <c r="H71">
        <v>0</v>
      </c>
      <c r="I71">
        <v>19.2</v>
      </c>
      <c r="J71">
        <v>2047992</v>
      </c>
      <c r="K71">
        <v>506448</v>
      </c>
      <c r="L71">
        <v>1655388</v>
      </c>
      <c r="M71">
        <v>1541544</v>
      </c>
      <c r="N71">
        <v>0</v>
      </c>
      <c r="O71">
        <v>2094076</v>
      </c>
      <c r="P71">
        <v>0</v>
      </c>
      <c r="Q71">
        <v>2094076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1475104060</v>
      </c>
      <c r="B72">
        <v>141</v>
      </c>
      <c r="C72">
        <v>4</v>
      </c>
      <c r="D72">
        <v>44</v>
      </c>
      <c r="E72">
        <v>0</v>
      </c>
      <c r="F72">
        <v>2</v>
      </c>
      <c r="G72">
        <v>42.2</v>
      </c>
      <c r="H72">
        <v>0</v>
      </c>
      <c r="I72">
        <v>19.2</v>
      </c>
      <c r="J72">
        <v>2047992</v>
      </c>
      <c r="K72">
        <v>506508</v>
      </c>
      <c r="L72">
        <v>1655344</v>
      </c>
      <c r="M72">
        <v>1541484</v>
      </c>
      <c r="N72">
        <v>0</v>
      </c>
      <c r="O72">
        <v>2094076</v>
      </c>
      <c r="P72">
        <v>0</v>
      </c>
      <c r="Q72">
        <v>2094076</v>
      </c>
      <c r="R72">
        <v>0</v>
      </c>
      <c r="S72">
        <v>2</v>
      </c>
      <c r="T72">
        <v>0</v>
      </c>
      <c r="U72">
        <v>16</v>
      </c>
      <c r="V72">
        <v>0</v>
      </c>
      <c r="W72">
        <v>56</v>
      </c>
    </row>
    <row r="73" spans="1:23">
      <c r="A73">
        <v>1475104062</v>
      </c>
      <c r="B73">
        <v>143</v>
      </c>
      <c r="C73">
        <v>4</v>
      </c>
      <c r="D73">
        <v>43.2</v>
      </c>
      <c r="E73">
        <v>0</v>
      </c>
      <c r="F73">
        <v>1.5</v>
      </c>
      <c r="G73">
        <v>40.7</v>
      </c>
      <c r="H73">
        <v>0</v>
      </c>
      <c r="I73">
        <v>19.3</v>
      </c>
      <c r="J73">
        <v>2047992</v>
      </c>
      <c r="K73">
        <v>508620</v>
      </c>
      <c r="L73">
        <v>1653244</v>
      </c>
      <c r="M73">
        <v>1539372</v>
      </c>
      <c r="N73">
        <v>0</v>
      </c>
      <c r="O73">
        <v>2094076</v>
      </c>
      <c r="P73">
        <v>0</v>
      </c>
      <c r="Q73">
        <v>2094076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1475104064</v>
      </c>
      <c r="B74">
        <v>145</v>
      </c>
      <c r="C74">
        <v>4</v>
      </c>
      <c r="D74">
        <v>51.2</v>
      </c>
      <c r="E74">
        <v>0</v>
      </c>
      <c r="F74">
        <v>2</v>
      </c>
      <c r="G74">
        <v>48</v>
      </c>
      <c r="H74">
        <v>0</v>
      </c>
      <c r="I74">
        <v>19.3</v>
      </c>
      <c r="J74">
        <v>2047992</v>
      </c>
      <c r="K74">
        <v>508664</v>
      </c>
      <c r="L74">
        <v>1653204</v>
      </c>
      <c r="M74">
        <v>1539328</v>
      </c>
      <c r="N74">
        <v>0</v>
      </c>
      <c r="O74">
        <v>2094076</v>
      </c>
      <c r="P74">
        <v>0</v>
      </c>
      <c r="Q74">
        <v>2094076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1475104066</v>
      </c>
      <c r="B75">
        <v>147</v>
      </c>
      <c r="C75">
        <v>4</v>
      </c>
      <c r="D75">
        <v>62.8</v>
      </c>
      <c r="E75">
        <v>0</v>
      </c>
      <c r="F75">
        <v>2</v>
      </c>
      <c r="G75">
        <v>60.7</v>
      </c>
      <c r="H75">
        <v>0</v>
      </c>
      <c r="I75">
        <v>19.3</v>
      </c>
      <c r="J75">
        <v>2047992</v>
      </c>
      <c r="K75">
        <v>508760</v>
      </c>
      <c r="L75">
        <v>1653128</v>
      </c>
      <c r="M75">
        <v>1539232</v>
      </c>
      <c r="N75">
        <v>0</v>
      </c>
      <c r="O75">
        <v>2094076</v>
      </c>
      <c r="P75">
        <v>0</v>
      </c>
      <c r="Q75">
        <v>2094076</v>
      </c>
      <c r="R75">
        <v>0</v>
      </c>
      <c r="S75">
        <v>2</v>
      </c>
      <c r="T75">
        <v>0</v>
      </c>
      <c r="U75">
        <v>16</v>
      </c>
      <c r="V75">
        <v>0</v>
      </c>
      <c r="W75">
        <v>48</v>
      </c>
    </row>
    <row r="76" spans="1:23">
      <c r="A76">
        <v>1475104068</v>
      </c>
      <c r="B76">
        <v>149</v>
      </c>
      <c r="C76">
        <v>4</v>
      </c>
      <c r="D76">
        <v>52</v>
      </c>
      <c r="E76">
        <v>0</v>
      </c>
      <c r="F76">
        <v>1.5</v>
      </c>
      <c r="G76">
        <v>51</v>
      </c>
      <c r="H76">
        <v>0</v>
      </c>
      <c r="I76">
        <v>19.3</v>
      </c>
      <c r="J76">
        <v>2047992</v>
      </c>
      <c r="K76">
        <v>508756</v>
      </c>
      <c r="L76">
        <v>1653136</v>
      </c>
      <c r="M76">
        <v>1539236</v>
      </c>
      <c r="N76">
        <v>0</v>
      </c>
      <c r="O76">
        <v>2094076</v>
      </c>
      <c r="P76">
        <v>0</v>
      </c>
      <c r="Q76">
        <v>2094076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1475104070</v>
      </c>
      <c r="B77">
        <v>151</v>
      </c>
      <c r="C77">
        <v>4</v>
      </c>
      <c r="D77">
        <v>54.4</v>
      </c>
      <c r="E77">
        <v>0</v>
      </c>
      <c r="F77">
        <v>3</v>
      </c>
      <c r="G77">
        <v>50.7</v>
      </c>
      <c r="H77">
        <v>0</v>
      </c>
      <c r="I77">
        <v>19.3</v>
      </c>
      <c r="J77">
        <v>2047992</v>
      </c>
      <c r="K77">
        <v>508976</v>
      </c>
      <c r="L77">
        <v>1652928</v>
      </c>
      <c r="M77">
        <v>1539016</v>
      </c>
      <c r="N77">
        <v>0</v>
      </c>
      <c r="O77">
        <v>2094076</v>
      </c>
      <c r="P77">
        <v>0</v>
      </c>
      <c r="Q77">
        <v>2094076</v>
      </c>
      <c r="R77">
        <v>0</v>
      </c>
      <c r="S77">
        <v>2</v>
      </c>
      <c r="T77">
        <v>0</v>
      </c>
      <c r="U77">
        <v>16</v>
      </c>
      <c r="V77">
        <v>0</v>
      </c>
      <c r="W77">
        <v>60</v>
      </c>
    </row>
    <row r="78" spans="1:23">
      <c r="A78">
        <v>1475104072</v>
      </c>
      <c r="B78">
        <v>153</v>
      </c>
      <c r="C78">
        <v>4</v>
      </c>
      <c r="D78">
        <v>54.4</v>
      </c>
      <c r="E78">
        <v>0</v>
      </c>
      <c r="F78">
        <v>2.5</v>
      </c>
      <c r="G78">
        <v>52.5</v>
      </c>
      <c r="H78">
        <v>0</v>
      </c>
      <c r="I78">
        <v>19.3</v>
      </c>
      <c r="J78">
        <v>2047992</v>
      </c>
      <c r="K78">
        <v>509084</v>
      </c>
      <c r="L78">
        <v>1652824</v>
      </c>
      <c r="M78">
        <v>1538908</v>
      </c>
      <c r="N78">
        <v>0</v>
      </c>
      <c r="O78">
        <v>2094076</v>
      </c>
      <c r="P78">
        <v>0</v>
      </c>
      <c r="Q78">
        <v>2094076</v>
      </c>
      <c r="R78">
        <v>0</v>
      </c>
      <c r="S78">
        <v>3</v>
      </c>
      <c r="T78">
        <v>0</v>
      </c>
      <c r="U78">
        <v>92</v>
      </c>
      <c r="V78">
        <v>0</v>
      </c>
      <c r="W78">
        <v>0</v>
      </c>
    </row>
    <row r="79" spans="1:23">
      <c r="A79">
        <v>1475104074</v>
      </c>
      <c r="B79">
        <v>155</v>
      </c>
      <c r="C79">
        <v>4</v>
      </c>
      <c r="D79">
        <v>58</v>
      </c>
      <c r="E79">
        <v>0</v>
      </c>
      <c r="F79">
        <v>2</v>
      </c>
      <c r="G79">
        <v>56</v>
      </c>
      <c r="H79">
        <v>0</v>
      </c>
      <c r="I79">
        <v>19.3</v>
      </c>
      <c r="J79">
        <v>2047992</v>
      </c>
      <c r="K79">
        <v>508976</v>
      </c>
      <c r="L79">
        <v>1652936</v>
      </c>
      <c r="M79">
        <v>1539016</v>
      </c>
      <c r="N79">
        <v>0</v>
      </c>
      <c r="O79">
        <v>2094076</v>
      </c>
      <c r="P79">
        <v>0</v>
      </c>
      <c r="Q79">
        <v>2094076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1475104076</v>
      </c>
      <c r="B80">
        <v>157</v>
      </c>
      <c r="C80">
        <v>4</v>
      </c>
      <c r="D80">
        <v>64</v>
      </c>
      <c r="E80">
        <v>0</v>
      </c>
      <c r="F80">
        <v>1.5</v>
      </c>
      <c r="G80">
        <v>62</v>
      </c>
      <c r="H80">
        <v>0</v>
      </c>
      <c r="I80">
        <v>19.3</v>
      </c>
      <c r="J80">
        <v>2047992</v>
      </c>
      <c r="K80">
        <v>509132</v>
      </c>
      <c r="L80">
        <v>1652792</v>
      </c>
      <c r="M80">
        <v>1538860</v>
      </c>
      <c r="N80">
        <v>0</v>
      </c>
      <c r="O80">
        <v>2094076</v>
      </c>
      <c r="P80">
        <v>0</v>
      </c>
      <c r="Q80">
        <v>2094076</v>
      </c>
      <c r="R80">
        <v>0</v>
      </c>
      <c r="S80">
        <v>3</v>
      </c>
      <c r="T80">
        <v>0</v>
      </c>
      <c r="U80">
        <v>36</v>
      </c>
      <c r="V80">
        <v>0</v>
      </c>
      <c r="W80">
        <v>52</v>
      </c>
    </row>
    <row r="81" spans="1:23">
      <c r="A81">
        <v>1475104078</v>
      </c>
      <c r="B81">
        <v>159</v>
      </c>
      <c r="C81">
        <v>4</v>
      </c>
      <c r="D81">
        <v>46</v>
      </c>
      <c r="E81">
        <v>0</v>
      </c>
      <c r="F81">
        <v>2.5</v>
      </c>
      <c r="G81">
        <v>43.5</v>
      </c>
      <c r="H81">
        <v>0</v>
      </c>
      <c r="I81">
        <v>19.3</v>
      </c>
      <c r="J81">
        <v>2047992</v>
      </c>
      <c r="K81">
        <v>509036</v>
      </c>
      <c r="L81">
        <v>1652892</v>
      </c>
      <c r="M81">
        <v>1538956</v>
      </c>
      <c r="N81">
        <v>0</v>
      </c>
      <c r="O81">
        <v>2094076</v>
      </c>
      <c r="P81">
        <v>0</v>
      </c>
      <c r="Q81">
        <v>2094076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1475104080</v>
      </c>
      <c r="B82">
        <v>161</v>
      </c>
      <c r="C82">
        <v>4</v>
      </c>
      <c r="D82">
        <v>47.6</v>
      </c>
      <c r="E82">
        <v>0</v>
      </c>
      <c r="F82">
        <v>1.5</v>
      </c>
      <c r="G82">
        <v>45</v>
      </c>
      <c r="H82">
        <v>0</v>
      </c>
      <c r="I82">
        <v>19.3</v>
      </c>
      <c r="J82">
        <v>2047992</v>
      </c>
      <c r="K82">
        <v>509100</v>
      </c>
      <c r="L82">
        <v>1652832</v>
      </c>
      <c r="M82">
        <v>1538892</v>
      </c>
      <c r="N82">
        <v>0</v>
      </c>
      <c r="O82">
        <v>2094076</v>
      </c>
      <c r="P82">
        <v>0</v>
      </c>
      <c r="Q82">
        <v>2094076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1475104082</v>
      </c>
      <c r="B83">
        <v>163</v>
      </c>
      <c r="C83">
        <v>4</v>
      </c>
      <c r="D83">
        <v>52.4</v>
      </c>
      <c r="E83">
        <v>0</v>
      </c>
      <c r="F83">
        <v>2</v>
      </c>
      <c r="G83">
        <v>50.3</v>
      </c>
      <c r="H83">
        <v>0</v>
      </c>
      <c r="I83">
        <v>19.3</v>
      </c>
      <c r="J83">
        <v>2047992</v>
      </c>
      <c r="K83">
        <v>509256</v>
      </c>
      <c r="L83">
        <v>1652688</v>
      </c>
      <c r="M83">
        <v>1538736</v>
      </c>
      <c r="N83">
        <v>0</v>
      </c>
      <c r="O83">
        <v>2094076</v>
      </c>
      <c r="P83">
        <v>0</v>
      </c>
      <c r="Q83">
        <v>2094076</v>
      </c>
      <c r="R83">
        <v>0</v>
      </c>
      <c r="S83">
        <v>2</v>
      </c>
      <c r="T83">
        <v>0</v>
      </c>
      <c r="U83">
        <v>28</v>
      </c>
      <c r="V83">
        <v>0</v>
      </c>
      <c r="W83">
        <v>72</v>
      </c>
    </row>
    <row r="84" spans="1:23">
      <c r="A84">
        <v>1475104084</v>
      </c>
      <c r="B84">
        <v>165</v>
      </c>
      <c r="C84">
        <v>4</v>
      </c>
      <c r="D84">
        <v>46.8</v>
      </c>
      <c r="E84">
        <v>0</v>
      </c>
      <c r="F84">
        <v>1.5</v>
      </c>
      <c r="G84">
        <v>44.7</v>
      </c>
      <c r="H84">
        <v>0</v>
      </c>
      <c r="I84">
        <v>19.3</v>
      </c>
      <c r="J84">
        <v>2047992</v>
      </c>
      <c r="K84">
        <v>509272</v>
      </c>
      <c r="L84">
        <v>1652672</v>
      </c>
      <c r="M84">
        <v>1538720</v>
      </c>
      <c r="N84">
        <v>0</v>
      </c>
      <c r="O84">
        <v>2094076</v>
      </c>
      <c r="P84">
        <v>0</v>
      </c>
      <c r="Q84">
        <v>2094076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1475104086</v>
      </c>
      <c r="B85">
        <v>167</v>
      </c>
      <c r="C85">
        <v>4</v>
      </c>
      <c r="D85">
        <v>46.8</v>
      </c>
      <c r="E85">
        <v>0</v>
      </c>
      <c r="F85">
        <v>2</v>
      </c>
      <c r="G85">
        <v>45.3</v>
      </c>
      <c r="H85">
        <v>0</v>
      </c>
      <c r="I85">
        <v>19.3</v>
      </c>
      <c r="J85">
        <v>2047992</v>
      </c>
      <c r="K85">
        <v>509272</v>
      </c>
      <c r="L85">
        <v>1652688</v>
      </c>
      <c r="M85">
        <v>1538720</v>
      </c>
      <c r="N85">
        <v>0</v>
      </c>
      <c r="O85">
        <v>2094076</v>
      </c>
      <c r="P85">
        <v>0</v>
      </c>
      <c r="Q85">
        <v>2094076</v>
      </c>
      <c r="R85">
        <v>0</v>
      </c>
      <c r="S85">
        <v>2</v>
      </c>
      <c r="T85">
        <v>0</v>
      </c>
      <c r="U85">
        <v>16</v>
      </c>
      <c r="V85">
        <v>0</v>
      </c>
      <c r="W85">
        <v>52</v>
      </c>
    </row>
    <row r="86" spans="1:23">
      <c r="A86">
        <v>1475104088</v>
      </c>
      <c r="B86">
        <v>169</v>
      </c>
      <c r="C86">
        <v>4</v>
      </c>
      <c r="D86">
        <v>36.8</v>
      </c>
      <c r="E86">
        <v>0</v>
      </c>
      <c r="F86">
        <v>2.5</v>
      </c>
      <c r="G86">
        <v>35</v>
      </c>
      <c r="H86">
        <v>0</v>
      </c>
      <c r="I86">
        <v>19.4</v>
      </c>
      <c r="J86">
        <v>2047992</v>
      </c>
      <c r="K86">
        <v>511356</v>
      </c>
      <c r="L86">
        <v>1650604</v>
      </c>
      <c r="M86">
        <v>1536636</v>
      </c>
      <c r="N86">
        <v>0</v>
      </c>
      <c r="O86">
        <v>2094076</v>
      </c>
      <c r="P86">
        <v>0</v>
      </c>
      <c r="Q86">
        <v>2094076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1475104090</v>
      </c>
      <c r="B87">
        <v>171</v>
      </c>
      <c r="C87">
        <v>4</v>
      </c>
      <c r="D87">
        <v>43.2</v>
      </c>
      <c r="E87">
        <v>0</v>
      </c>
      <c r="F87">
        <v>1.5</v>
      </c>
      <c r="G87">
        <v>41.5</v>
      </c>
      <c r="H87">
        <v>0</v>
      </c>
      <c r="I87">
        <v>19.4</v>
      </c>
      <c r="J87">
        <v>2047992</v>
      </c>
      <c r="K87">
        <v>511496</v>
      </c>
      <c r="L87">
        <v>1650472</v>
      </c>
      <c r="M87">
        <v>1536496</v>
      </c>
      <c r="N87">
        <v>0</v>
      </c>
      <c r="O87">
        <v>2094076</v>
      </c>
      <c r="P87">
        <v>0</v>
      </c>
      <c r="Q87">
        <v>2094076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1475104092</v>
      </c>
      <c r="B88">
        <v>173</v>
      </c>
      <c r="C88">
        <v>4</v>
      </c>
      <c r="D88">
        <v>46.4</v>
      </c>
      <c r="E88">
        <v>0</v>
      </c>
      <c r="F88">
        <v>2</v>
      </c>
      <c r="G88">
        <v>44.8</v>
      </c>
      <c r="H88">
        <v>0</v>
      </c>
      <c r="I88">
        <v>19.4</v>
      </c>
      <c r="J88">
        <v>2047992</v>
      </c>
      <c r="K88">
        <v>511340</v>
      </c>
      <c r="L88">
        <v>1650652</v>
      </c>
      <c r="M88">
        <v>1536652</v>
      </c>
      <c r="N88">
        <v>0</v>
      </c>
      <c r="O88">
        <v>2094076</v>
      </c>
      <c r="P88">
        <v>0</v>
      </c>
      <c r="Q88">
        <v>2094076</v>
      </c>
      <c r="R88">
        <v>0</v>
      </c>
      <c r="S88">
        <v>2</v>
      </c>
      <c r="T88">
        <v>0</v>
      </c>
      <c r="U88">
        <v>16</v>
      </c>
      <c r="V88">
        <v>0</v>
      </c>
      <c r="W88">
        <v>56</v>
      </c>
    </row>
    <row r="89" spans="1:23">
      <c r="A89">
        <v>1475104094</v>
      </c>
      <c r="B89">
        <v>175</v>
      </c>
      <c r="C89">
        <v>4</v>
      </c>
      <c r="D89">
        <v>58.8</v>
      </c>
      <c r="E89">
        <v>0</v>
      </c>
      <c r="F89">
        <v>1.5</v>
      </c>
      <c r="G89">
        <v>55.8</v>
      </c>
      <c r="H89">
        <v>0</v>
      </c>
      <c r="I89">
        <v>19.5</v>
      </c>
      <c r="J89">
        <v>2047992</v>
      </c>
      <c r="K89">
        <v>512644</v>
      </c>
      <c r="L89">
        <v>1649352</v>
      </c>
      <c r="M89">
        <v>1535348</v>
      </c>
      <c r="N89">
        <v>0</v>
      </c>
      <c r="O89">
        <v>2094076</v>
      </c>
      <c r="P89">
        <v>0</v>
      </c>
      <c r="Q89">
        <v>2094076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1475104096</v>
      </c>
      <c r="B90">
        <v>177</v>
      </c>
      <c r="C90">
        <v>4</v>
      </c>
      <c r="D90">
        <v>35.6</v>
      </c>
      <c r="E90">
        <v>0</v>
      </c>
      <c r="F90">
        <v>2.5</v>
      </c>
      <c r="G90">
        <v>33.5</v>
      </c>
      <c r="H90">
        <v>0</v>
      </c>
      <c r="I90">
        <v>19.5</v>
      </c>
      <c r="J90">
        <v>2047992</v>
      </c>
      <c r="K90">
        <v>512768</v>
      </c>
      <c r="L90">
        <v>1649228</v>
      </c>
      <c r="M90">
        <v>1535224</v>
      </c>
      <c r="N90">
        <v>0</v>
      </c>
      <c r="O90">
        <v>2094076</v>
      </c>
      <c r="P90">
        <v>0</v>
      </c>
      <c r="Q90">
        <v>2094076</v>
      </c>
      <c r="R90">
        <v>0</v>
      </c>
      <c r="S90">
        <v>2</v>
      </c>
      <c r="T90">
        <v>0</v>
      </c>
      <c r="U90">
        <v>16</v>
      </c>
      <c r="V90">
        <v>0</v>
      </c>
      <c r="W90">
        <v>40</v>
      </c>
    </row>
    <row r="91" spans="1:23">
      <c r="A91">
        <v>1475104098</v>
      </c>
      <c r="B91">
        <v>179</v>
      </c>
      <c r="C91">
        <v>4</v>
      </c>
      <c r="D91">
        <v>41.6</v>
      </c>
      <c r="E91">
        <v>0</v>
      </c>
      <c r="F91">
        <v>1.5</v>
      </c>
      <c r="G91">
        <v>40.1</v>
      </c>
      <c r="H91">
        <v>0</v>
      </c>
      <c r="I91">
        <v>19.5</v>
      </c>
      <c r="J91">
        <v>2047992</v>
      </c>
      <c r="K91">
        <v>512864</v>
      </c>
      <c r="L91">
        <v>1649144</v>
      </c>
      <c r="M91">
        <v>1535128</v>
      </c>
      <c r="N91">
        <v>0</v>
      </c>
      <c r="O91">
        <v>2094076</v>
      </c>
      <c r="P91">
        <v>0</v>
      </c>
      <c r="Q91">
        <v>2094076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1475104100</v>
      </c>
      <c r="B92">
        <v>181</v>
      </c>
      <c r="C92">
        <v>4</v>
      </c>
      <c r="D92">
        <v>38</v>
      </c>
      <c r="E92">
        <v>0</v>
      </c>
      <c r="F92">
        <v>1.5</v>
      </c>
      <c r="G92">
        <v>35.7</v>
      </c>
      <c r="H92">
        <v>0</v>
      </c>
      <c r="I92">
        <v>19.5</v>
      </c>
      <c r="J92">
        <v>2047992</v>
      </c>
      <c r="K92">
        <v>512864</v>
      </c>
      <c r="L92">
        <v>1649144</v>
      </c>
      <c r="M92">
        <v>1535128</v>
      </c>
      <c r="N92">
        <v>0</v>
      </c>
      <c r="O92">
        <v>2094076</v>
      </c>
      <c r="P92">
        <v>0</v>
      </c>
      <c r="Q92">
        <v>2094076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1475104102</v>
      </c>
      <c r="B93">
        <v>183</v>
      </c>
      <c r="C93">
        <v>4</v>
      </c>
      <c r="D93">
        <v>43.2</v>
      </c>
      <c r="E93">
        <v>0</v>
      </c>
      <c r="F93">
        <v>2</v>
      </c>
      <c r="G93">
        <v>41.5</v>
      </c>
      <c r="H93">
        <v>0</v>
      </c>
      <c r="I93">
        <v>19.5</v>
      </c>
      <c r="J93">
        <v>2047992</v>
      </c>
      <c r="K93">
        <v>512768</v>
      </c>
      <c r="L93">
        <v>1649248</v>
      </c>
      <c r="M93">
        <v>1535224</v>
      </c>
      <c r="N93">
        <v>0</v>
      </c>
      <c r="O93">
        <v>2094076</v>
      </c>
      <c r="P93">
        <v>0</v>
      </c>
      <c r="Q93">
        <v>2094076</v>
      </c>
      <c r="R93">
        <v>0</v>
      </c>
      <c r="S93">
        <v>6</v>
      </c>
      <c r="T93">
        <v>0</v>
      </c>
      <c r="U93">
        <v>92</v>
      </c>
      <c r="V93">
        <v>0</v>
      </c>
      <c r="W93">
        <v>32</v>
      </c>
    </row>
    <row r="94" spans="1:23">
      <c r="A94">
        <v>1475104104</v>
      </c>
      <c r="B94">
        <v>185</v>
      </c>
      <c r="C94">
        <v>4</v>
      </c>
      <c r="D94">
        <v>64.8</v>
      </c>
      <c r="E94">
        <v>0</v>
      </c>
      <c r="F94">
        <v>2.5</v>
      </c>
      <c r="G94">
        <v>62.5</v>
      </c>
      <c r="H94">
        <v>0</v>
      </c>
      <c r="I94">
        <v>19.5</v>
      </c>
      <c r="J94">
        <v>2047992</v>
      </c>
      <c r="K94">
        <v>512956</v>
      </c>
      <c r="L94">
        <v>1649064</v>
      </c>
      <c r="M94">
        <v>1535036</v>
      </c>
      <c r="N94">
        <v>0</v>
      </c>
      <c r="O94">
        <v>2094076</v>
      </c>
      <c r="P94">
        <v>0</v>
      </c>
      <c r="Q94">
        <v>2094076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1475104106</v>
      </c>
      <c r="B95">
        <v>187</v>
      </c>
      <c r="C95">
        <v>4</v>
      </c>
      <c r="D95">
        <v>51.2</v>
      </c>
      <c r="E95">
        <v>0</v>
      </c>
      <c r="F95">
        <v>1.5</v>
      </c>
      <c r="G95">
        <v>49.5</v>
      </c>
      <c r="H95">
        <v>0</v>
      </c>
      <c r="I95">
        <v>19.5</v>
      </c>
      <c r="J95">
        <v>2047992</v>
      </c>
      <c r="K95">
        <v>512988</v>
      </c>
      <c r="L95">
        <v>1649040</v>
      </c>
      <c r="M95">
        <v>1535004</v>
      </c>
      <c r="N95">
        <v>0</v>
      </c>
      <c r="O95">
        <v>2094076</v>
      </c>
      <c r="P95">
        <v>0</v>
      </c>
      <c r="Q95">
        <v>2094076</v>
      </c>
      <c r="R95">
        <v>0</v>
      </c>
      <c r="S95">
        <v>5</v>
      </c>
      <c r="T95">
        <v>0</v>
      </c>
      <c r="U95">
        <v>20</v>
      </c>
      <c r="V95">
        <v>0</v>
      </c>
      <c r="W95">
        <v>0</v>
      </c>
    </row>
    <row r="96" spans="1:23">
      <c r="A96">
        <v>1475104108</v>
      </c>
      <c r="B96">
        <v>189</v>
      </c>
      <c r="C96">
        <v>4</v>
      </c>
      <c r="D96">
        <v>37.6</v>
      </c>
      <c r="E96">
        <v>0</v>
      </c>
      <c r="F96">
        <v>2.5</v>
      </c>
      <c r="G96">
        <v>35.2</v>
      </c>
      <c r="H96">
        <v>0</v>
      </c>
      <c r="I96">
        <v>19.5</v>
      </c>
      <c r="J96">
        <v>2047992</v>
      </c>
      <c r="K96">
        <v>513084</v>
      </c>
      <c r="L96">
        <v>1648956</v>
      </c>
      <c r="M96">
        <v>1534908</v>
      </c>
      <c r="N96">
        <v>0</v>
      </c>
      <c r="O96">
        <v>2094076</v>
      </c>
      <c r="P96">
        <v>0</v>
      </c>
      <c r="Q96">
        <v>2094076</v>
      </c>
      <c r="R96">
        <v>0</v>
      </c>
      <c r="S96">
        <v>2</v>
      </c>
      <c r="T96">
        <v>0</v>
      </c>
      <c r="U96">
        <v>16</v>
      </c>
      <c r="V96">
        <v>0</v>
      </c>
      <c r="W96">
        <v>80</v>
      </c>
    </row>
    <row r="97" spans="1:23">
      <c r="A97">
        <v>1475104110</v>
      </c>
      <c r="B97">
        <v>191</v>
      </c>
      <c r="C97">
        <v>4</v>
      </c>
      <c r="D97">
        <v>53.2</v>
      </c>
      <c r="E97">
        <v>0</v>
      </c>
      <c r="F97">
        <v>2</v>
      </c>
      <c r="G97">
        <v>51</v>
      </c>
      <c r="H97">
        <v>0</v>
      </c>
      <c r="I97">
        <v>19.5</v>
      </c>
      <c r="J97">
        <v>2047992</v>
      </c>
      <c r="K97">
        <v>513080</v>
      </c>
      <c r="L97">
        <v>1648972</v>
      </c>
      <c r="M97">
        <v>1534912</v>
      </c>
      <c r="N97">
        <v>0</v>
      </c>
      <c r="O97">
        <v>2094076</v>
      </c>
      <c r="P97">
        <v>0</v>
      </c>
      <c r="Q97">
        <v>2094076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1475104112</v>
      </c>
      <c r="B98">
        <v>193</v>
      </c>
      <c r="C98">
        <v>4</v>
      </c>
      <c r="D98">
        <v>69.6</v>
      </c>
      <c r="E98">
        <v>0</v>
      </c>
      <c r="F98">
        <v>2.5</v>
      </c>
      <c r="G98">
        <v>66.2</v>
      </c>
      <c r="H98">
        <v>0</v>
      </c>
      <c r="I98">
        <v>19.5</v>
      </c>
      <c r="J98">
        <v>2047992</v>
      </c>
      <c r="K98">
        <v>513284</v>
      </c>
      <c r="L98">
        <v>1648776</v>
      </c>
      <c r="M98">
        <v>1534708</v>
      </c>
      <c r="N98">
        <v>0</v>
      </c>
      <c r="O98">
        <v>2094076</v>
      </c>
      <c r="P98">
        <v>0</v>
      </c>
      <c r="Q98">
        <v>2094076</v>
      </c>
      <c r="R98">
        <v>0</v>
      </c>
      <c r="S98">
        <v>2</v>
      </c>
      <c r="T98">
        <v>0</v>
      </c>
      <c r="U98">
        <v>16</v>
      </c>
      <c r="V98">
        <v>0</v>
      </c>
      <c r="W98">
        <v>28</v>
      </c>
    </row>
    <row r="99" spans="1:23">
      <c r="A99">
        <v>1475104114</v>
      </c>
      <c r="B99">
        <v>195</v>
      </c>
      <c r="C99">
        <v>4</v>
      </c>
      <c r="D99">
        <v>46.8</v>
      </c>
      <c r="E99">
        <v>0</v>
      </c>
      <c r="F99">
        <v>1.5</v>
      </c>
      <c r="G99">
        <v>45.2</v>
      </c>
      <c r="H99">
        <v>0</v>
      </c>
      <c r="I99">
        <v>19.5</v>
      </c>
      <c r="J99">
        <v>2047992</v>
      </c>
      <c r="K99">
        <v>513164</v>
      </c>
      <c r="L99">
        <v>1648912</v>
      </c>
      <c r="M99">
        <v>1534828</v>
      </c>
      <c r="N99">
        <v>0</v>
      </c>
      <c r="O99">
        <v>2094076</v>
      </c>
      <c r="P99">
        <v>0</v>
      </c>
      <c r="Q99">
        <v>2094076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1475104116</v>
      </c>
      <c r="B100">
        <v>197</v>
      </c>
      <c r="C100">
        <v>4</v>
      </c>
      <c r="D100">
        <v>48</v>
      </c>
      <c r="E100">
        <v>0</v>
      </c>
      <c r="F100">
        <v>2</v>
      </c>
      <c r="G100">
        <v>46</v>
      </c>
      <c r="H100">
        <v>0</v>
      </c>
      <c r="I100">
        <v>19.5</v>
      </c>
      <c r="J100">
        <v>2047992</v>
      </c>
      <c r="K100">
        <v>513256</v>
      </c>
      <c r="L100">
        <v>1648820</v>
      </c>
      <c r="M100">
        <v>1534736</v>
      </c>
      <c r="N100">
        <v>0</v>
      </c>
      <c r="O100">
        <v>2094076</v>
      </c>
      <c r="P100">
        <v>0</v>
      </c>
      <c r="Q100">
        <v>2094076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1475104118</v>
      </c>
      <c r="B101">
        <v>199</v>
      </c>
      <c r="C101">
        <v>4</v>
      </c>
      <c r="D101">
        <v>48.8</v>
      </c>
      <c r="E101">
        <v>0</v>
      </c>
      <c r="F101">
        <v>2.5</v>
      </c>
      <c r="G101">
        <v>46.8</v>
      </c>
      <c r="H101">
        <v>0</v>
      </c>
      <c r="I101">
        <v>19.5</v>
      </c>
      <c r="J101">
        <v>2047992</v>
      </c>
      <c r="K101">
        <v>513196</v>
      </c>
      <c r="L101">
        <v>1648896</v>
      </c>
      <c r="M101">
        <v>1534796</v>
      </c>
      <c r="N101">
        <v>0</v>
      </c>
      <c r="O101">
        <v>2094076</v>
      </c>
      <c r="P101">
        <v>0</v>
      </c>
      <c r="Q101">
        <v>2094076</v>
      </c>
      <c r="R101">
        <v>0</v>
      </c>
      <c r="S101">
        <v>2</v>
      </c>
      <c r="T101">
        <v>0</v>
      </c>
      <c r="U101">
        <v>16</v>
      </c>
      <c r="V101">
        <v>0</v>
      </c>
      <c r="W101">
        <v>64</v>
      </c>
    </row>
    <row r="102" spans="1:23">
      <c r="A102">
        <v>1475104120</v>
      </c>
      <c r="B102">
        <v>201</v>
      </c>
      <c r="C102">
        <v>4</v>
      </c>
      <c r="D102">
        <v>53.6</v>
      </c>
      <c r="E102">
        <v>0</v>
      </c>
      <c r="F102">
        <v>1.5</v>
      </c>
      <c r="G102">
        <v>51.8</v>
      </c>
      <c r="H102">
        <v>0</v>
      </c>
      <c r="I102">
        <v>19.5</v>
      </c>
      <c r="J102">
        <v>2047992</v>
      </c>
      <c r="K102">
        <v>513132</v>
      </c>
      <c r="L102">
        <v>1648960</v>
      </c>
      <c r="M102">
        <v>1534860</v>
      </c>
      <c r="N102">
        <v>0</v>
      </c>
      <c r="O102">
        <v>2094076</v>
      </c>
      <c r="P102">
        <v>0</v>
      </c>
      <c r="Q102">
        <v>2094076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1475104122</v>
      </c>
      <c r="B103">
        <v>203</v>
      </c>
      <c r="C103">
        <v>4</v>
      </c>
      <c r="D103">
        <v>49.6</v>
      </c>
      <c r="E103">
        <v>0</v>
      </c>
      <c r="F103">
        <v>1.5</v>
      </c>
      <c r="G103">
        <v>47.7</v>
      </c>
      <c r="H103">
        <v>0</v>
      </c>
      <c r="I103">
        <v>19.5</v>
      </c>
      <c r="J103">
        <v>2047992</v>
      </c>
      <c r="K103">
        <v>513164</v>
      </c>
      <c r="L103">
        <v>1648936</v>
      </c>
      <c r="M103">
        <v>1534828</v>
      </c>
      <c r="N103">
        <v>0</v>
      </c>
      <c r="O103">
        <v>2094076</v>
      </c>
      <c r="P103">
        <v>0</v>
      </c>
      <c r="Q103">
        <v>2094076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1475104124</v>
      </c>
      <c r="B104">
        <v>205</v>
      </c>
      <c r="C104">
        <v>4</v>
      </c>
      <c r="D104">
        <v>53.6</v>
      </c>
      <c r="E104">
        <v>0</v>
      </c>
      <c r="F104">
        <v>2.5</v>
      </c>
      <c r="G104">
        <v>51.5</v>
      </c>
      <c r="H104">
        <v>0</v>
      </c>
      <c r="I104">
        <v>19.5</v>
      </c>
      <c r="J104">
        <v>2047992</v>
      </c>
      <c r="K104">
        <v>513352</v>
      </c>
      <c r="L104">
        <v>1648756</v>
      </c>
      <c r="M104">
        <v>1534640</v>
      </c>
      <c r="N104">
        <v>0</v>
      </c>
      <c r="O104">
        <v>2094076</v>
      </c>
      <c r="P104">
        <v>0</v>
      </c>
      <c r="Q104">
        <v>2094076</v>
      </c>
      <c r="R104">
        <v>0</v>
      </c>
      <c r="S104">
        <v>2</v>
      </c>
      <c r="T104">
        <v>0</v>
      </c>
      <c r="U104">
        <v>16</v>
      </c>
      <c r="V104">
        <v>0</v>
      </c>
      <c r="W104">
        <v>60</v>
      </c>
    </row>
    <row r="105" spans="1:23">
      <c r="A105">
        <v>1475104126</v>
      </c>
      <c r="B105">
        <v>207</v>
      </c>
      <c r="C105">
        <v>4</v>
      </c>
      <c r="D105">
        <v>55.2</v>
      </c>
      <c r="E105">
        <v>0</v>
      </c>
      <c r="F105">
        <v>1.5</v>
      </c>
      <c r="G105">
        <v>53.5</v>
      </c>
      <c r="H105">
        <v>0</v>
      </c>
      <c r="I105">
        <v>19.5</v>
      </c>
      <c r="J105">
        <v>2047992</v>
      </c>
      <c r="K105">
        <v>513320</v>
      </c>
      <c r="L105">
        <v>1648792</v>
      </c>
      <c r="M105">
        <v>1534672</v>
      </c>
      <c r="N105">
        <v>0</v>
      </c>
      <c r="O105">
        <v>2094076</v>
      </c>
      <c r="P105">
        <v>0</v>
      </c>
      <c r="Q105">
        <v>2094076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1475104128</v>
      </c>
      <c r="B106">
        <v>209</v>
      </c>
      <c r="C106">
        <v>4</v>
      </c>
      <c r="D106">
        <v>51.2</v>
      </c>
      <c r="E106">
        <v>0</v>
      </c>
      <c r="F106">
        <v>2</v>
      </c>
      <c r="G106">
        <v>48</v>
      </c>
      <c r="H106">
        <v>0</v>
      </c>
      <c r="I106">
        <v>19.6</v>
      </c>
      <c r="J106">
        <v>2047992</v>
      </c>
      <c r="K106">
        <v>515400</v>
      </c>
      <c r="L106">
        <v>1646724</v>
      </c>
      <c r="M106">
        <v>1532592</v>
      </c>
      <c r="N106">
        <v>0</v>
      </c>
      <c r="O106">
        <v>2094076</v>
      </c>
      <c r="P106">
        <v>0</v>
      </c>
      <c r="Q106">
        <v>2094076</v>
      </c>
      <c r="R106">
        <v>0</v>
      </c>
      <c r="S106">
        <v>2</v>
      </c>
      <c r="T106">
        <v>0</v>
      </c>
      <c r="U106">
        <v>16</v>
      </c>
      <c r="V106">
        <v>0</v>
      </c>
      <c r="W106">
        <v>72</v>
      </c>
    </row>
    <row r="107" spans="1:23">
      <c r="A107">
        <v>1475104130</v>
      </c>
      <c r="B107">
        <v>211</v>
      </c>
      <c r="C107">
        <v>4</v>
      </c>
      <c r="D107">
        <v>38.4</v>
      </c>
      <c r="E107">
        <v>0</v>
      </c>
      <c r="F107">
        <v>2</v>
      </c>
      <c r="G107">
        <v>36</v>
      </c>
      <c r="H107">
        <v>0</v>
      </c>
      <c r="I107">
        <v>19.6</v>
      </c>
      <c r="J107">
        <v>2047992</v>
      </c>
      <c r="K107">
        <v>515368</v>
      </c>
      <c r="L107">
        <v>1646756</v>
      </c>
      <c r="M107">
        <v>1532624</v>
      </c>
      <c r="N107">
        <v>0</v>
      </c>
      <c r="O107">
        <v>2094076</v>
      </c>
      <c r="P107">
        <v>0</v>
      </c>
      <c r="Q107">
        <v>2094076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1475104132</v>
      </c>
      <c r="B108">
        <v>213</v>
      </c>
      <c r="C108">
        <v>4</v>
      </c>
      <c r="D108">
        <v>42.8</v>
      </c>
      <c r="E108">
        <v>0</v>
      </c>
      <c r="F108">
        <v>1.5</v>
      </c>
      <c r="G108">
        <v>41</v>
      </c>
      <c r="H108">
        <v>0</v>
      </c>
      <c r="I108">
        <v>19.6</v>
      </c>
      <c r="J108">
        <v>2047992</v>
      </c>
      <c r="K108">
        <v>515528</v>
      </c>
      <c r="L108">
        <v>1646596</v>
      </c>
      <c r="M108">
        <v>1532464</v>
      </c>
      <c r="N108">
        <v>0</v>
      </c>
      <c r="O108">
        <v>2094076</v>
      </c>
      <c r="P108">
        <v>0</v>
      </c>
      <c r="Q108">
        <v>2094076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1475104134</v>
      </c>
      <c r="B109">
        <v>215</v>
      </c>
      <c r="C109">
        <v>4</v>
      </c>
      <c r="D109">
        <v>71.2</v>
      </c>
      <c r="E109">
        <v>0</v>
      </c>
      <c r="F109">
        <v>2</v>
      </c>
      <c r="G109">
        <v>68.8</v>
      </c>
      <c r="H109">
        <v>0</v>
      </c>
      <c r="I109">
        <v>19.7</v>
      </c>
      <c r="J109">
        <v>2047992</v>
      </c>
      <c r="K109">
        <v>517644</v>
      </c>
      <c r="L109">
        <v>1644496</v>
      </c>
      <c r="M109">
        <v>1530348</v>
      </c>
      <c r="N109">
        <v>0</v>
      </c>
      <c r="O109">
        <v>2094076</v>
      </c>
      <c r="P109">
        <v>0</v>
      </c>
      <c r="Q109">
        <v>2094076</v>
      </c>
      <c r="R109">
        <v>0</v>
      </c>
      <c r="S109">
        <v>2</v>
      </c>
      <c r="T109">
        <v>0</v>
      </c>
      <c r="U109">
        <v>16</v>
      </c>
      <c r="V109">
        <v>0</v>
      </c>
      <c r="W109">
        <v>60</v>
      </c>
    </row>
    <row r="110" spans="1:23">
      <c r="A110">
        <v>1475104136</v>
      </c>
      <c r="B110">
        <v>217</v>
      </c>
      <c r="C110">
        <v>4</v>
      </c>
      <c r="D110">
        <v>37.2</v>
      </c>
      <c r="E110">
        <v>0</v>
      </c>
      <c r="F110">
        <v>2</v>
      </c>
      <c r="G110">
        <v>35.2</v>
      </c>
      <c r="H110">
        <v>0</v>
      </c>
      <c r="I110">
        <v>19.7</v>
      </c>
      <c r="J110">
        <v>2047992</v>
      </c>
      <c r="K110">
        <v>517548</v>
      </c>
      <c r="L110">
        <v>1644592</v>
      </c>
      <c r="M110">
        <v>1530444</v>
      </c>
      <c r="N110">
        <v>0</v>
      </c>
      <c r="O110">
        <v>2094076</v>
      </c>
      <c r="P110">
        <v>0</v>
      </c>
      <c r="Q110">
        <v>2094076</v>
      </c>
      <c r="R110">
        <v>0</v>
      </c>
      <c r="S110">
        <v>2</v>
      </c>
      <c r="T110">
        <v>0</v>
      </c>
      <c r="U110">
        <v>84</v>
      </c>
      <c r="V110">
        <v>0</v>
      </c>
      <c r="W110">
        <v>0</v>
      </c>
    </row>
    <row r="111" spans="1:23">
      <c r="A111">
        <v>1475104138</v>
      </c>
      <c r="B111">
        <v>219</v>
      </c>
      <c r="C111">
        <v>4</v>
      </c>
      <c r="D111">
        <v>41.6</v>
      </c>
      <c r="E111">
        <v>0</v>
      </c>
      <c r="F111">
        <v>2</v>
      </c>
      <c r="G111">
        <v>39</v>
      </c>
      <c r="H111">
        <v>0</v>
      </c>
      <c r="I111">
        <v>19.7</v>
      </c>
      <c r="J111">
        <v>2047992</v>
      </c>
      <c r="K111">
        <v>517612</v>
      </c>
      <c r="L111">
        <v>1644532</v>
      </c>
      <c r="M111">
        <v>1530380</v>
      </c>
      <c r="N111">
        <v>0</v>
      </c>
      <c r="O111">
        <v>2094076</v>
      </c>
      <c r="P111">
        <v>0</v>
      </c>
      <c r="Q111">
        <v>2094076</v>
      </c>
      <c r="R111">
        <v>0</v>
      </c>
      <c r="S111">
        <v>2</v>
      </c>
      <c r="T111">
        <v>0</v>
      </c>
      <c r="U111">
        <v>24</v>
      </c>
      <c r="V111">
        <v>0</v>
      </c>
      <c r="W111">
        <v>32</v>
      </c>
    </row>
    <row r="112" spans="1:23">
      <c r="A112">
        <v>1475104140</v>
      </c>
      <c r="B112">
        <v>221</v>
      </c>
      <c r="C112">
        <v>4</v>
      </c>
      <c r="D112">
        <v>40</v>
      </c>
      <c r="E112">
        <v>0</v>
      </c>
      <c r="F112">
        <v>2</v>
      </c>
      <c r="G112">
        <v>39.3</v>
      </c>
      <c r="H112">
        <v>0</v>
      </c>
      <c r="I112">
        <v>19.7</v>
      </c>
      <c r="J112">
        <v>2047992</v>
      </c>
      <c r="K112">
        <v>517612</v>
      </c>
      <c r="L112">
        <v>1644544</v>
      </c>
      <c r="M112">
        <v>1530380</v>
      </c>
      <c r="N112">
        <v>0</v>
      </c>
      <c r="O112">
        <v>2094076</v>
      </c>
      <c r="P112">
        <v>0</v>
      </c>
      <c r="Q112">
        <v>2094076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1475104142</v>
      </c>
      <c r="B113">
        <v>223</v>
      </c>
      <c r="C113">
        <v>4</v>
      </c>
      <c r="D113">
        <v>39.2</v>
      </c>
      <c r="E113">
        <v>0</v>
      </c>
      <c r="F113">
        <v>2</v>
      </c>
      <c r="G113">
        <v>36.3</v>
      </c>
      <c r="H113">
        <v>0</v>
      </c>
      <c r="I113">
        <v>19.7</v>
      </c>
      <c r="J113">
        <v>2047992</v>
      </c>
      <c r="K113">
        <v>517548</v>
      </c>
      <c r="L113">
        <v>1644612</v>
      </c>
      <c r="M113">
        <v>1530444</v>
      </c>
      <c r="N113">
        <v>0</v>
      </c>
      <c r="O113">
        <v>2094076</v>
      </c>
      <c r="P113">
        <v>0</v>
      </c>
      <c r="Q113">
        <v>2094076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1475104144</v>
      </c>
      <c r="B114">
        <v>225</v>
      </c>
      <c r="C114">
        <v>4</v>
      </c>
      <c r="D114">
        <v>56</v>
      </c>
      <c r="E114">
        <v>0</v>
      </c>
      <c r="F114">
        <v>1.5</v>
      </c>
      <c r="G114">
        <v>54</v>
      </c>
      <c r="H114">
        <v>0</v>
      </c>
      <c r="I114">
        <v>19.8</v>
      </c>
      <c r="J114">
        <v>2047992</v>
      </c>
      <c r="K114">
        <v>518964</v>
      </c>
      <c r="L114">
        <v>1643204</v>
      </c>
      <c r="M114">
        <v>1529028</v>
      </c>
      <c r="N114">
        <v>0</v>
      </c>
      <c r="O114">
        <v>2094076</v>
      </c>
      <c r="P114">
        <v>0</v>
      </c>
      <c r="Q114">
        <v>2094076</v>
      </c>
      <c r="R114">
        <v>0</v>
      </c>
      <c r="S114">
        <v>2</v>
      </c>
      <c r="T114">
        <v>0</v>
      </c>
      <c r="U114">
        <v>16</v>
      </c>
      <c r="V114">
        <v>0</v>
      </c>
      <c r="W114">
        <v>60</v>
      </c>
    </row>
    <row r="115" spans="1:23">
      <c r="A115">
        <v>1475104146</v>
      </c>
      <c r="B115">
        <v>227</v>
      </c>
      <c r="C115">
        <v>4</v>
      </c>
      <c r="D115">
        <v>78.8</v>
      </c>
      <c r="E115">
        <v>0</v>
      </c>
      <c r="F115">
        <v>2</v>
      </c>
      <c r="G115">
        <v>77</v>
      </c>
      <c r="H115">
        <v>0</v>
      </c>
      <c r="I115">
        <v>19.8</v>
      </c>
      <c r="J115">
        <v>2047992</v>
      </c>
      <c r="K115">
        <v>518900</v>
      </c>
      <c r="L115">
        <v>1643276</v>
      </c>
      <c r="M115">
        <v>1529092</v>
      </c>
      <c r="N115">
        <v>0</v>
      </c>
      <c r="O115">
        <v>2094076</v>
      </c>
      <c r="P115">
        <v>0</v>
      </c>
      <c r="Q115">
        <v>2094076</v>
      </c>
      <c r="R115">
        <v>0</v>
      </c>
      <c r="S115">
        <v>2</v>
      </c>
      <c r="T115">
        <v>0</v>
      </c>
      <c r="U115">
        <v>8</v>
      </c>
      <c r="V115">
        <v>0</v>
      </c>
      <c r="W115">
        <v>0</v>
      </c>
    </row>
    <row r="116" spans="1:23">
      <c r="A116">
        <v>1475104148</v>
      </c>
      <c r="B116">
        <v>229</v>
      </c>
      <c r="C116">
        <v>4</v>
      </c>
      <c r="D116">
        <v>50</v>
      </c>
      <c r="E116">
        <v>0</v>
      </c>
      <c r="F116">
        <v>1.5</v>
      </c>
      <c r="G116">
        <v>47.7</v>
      </c>
      <c r="H116">
        <v>0</v>
      </c>
      <c r="I116">
        <v>19.8</v>
      </c>
      <c r="J116">
        <v>2047992</v>
      </c>
      <c r="K116">
        <v>519008</v>
      </c>
      <c r="L116">
        <v>1643168</v>
      </c>
      <c r="M116">
        <v>1528984</v>
      </c>
      <c r="N116">
        <v>0</v>
      </c>
      <c r="O116">
        <v>2094076</v>
      </c>
      <c r="P116">
        <v>0</v>
      </c>
      <c r="Q116">
        <v>2094076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1475104150</v>
      </c>
      <c r="B117">
        <v>231</v>
      </c>
      <c r="C117">
        <v>4</v>
      </c>
      <c r="D117">
        <v>53.2</v>
      </c>
      <c r="E117">
        <v>0</v>
      </c>
      <c r="F117">
        <v>2.5</v>
      </c>
      <c r="G117">
        <v>51</v>
      </c>
      <c r="H117">
        <v>0</v>
      </c>
      <c r="I117">
        <v>19.8</v>
      </c>
      <c r="J117">
        <v>2047992</v>
      </c>
      <c r="K117">
        <v>519120</v>
      </c>
      <c r="L117">
        <v>1643072</v>
      </c>
      <c r="M117">
        <v>1528872</v>
      </c>
      <c r="N117">
        <v>0</v>
      </c>
      <c r="O117">
        <v>2094076</v>
      </c>
      <c r="P117">
        <v>0</v>
      </c>
      <c r="Q117">
        <v>2094076</v>
      </c>
      <c r="R117">
        <v>0</v>
      </c>
      <c r="S117">
        <v>2</v>
      </c>
      <c r="T117">
        <v>0</v>
      </c>
      <c r="U117">
        <v>16</v>
      </c>
      <c r="V117">
        <v>0</v>
      </c>
      <c r="W117">
        <v>44</v>
      </c>
    </row>
    <row r="118" spans="1:23">
      <c r="A118">
        <v>1475104152</v>
      </c>
      <c r="B118">
        <v>233</v>
      </c>
      <c r="C118">
        <v>4</v>
      </c>
      <c r="D118">
        <v>62.8</v>
      </c>
      <c r="E118">
        <v>0</v>
      </c>
      <c r="F118">
        <v>1.5</v>
      </c>
      <c r="G118">
        <v>61</v>
      </c>
      <c r="H118">
        <v>0</v>
      </c>
      <c r="I118">
        <v>19.8</v>
      </c>
      <c r="J118">
        <v>2047992</v>
      </c>
      <c r="K118">
        <v>519152</v>
      </c>
      <c r="L118">
        <v>1643040</v>
      </c>
      <c r="M118">
        <v>1528840</v>
      </c>
      <c r="N118">
        <v>0</v>
      </c>
      <c r="O118">
        <v>2094076</v>
      </c>
      <c r="P118">
        <v>0</v>
      </c>
      <c r="Q118">
        <v>2094076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1475104154</v>
      </c>
      <c r="B119">
        <v>235</v>
      </c>
      <c r="C119">
        <v>4</v>
      </c>
      <c r="D119">
        <v>46.8</v>
      </c>
      <c r="E119">
        <v>0</v>
      </c>
      <c r="F119">
        <v>2</v>
      </c>
      <c r="G119">
        <v>44.2</v>
      </c>
      <c r="H119">
        <v>0</v>
      </c>
      <c r="I119">
        <v>19.8</v>
      </c>
      <c r="J119">
        <v>2047992</v>
      </c>
      <c r="K119">
        <v>519468</v>
      </c>
      <c r="L119">
        <v>1642728</v>
      </c>
      <c r="M119">
        <v>1528524</v>
      </c>
      <c r="N119">
        <v>0</v>
      </c>
      <c r="O119">
        <v>2094076</v>
      </c>
      <c r="P119">
        <v>0</v>
      </c>
      <c r="Q119">
        <v>2094076</v>
      </c>
      <c r="R119">
        <v>0</v>
      </c>
      <c r="S119">
        <v>2</v>
      </c>
      <c r="T119">
        <v>0</v>
      </c>
      <c r="U119">
        <v>16</v>
      </c>
      <c r="V119">
        <v>0</v>
      </c>
      <c r="W119">
        <v>60</v>
      </c>
    </row>
    <row r="120" spans="1:23">
      <c r="A120">
        <v>1475104156</v>
      </c>
      <c r="B120">
        <v>237</v>
      </c>
      <c r="C120">
        <v>4</v>
      </c>
      <c r="D120">
        <v>46.4</v>
      </c>
      <c r="E120">
        <v>0.5</v>
      </c>
      <c r="F120">
        <v>1.5</v>
      </c>
      <c r="G120">
        <v>44.5</v>
      </c>
      <c r="H120">
        <v>0</v>
      </c>
      <c r="I120">
        <v>19.8</v>
      </c>
      <c r="J120">
        <v>2047992</v>
      </c>
      <c r="K120">
        <v>519436</v>
      </c>
      <c r="L120">
        <v>1642768</v>
      </c>
      <c r="M120">
        <v>1528556</v>
      </c>
      <c r="N120">
        <v>0</v>
      </c>
      <c r="O120">
        <v>2094076</v>
      </c>
      <c r="P120">
        <v>0</v>
      </c>
      <c r="Q120">
        <v>2094076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1475104158</v>
      </c>
      <c r="B121">
        <v>239</v>
      </c>
      <c r="C121">
        <v>4</v>
      </c>
      <c r="D121">
        <v>51.2</v>
      </c>
      <c r="E121">
        <v>0</v>
      </c>
      <c r="F121">
        <v>2</v>
      </c>
      <c r="G121">
        <v>49</v>
      </c>
      <c r="H121">
        <v>0</v>
      </c>
      <c r="I121">
        <v>19.8</v>
      </c>
      <c r="J121">
        <v>2047992</v>
      </c>
      <c r="K121">
        <v>519464</v>
      </c>
      <c r="L121">
        <v>1642744</v>
      </c>
      <c r="M121">
        <v>1528528</v>
      </c>
      <c r="N121">
        <v>0</v>
      </c>
      <c r="O121">
        <v>2094076</v>
      </c>
      <c r="P121">
        <v>0</v>
      </c>
      <c r="Q121">
        <v>2094076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1475104160</v>
      </c>
      <c r="B122">
        <v>241</v>
      </c>
      <c r="C122">
        <v>4</v>
      </c>
      <c r="D122">
        <v>48.4</v>
      </c>
      <c r="E122">
        <v>0.5</v>
      </c>
      <c r="F122">
        <v>2</v>
      </c>
      <c r="G122">
        <v>45.8</v>
      </c>
      <c r="H122">
        <v>0</v>
      </c>
      <c r="I122">
        <v>19.8</v>
      </c>
      <c r="J122">
        <v>2047992</v>
      </c>
      <c r="K122">
        <v>519528</v>
      </c>
      <c r="L122">
        <v>1642692</v>
      </c>
      <c r="M122">
        <v>1528464</v>
      </c>
      <c r="N122">
        <v>0</v>
      </c>
      <c r="O122">
        <v>2094076</v>
      </c>
      <c r="P122">
        <v>0</v>
      </c>
      <c r="Q122">
        <v>2094076</v>
      </c>
      <c r="R122">
        <v>0</v>
      </c>
      <c r="S122">
        <v>2</v>
      </c>
      <c r="T122">
        <v>0</v>
      </c>
      <c r="U122">
        <v>20</v>
      </c>
      <c r="V122">
        <v>0</v>
      </c>
      <c r="W122">
        <v>28</v>
      </c>
    </row>
    <row r="123" spans="1:23">
      <c r="A123">
        <v>1475104162</v>
      </c>
      <c r="B123">
        <v>243</v>
      </c>
      <c r="C123">
        <v>4</v>
      </c>
      <c r="D123">
        <v>44.8</v>
      </c>
      <c r="E123">
        <v>0</v>
      </c>
      <c r="F123">
        <v>2.5</v>
      </c>
      <c r="G123">
        <v>43</v>
      </c>
      <c r="H123">
        <v>0</v>
      </c>
      <c r="I123">
        <v>19.8</v>
      </c>
      <c r="J123">
        <v>2047992</v>
      </c>
      <c r="K123">
        <v>519496</v>
      </c>
      <c r="L123">
        <v>1642732</v>
      </c>
      <c r="M123">
        <v>1528496</v>
      </c>
      <c r="N123">
        <v>0</v>
      </c>
      <c r="O123">
        <v>2094076</v>
      </c>
      <c r="P123">
        <v>0</v>
      </c>
      <c r="Q123">
        <v>2094076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1475104164</v>
      </c>
      <c r="B124">
        <v>245</v>
      </c>
      <c r="C124">
        <v>4</v>
      </c>
      <c r="D124">
        <v>40.4</v>
      </c>
      <c r="E124">
        <v>0</v>
      </c>
      <c r="F124">
        <v>1.5</v>
      </c>
      <c r="G124">
        <v>38</v>
      </c>
      <c r="H124">
        <v>0</v>
      </c>
      <c r="I124">
        <v>19.8</v>
      </c>
      <c r="J124">
        <v>2047992</v>
      </c>
      <c r="K124">
        <v>519624</v>
      </c>
      <c r="L124">
        <v>1642604</v>
      </c>
      <c r="M124">
        <v>1528368</v>
      </c>
      <c r="N124">
        <v>0</v>
      </c>
      <c r="O124">
        <v>2094076</v>
      </c>
      <c r="P124">
        <v>0</v>
      </c>
      <c r="Q124">
        <v>2094076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1475104166</v>
      </c>
      <c r="B125">
        <v>247</v>
      </c>
      <c r="C125">
        <v>4</v>
      </c>
      <c r="D125">
        <v>43.2</v>
      </c>
      <c r="E125">
        <v>0</v>
      </c>
      <c r="F125">
        <v>1.5</v>
      </c>
      <c r="G125">
        <v>42.3</v>
      </c>
      <c r="H125">
        <v>0</v>
      </c>
      <c r="I125">
        <v>19.9</v>
      </c>
      <c r="J125">
        <v>2047992</v>
      </c>
      <c r="K125">
        <v>521512</v>
      </c>
      <c r="L125">
        <v>1640728</v>
      </c>
      <c r="M125">
        <v>1526480</v>
      </c>
      <c r="N125">
        <v>0</v>
      </c>
      <c r="O125">
        <v>2094076</v>
      </c>
      <c r="P125">
        <v>0</v>
      </c>
      <c r="Q125">
        <v>2094076</v>
      </c>
      <c r="R125">
        <v>0</v>
      </c>
      <c r="S125">
        <v>2</v>
      </c>
      <c r="T125">
        <v>0</v>
      </c>
      <c r="U125">
        <v>16</v>
      </c>
      <c r="V125">
        <v>0</v>
      </c>
      <c r="W125">
        <v>64</v>
      </c>
    </row>
    <row r="126" spans="1:23">
      <c r="A126">
        <v>1475104168</v>
      </c>
      <c r="B126">
        <v>249</v>
      </c>
      <c r="C126">
        <v>4</v>
      </c>
      <c r="D126">
        <v>36</v>
      </c>
      <c r="E126">
        <v>0</v>
      </c>
      <c r="F126">
        <v>2</v>
      </c>
      <c r="G126">
        <v>34.5</v>
      </c>
      <c r="H126">
        <v>0</v>
      </c>
      <c r="I126">
        <v>19.9</v>
      </c>
      <c r="J126">
        <v>2047992</v>
      </c>
      <c r="K126">
        <v>521576</v>
      </c>
      <c r="L126">
        <v>1640664</v>
      </c>
      <c r="M126">
        <v>1526416</v>
      </c>
      <c r="N126">
        <v>0</v>
      </c>
      <c r="O126">
        <v>2094076</v>
      </c>
      <c r="P126">
        <v>0</v>
      </c>
      <c r="Q126">
        <v>2094076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1475104170</v>
      </c>
      <c r="B127">
        <v>251</v>
      </c>
      <c r="C127">
        <v>4</v>
      </c>
      <c r="D127">
        <v>51.2</v>
      </c>
      <c r="E127">
        <v>0</v>
      </c>
      <c r="F127">
        <v>1.5</v>
      </c>
      <c r="G127">
        <v>48.8</v>
      </c>
      <c r="H127">
        <v>0</v>
      </c>
      <c r="I127">
        <v>19.9</v>
      </c>
      <c r="J127">
        <v>2047992</v>
      </c>
      <c r="K127">
        <v>521448</v>
      </c>
      <c r="L127">
        <v>1640800</v>
      </c>
      <c r="M127">
        <v>1526544</v>
      </c>
      <c r="N127">
        <v>0</v>
      </c>
      <c r="O127">
        <v>2094076</v>
      </c>
      <c r="P127">
        <v>0</v>
      </c>
      <c r="Q127">
        <v>2094076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>
        <v>1475104172</v>
      </c>
      <c r="B128">
        <v>253</v>
      </c>
      <c r="C128">
        <v>4</v>
      </c>
      <c r="D128">
        <v>45.6</v>
      </c>
      <c r="E128">
        <v>3.5</v>
      </c>
      <c r="F128">
        <v>2</v>
      </c>
      <c r="G128">
        <v>40.4</v>
      </c>
      <c r="H128">
        <v>0</v>
      </c>
      <c r="I128">
        <v>19.9</v>
      </c>
      <c r="J128">
        <v>2047992</v>
      </c>
      <c r="K128">
        <v>521512</v>
      </c>
      <c r="L128">
        <v>1640752</v>
      </c>
      <c r="M128">
        <v>1526480</v>
      </c>
      <c r="N128">
        <v>0</v>
      </c>
      <c r="O128">
        <v>2094076</v>
      </c>
      <c r="P128">
        <v>0</v>
      </c>
      <c r="Q128">
        <v>2094076</v>
      </c>
      <c r="R128">
        <v>0</v>
      </c>
      <c r="S128">
        <v>5</v>
      </c>
      <c r="T128">
        <v>0</v>
      </c>
      <c r="U128">
        <v>80</v>
      </c>
      <c r="V128">
        <v>0</v>
      </c>
      <c r="W128">
        <v>64</v>
      </c>
    </row>
    <row r="129" spans="1:23">
      <c r="A129">
        <v>1475104174</v>
      </c>
      <c r="B129">
        <v>255</v>
      </c>
      <c r="C129">
        <v>4</v>
      </c>
      <c r="D129">
        <v>35.6</v>
      </c>
      <c r="E129">
        <v>0</v>
      </c>
      <c r="F129">
        <v>1.5</v>
      </c>
      <c r="G129">
        <v>33.7</v>
      </c>
      <c r="H129">
        <v>0</v>
      </c>
      <c r="I129">
        <v>19.9</v>
      </c>
      <c r="J129">
        <v>2047992</v>
      </c>
      <c r="K129">
        <v>521448</v>
      </c>
      <c r="L129">
        <v>1640816</v>
      </c>
      <c r="M129">
        <v>1526544</v>
      </c>
      <c r="N129">
        <v>0</v>
      </c>
      <c r="O129">
        <v>2094076</v>
      </c>
      <c r="P129">
        <v>0</v>
      </c>
      <c r="Q129">
        <v>2094076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1475104176</v>
      </c>
      <c r="B130">
        <v>257</v>
      </c>
      <c r="C130">
        <v>4</v>
      </c>
      <c r="D130">
        <v>40</v>
      </c>
      <c r="E130">
        <v>0</v>
      </c>
      <c r="F130">
        <v>1.5</v>
      </c>
      <c r="G130">
        <v>38.6</v>
      </c>
      <c r="H130">
        <v>0</v>
      </c>
      <c r="I130">
        <v>19.9</v>
      </c>
      <c r="J130">
        <v>2047992</v>
      </c>
      <c r="K130">
        <v>521512</v>
      </c>
      <c r="L130">
        <v>1640760</v>
      </c>
      <c r="M130">
        <v>1526480</v>
      </c>
      <c r="N130">
        <v>0</v>
      </c>
      <c r="O130">
        <v>2094076</v>
      </c>
      <c r="P130">
        <v>0</v>
      </c>
      <c r="Q130">
        <v>2094076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1475104178</v>
      </c>
      <c r="B131">
        <v>259</v>
      </c>
      <c r="C131">
        <v>4</v>
      </c>
      <c r="D131">
        <v>45.6</v>
      </c>
      <c r="E131">
        <v>1</v>
      </c>
      <c r="F131">
        <v>2</v>
      </c>
      <c r="G131">
        <v>42</v>
      </c>
      <c r="H131">
        <v>0</v>
      </c>
      <c r="I131">
        <v>19.9</v>
      </c>
      <c r="J131">
        <v>2047992</v>
      </c>
      <c r="K131">
        <v>521352</v>
      </c>
      <c r="L131">
        <v>1640928</v>
      </c>
      <c r="M131">
        <v>1526640</v>
      </c>
      <c r="N131">
        <v>0</v>
      </c>
      <c r="O131">
        <v>2094076</v>
      </c>
      <c r="P131">
        <v>0</v>
      </c>
      <c r="Q131">
        <v>2094076</v>
      </c>
      <c r="R131">
        <v>0</v>
      </c>
      <c r="S131">
        <v>2</v>
      </c>
      <c r="T131">
        <v>0</v>
      </c>
      <c r="U131">
        <v>16</v>
      </c>
      <c r="V131">
        <v>0</v>
      </c>
      <c r="W131">
        <v>32</v>
      </c>
    </row>
    <row r="132" spans="1:23">
      <c r="A132">
        <v>1475104180</v>
      </c>
      <c r="B132">
        <v>261</v>
      </c>
      <c r="C132">
        <v>4</v>
      </c>
      <c r="D132">
        <v>44.8</v>
      </c>
      <c r="E132">
        <v>0</v>
      </c>
      <c r="F132">
        <v>2.5</v>
      </c>
      <c r="G132">
        <v>42</v>
      </c>
      <c r="H132">
        <v>0</v>
      </c>
      <c r="I132">
        <v>19.9</v>
      </c>
      <c r="J132">
        <v>2047992</v>
      </c>
      <c r="K132">
        <v>521420</v>
      </c>
      <c r="L132">
        <v>1640864</v>
      </c>
      <c r="M132">
        <v>1526572</v>
      </c>
      <c r="N132">
        <v>0</v>
      </c>
      <c r="O132">
        <v>2094076</v>
      </c>
      <c r="P132">
        <v>0</v>
      </c>
      <c r="Q132">
        <v>2094076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1475104182</v>
      </c>
      <c r="B133">
        <v>263</v>
      </c>
      <c r="C133">
        <v>4</v>
      </c>
      <c r="D133">
        <v>45.6</v>
      </c>
      <c r="E133">
        <v>3</v>
      </c>
      <c r="F133">
        <v>2</v>
      </c>
      <c r="G133">
        <v>40.3</v>
      </c>
      <c r="H133">
        <v>0</v>
      </c>
      <c r="I133">
        <v>19.9</v>
      </c>
      <c r="J133">
        <v>2047992</v>
      </c>
      <c r="K133">
        <v>521516</v>
      </c>
      <c r="L133">
        <v>1640780</v>
      </c>
      <c r="M133">
        <v>1526476</v>
      </c>
      <c r="N133">
        <v>0</v>
      </c>
      <c r="O133">
        <v>2094076</v>
      </c>
      <c r="P133">
        <v>0</v>
      </c>
      <c r="Q133">
        <v>2094076</v>
      </c>
      <c r="R133">
        <v>0</v>
      </c>
      <c r="S133">
        <v>2</v>
      </c>
      <c r="T133">
        <v>0</v>
      </c>
      <c r="U133">
        <v>16</v>
      </c>
      <c r="V133">
        <v>0</v>
      </c>
      <c r="W133">
        <v>60</v>
      </c>
    </row>
    <row r="134" spans="1:23">
      <c r="A134">
        <v>1475104184</v>
      </c>
      <c r="B134">
        <v>265</v>
      </c>
      <c r="C134">
        <v>4</v>
      </c>
      <c r="D134">
        <v>60.4</v>
      </c>
      <c r="E134">
        <v>0</v>
      </c>
      <c r="F134">
        <v>2.5</v>
      </c>
      <c r="G134">
        <v>58</v>
      </c>
      <c r="H134">
        <v>0</v>
      </c>
      <c r="I134">
        <v>19.9</v>
      </c>
      <c r="J134">
        <v>2047992</v>
      </c>
      <c r="K134">
        <v>521420</v>
      </c>
      <c r="L134">
        <v>1640884</v>
      </c>
      <c r="M134">
        <v>1526572</v>
      </c>
      <c r="N134">
        <v>0</v>
      </c>
      <c r="O134">
        <v>2094076</v>
      </c>
      <c r="P134">
        <v>0</v>
      </c>
      <c r="Q134">
        <v>2094076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1475104186</v>
      </c>
      <c r="B135">
        <v>267</v>
      </c>
      <c r="C135">
        <v>4</v>
      </c>
      <c r="D135">
        <v>47.6</v>
      </c>
      <c r="E135">
        <v>0</v>
      </c>
      <c r="F135">
        <v>2</v>
      </c>
      <c r="G135">
        <v>45.5</v>
      </c>
      <c r="H135">
        <v>0</v>
      </c>
      <c r="I135">
        <v>19.9</v>
      </c>
      <c r="J135">
        <v>2047992</v>
      </c>
      <c r="K135">
        <v>521548</v>
      </c>
      <c r="L135">
        <v>1640756</v>
      </c>
      <c r="M135">
        <v>1526444</v>
      </c>
      <c r="N135">
        <v>0</v>
      </c>
      <c r="O135">
        <v>2094076</v>
      </c>
      <c r="P135">
        <v>0</v>
      </c>
      <c r="Q135">
        <v>2094076</v>
      </c>
      <c r="R135">
        <v>0</v>
      </c>
      <c r="S135">
        <v>3</v>
      </c>
      <c r="T135">
        <v>0</v>
      </c>
      <c r="U135">
        <v>12</v>
      </c>
      <c r="V135">
        <v>0</v>
      </c>
      <c r="W135">
        <v>0</v>
      </c>
    </row>
    <row r="136" spans="1:23">
      <c r="A136">
        <v>1475104188</v>
      </c>
      <c r="B136">
        <v>269</v>
      </c>
      <c r="C136">
        <v>4</v>
      </c>
      <c r="D136">
        <v>44.8</v>
      </c>
      <c r="E136">
        <v>2.5</v>
      </c>
      <c r="F136">
        <v>1.5</v>
      </c>
      <c r="G136">
        <v>40.9</v>
      </c>
      <c r="H136">
        <v>0</v>
      </c>
      <c r="I136">
        <v>19.9</v>
      </c>
      <c r="J136">
        <v>2047992</v>
      </c>
      <c r="K136">
        <v>521420</v>
      </c>
      <c r="L136">
        <v>1640900</v>
      </c>
      <c r="M136">
        <v>1526572</v>
      </c>
      <c r="N136">
        <v>0</v>
      </c>
      <c r="O136">
        <v>2094076</v>
      </c>
      <c r="P136">
        <v>0</v>
      </c>
      <c r="Q136">
        <v>2094076</v>
      </c>
      <c r="R136">
        <v>0</v>
      </c>
      <c r="S136">
        <v>2</v>
      </c>
      <c r="T136">
        <v>0</v>
      </c>
      <c r="U136">
        <v>16</v>
      </c>
      <c r="V136">
        <v>0</v>
      </c>
      <c r="W136">
        <v>48</v>
      </c>
    </row>
    <row r="137" spans="1:23">
      <c r="A137">
        <v>1475104190</v>
      </c>
      <c r="B137">
        <v>271</v>
      </c>
      <c r="C137">
        <v>4</v>
      </c>
      <c r="D137">
        <v>49.6</v>
      </c>
      <c r="E137">
        <v>0</v>
      </c>
      <c r="F137">
        <v>2</v>
      </c>
      <c r="G137">
        <v>47.5</v>
      </c>
      <c r="H137">
        <v>0</v>
      </c>
      <c r="I137">
        <v>19.9</v>
      </c>
      <c r="J137">
        <v>2047992</v>
      </c>
      <c r="K137">
        <v>521516</v>
      </c>
      <c r="L137">
        <v>1640804</v>
      </c>
      <c r="M137">
        <v>1526476</v>
      </c>
      <c r="N137">
        <v>0</v>
      </c>
      <c r="O137">
        <v>2094076</v>
      </c>
      <c r="P137">
        <v>0</v>
      </c>
      <c r="Q137">
        <v>2094076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1475104192</v>
      </c>
      <c r="B138">
        <v>273</v>
      </c>
      <c r="C138">
        <v>4</v>
      </c>
      <c r="D138">
        <v>48</v>
      </c>
      <c r="E138">
        <v>0</v>
      </c>
      <c r="F138">
        <v>2</v>
      </c>
      <c r="G138">
        <v>46.2</v>
      </c>
      <c r="H138">
        <v>0</v>
      </c>
      <c r="I138">
        <v>19.9</v>
      </c>
      <c r="J138">
        <v>2047992</v>
      </c>
      <c r="K138">
        <v>521516</v>
      </c>
      <c r="L138">
        <v>1640808</v>
      </c>
      <c r="M138">
        <v>1526476</v>
      </c>
      <c r="N138">
        <v>0</v>
      </c>
      <c r="O138">
        <v>2094076</v>
      </c>
      <c r="P138">
        <v>0</v>
      </c>
      <c r="Q138">
        <v>2094076</v>
      </c>
      <c r="R138">
        <v>0</v>
      </c>
      <c r="S138">
        <v>1</v>
      </c>
      <c r="T138">
        <v>0</v>
      </c>
      <c r="U138">
        <v>12</v>
      </c>
      <c r="V138">
        <v>0</v>
      </c>
      <c r="W138">
        <v>0</v>
      </c>
    </row>
    <row r="139" spans="1:23">
      <c r="A139">
        <v>1475104194</v>
      </c>
      <c r="B139">
        <v>275</v>
      </c>
      <c r="C139">
        <v>4</v>
      </c>
      <c r="D139">
        <v>43.2</v>
      </c>
      <c r="E139">
        <v>3.5</v>
      </c>
      <c r="F139">
        <v>1.5</v>
      </c>
      <c r="G139">
        <v>37.7</v>
      </c>
      <c r="H139">
        <v>0</v>
      </c>
      <c r="I139">
        <v>19.9</v>
      </c>
      <c r="J139">
        <v>2047992</v>
      </c>
      <c r="K139">
        <v>521484</v>
      </c>
      <c r="L139">
        <v>1640852</v>
      </c>
      <c r="M139">
        <v>1526508</v>
      </c>
      <c r="N139">
        <v>0</v>
      </c>
      <c r="O139">
        <v>2094076</v>
      </c>
      <c r="P139">
        <v>0</v>
      </c>
      <c r="Q139">
        <v>2094076</v>
      </c>
      <c r="R139">
        <v>0</v>
      </c>
      <c r="S139">
        <v>2</v>
      </c>
      <c r="T139">
        <v>0</v>
      </c>
      <c r="U139">
        <v>28</v>
      </c>
      <c r="V139">
        <v>0</v>
      </c>
      <c r="W139">
        <v>68</v>
      </c>
    </row>
    <row r="140" spans="1:23">
      <c r="A140">
        <v>1475104196</v>
      </c>
      <c r="B140">
        <v>277</v>
      </c>
      <c r="C140">
        <v>4</v>
      </c>
      <c r="D140">
        <v>38.4</v>
      </c>
      <c r="E140">
        <v>0</v>
      </c>
      <c r="F140">
        <v>2</v>
      </c>
      <c r="G140">
        <v>36.5</v>
      </c>
      <c r="H140">
        <v>0</v>
      </c>
      <c r="I140">
        <v>19.9</v>
      </c>
      <c r="J140">
        <v>2047992</v>
      </c>
      <c r="K140">
        <v>521516</v>
      </c>
      <c r="L140">
        <v>1640824</v>
      </c>
      <c r="M140">
        <v>1526476</v>
      </c>
      <c r="N140">
        <v>0</v>
      </c>
      <c r="O140">
        <v>2094076</v>
      </c>
      <c r="P140">
        <v>0</v>
      </c>
      <c r="Q140">
        <v>2094076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>
        <v>1475104198</v>
      </c>
      <c r="B141">
        <v>279</v>
      </c>
      <c r="C141">
        <v>4</v>
      </c>
      <c r="D141">
        <v>37.6</v>
      </c>
      <c r="E141">
        <v>3</v>
      </c>
      <c r="F141">
        <v>1.5</v>
      </c>
      <c r="G141">
        <v>33</v>
      </c>
      <c r="H141">
        <v>0</v>
      </c>
      <c r="I141">
        <v>19.9</v>
      </c>
      <c r="J141">
        <v>2047992</v>
      </c>
      <c r="K141">
        <v>521468</v>
      </c>
      <c r="L141">
        <v>1640880</v>
      </c>
      <c r="M141">
        <v>1526524</v>
      </c>
      <c r="N141">
        <v>0</v>
      </c>
      <c r="O141">
        <v>2094076</v>
      </c>
      <c r="P141">
        <v>0</v>
      </c>
      <c r="Q141">
        <v>2094076</v>
      </c>
      <c r="R141">
        <v>0</v>
      </c>
      <c r="S141">
        <v>2</v>
      </c>
      <c r="T141">
        <v>0</v>
      </c>
      <c r="U141">
        <v>16</v>
      </c>
      <c r="V141">
        <v>0</v>
      </c>
      <c r="W141">
        <v>60</v>
      </c>
    </row>
    <row r="142" spans="1:23">
      <c r="A142">
        <v>1475104200</v>
      </c>
      <c r="B142">
        <v>281</v>
      </c>
      <c r="C142">
        <v>4</v>
      </c>
      <c r="D142">
        <v>33.6</v>
      </c>
      <c r="E142">
        <v>0</v>
      </c>
      <c r="F142">
        <v>2</v>
      </c>
      <c r="G142">
        <v>31.7</v>
      </c>
      <c r="H142">
        <v>0</v>
      </c>
      <c r="I142">
        <v>19.9</v>
      </c>
      <c r="J142">
        <v>2047992</v>
      </c>
      <c r="K142">
        <v>521404</v>
      </c>
      <c r="L142">
        <v>1640944</v>
      </c>
      <c r="M142">
        <v>1526588</v>
      </c>
      <c r="N142">
        <v>0</v>
      </c>
      <c r="O142">
        <v>2094076</v>
      </c>
      <c r="P142">
        <v>0</v>
      </c>
      <c r="Q142">
        <v>2094076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1475104202</v>
      </c>
      <c r="B143">
        <v>283</v>
      </c>
      <c r="C143">
        <v>4</v>
      </c>
      <c r="D143">
        <v>38</v>
      </c>
      <c r="E143">
        <v>0</v>
      </c>
      <c r="F143">
        <v>2</v>
      </c>
      <c r="G143">
        <v>35.7</v>
      </c>
      <c r="H143">
        <v>0.5</v>
      </c>
      <c r="I143">
        <v>19.9</v>
      </c>
      <c r="J143">
        <v>2047992</v>
      </c>
      <c r="K143">
        <v>521372</v>
      </c>
      <c r="L143">
        <v>1640984</v>
      </c>
      <c r="M143">
        <v>1526620</v>
      </c>
      <c r="N143">
        <v>0</v>
      </c>
      <c r="O143">
        <v>2094076</v>
      </c>
      <c r="P143">
        <v>0</v>
      </c>
      <c r="Q143">
        <v>2094076</v>
      </c>
      <c r="R143">
        <v>0</v>
      </c>
      <c r="S143">
        <v>1</v>
      </c>
      <c r="T143">
        <v>0</v>
      </c>
      <c r="U143">
        <v>12</v>
      </c>
      <c r="V143">
        <v>0</v>
      </c>
      <c r="W143">
        <v>0</v>
      </c>
    </row>
    <row r="144" spans="1:23">
      <c r="A144">
        <v>1475104204</v>
      </c>
      <c r="B144">
        <v>285</v>
      </c>
      <c r="C144">
        <v>4</v>
      </c>
      <c r="D144">
        <v>45.2</v>
      </c>
      <c r="E144">
        <v>3.5</v>
      </c>
      <c r="F144">
        <v>2</v>
      </c>
      <c r="G144">
        <v>40</v>
      </c>
      <c r="H144">
        <v>0</v>
      </c>
      <c r="I144">
        <v>20</v>
      </c>
      <c r="J144">
        <v>2047992</v>
      </c>
      <c r="K144">
        <v>523340</v>
      </c>
      <c r="L144">
        <v>1639024</v>
      </c>
      <c r="M144">
        <v>1524652</v>
      </c>
      <c r="N144">
        <v>0</v>
      </c>
      <c r="O144">
        <v>2094076</v>
      </c>
      <c r="P144">
        <v>0</v>
      </c>
      <c r="Q144">
        <v>2094076</v>
      </c>
      <c r="R144">
        <v>0</v>
      </c>
      <c r="S144">
        <v>2</v>
      </c>
      <c r="T144">
        <v>0</v>
      </c>
      <c r="U144">
        <v>28</v>
      </c>
      <c r="V144">
        <v>0</v>
      </c>
      <c r="W144">
        <v>68</v>
      </c>
    </row>
    <row r="145" spans="1:23">
      <c r="A145">
        <v>1475104206</v>
      </c>
      <c r="B145">
        <v>287</v>
      </c>
      <c r="C145">
        <v>4</v>
      </c>
      <c r="D145">
        <v>40.4</v>
      </c>
      <c r="E145">
        <v>0</v>
      </c>
      <c r="F145">
        <v>1.5</v>
      </c>
      <c r="G145">
        <v>38</v>
      </c>
      <c r="H145">
        <v>0</v>
      </c>
      <c r="I145">
        <v>20</v>
      </c>
      <c r="J145">
        <v>2047992</v>
      </c>
      <c r="K145">
        <v>523308</v>
      </c>
      <c r="L145">
        <v>1639060</v>
      </c>
      <c r="M145">
        <v>1524684</v>
      </c>
      <c r="N145">
        <v>0</v>
      </c>
      <c r="O145">
        <v>2094076</v>
      </c>
      <c r="P145">
        <v>0</v>
      </c>
      <c r="Q145">
        <v>2094076</v>
      </c>
      <c r="R145">
        <v>0</v>
      </c>
      <c r="S145">
        <v>3</v>
      </c>
      <c r="T145">
        <v>0</v>
      </c>
      <c r="U145">
        <v>68</v>
      </c>
      <c r="V145">
        <v>0</v>
      </c>
      <c r="W145">
        <v>0</v>
      </c>
    </row>
    <row r="146" spans="1:23">
      <c r="A146">
        <v>1475104208</v>
      </c>
      <c r="B146">
        <v>289</v>
      </c>
      <c r="C146">
        <v>4</v>
      </c>
      <c r="D146">
        <v>37.6</v>
      </c>
      <c r="E146">
        <v>0</v>
      </c>
      <c r="F146">
        <v>1.5</v>
      </c>
      <c r="G146">
        <v>35.8</v>
      </c>
      <c r="H146">
        <v>0</v>
      </c>
      <c r="I146">
        <v>20</v>
      </c>
      <c r="J146">
        <v>2047992</v>
      </c>
      <c r="K146">
        <v>523372</v>
      </c>
      <c r="L146">
        <v>1639000</v>
      </c>
      <c r="M146">
        <v>1524620</v>
      </c>
      <c r="N146">
        <v>0</v>
      </c>
      <c r="O146">
        <v>2094076</v>
      </c>
      <c r="P146">
        <v>0</v>
      </c>
      <c r="Q146">
        <v>2094076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1475104210</v>
      </c>
      <c r="B147">
        <v>291</v>
      </c>
      <c r="C147">
        <v>4</v>
      </c>
      <c r="D147">
        <v>40.8</v>
      </c>
      <c r="E147">
        <v>0</v>
      </c>
      <c r="F147">
        <v>36.7</v>
      </c>
      <c r="G147">
        <v>3.5</v>
      </c>
      <c r="H147">
        <v>0</v>
      </c>
      <c r="I147">
        <v>20</v>
      </c>
      <c r="J147">
        <v>2047992</v>
      </c>
      <c r="K147">
        <v>523464</v>
      </c>
      <c r="L147">
        <v>1638920</v>
      </c>
      <c r="M147">
        <v>1524528</v>
      </c>
      <c r="N147">
        <v>0</v>
      </c>
      <c r="O147">
        <v>2094076</v>
      </c>
      <c r="P147">
        <v>0</v>
      </c>
      <c r="Q147">
        <v>2094076</v>
      </c>
      <c r="R147">
        <v>0</v>
      </c>
      <c r="S147">
        <v>2</v>
      </c>
      <c r="T147">
        <v>0</v>
      </c>
      <c r="U147">
        <v>24</v>
      </c>
      <c r="V147">
        <v>0</v>
      </c>
      <c r="W147">
        <v>60</v>
      </c>
    </row>
    <row r="148" spans="1:23">
      <c r="A148">
        <v>1475104212</v>
      </c>
      <c r="B148">
        <v>293</v>
      </c>
      <c r="C148">
        <v>4</v>
      </c>
      <c r="D148">
        <v>51.6</v>
      </c>
      <c r="E148">
        <v>1</v>
      </c>
      <c r="F148">
        <v>51</v>
      </c>
      <c r="G148">
        <v>0</v>
      </c>
      <c r="H148">
        <v>0</v>
      </c>
      <c r="I148">
        <v>20</v>
      </c>
      <c r="J148">
        <v>2047992</v>
      </c>
      <c r="K148">
        <v>523528</v>
      </c>
      <c r="L148">
        <v>1638864</v>
      </c>
      <c r="M148">
        <v>1524464</v>
      </c>
      <c r="N148">
        <v>0</v>
      </c>
      <c r="O148">
        <v>2094076</v>
      </c>
      <c r="P148">
        <v>0</v>
      </c>
      <c r="Q148">
        <v>2094076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1475104214</v>
      </c>
      <c r="B149">
        <v>295</v>
      </c>
      <c r="C149">
        <v>4</v>
      </c>
      <c r="D149">
        <v>48</v>
      </c>
      <c r="E149">
        <v>46.8</v>
      </c>
      <c r="F149">
        <v>2</v>
      </c>
      <c r="G149">
        <v>0</v>
      </c>
      <c r="H149">
        <v>0</v>
      </c>
      <c r="I149">
        <v>20</v>
      </c>
      <c r="J149">
        <v>2047992</v>
      </c>
      <c r="K149">
        <v>523464</v>
      </c>
      <c r="L149">
        <v>1638952</v>
      </c>
      <c r="M149">
        <v>1524528</v>
      </c>
      <c r="N149">
        <v>0</v>
      </c>
      <c r="O149">
        <v>2094076</v>
      </c>
      <c r="P149">
        <v>0</v>
      </c>
      <c r="Q149">
        <v>2094076</v>
      </c>
      <c r="R149">
        <v>1</v>
      </c>
      <c r="S149">
        <v>0</v>
      </c>
      <c r="T149">
        <v>20</v>
      </c>
      <c r="U149">
        <v>0</v>
      </c>
      <c r="V149">
        <v>8</v>
      </c>
      <c r="W149">
        <v>0</v>
      </c>
    </row>
    <row r="150" spans="1:23">
      <c r="A150">
        <v>1475104216</v>
      </c>
      <c r="B150">
        <v>297</v>
      </c>
      <c r="C150">
        <v>4</v>
      </c>
      <c r="D150">
        <v>44.8</v>
      </c>
      <c r="E150">
        <v>39.8</v>
      </c>
      <c r="F150">
        <v>1.5</v>
      </c>
      <c r="G150">
        <v>3</v>
      </c>
      <c r="H150">
        <v>0</v>
      </c>
      <c r="I150">
        <v>20</v>
      </c>
      <c r="J150">
        <v>2047992</v>
      </c>
      <c r="K150">
        <v>523496</v>
      </c>
      <c r="L150">
        <v>1638932</v>
      </c>
      <c r="M150">
        <v>1524496</v>
      </c>
      <c r="N150">
        <v>0</v>
      </c>
      <c r="O150">
        <v>2094076</v>
      </c>
      <c r="P150">
        <v>0</v>
      </c>
      <c r="Q150">
        <v>2094076</v>
      </c>
      <c r="R150">
        <v>0</v>
      </c>
      <c r="S150">
        <v>2</v>
      </c>
      <c r="T150">
        <v>0</v>
      </c>
      <c r="U150">
        <v>16</v>
      </c>
      <c r="V150">
        <v>0</v>
      </c>
      <c r="W150">
        <v>56</v>
      </c>
    </row>
    <row r="151" spans="1:23">
      <c r="A151">
        <v>1475104218</v>
      </c>
      <c r="B151">
        <v>299</v>
      </c>
      <c r="C151">
        <v>4</v>
      </c>
      <c r="D151">
        <v>31.6</v>
      </c>
      <c r="E151">
        <v>29.6</v>
      </c>
      <c r="F151">
        <v>2</v>
      </c>
      <c r="G151">
        <v>0</v>
      </c>
      <c r="H151">
        <v>0</v>
      </c>
      <c r="I151">
        <v>20</v>
      </c>
      <c r="J151">
        <v>2047992</v>
      </c>
      <c r="K151">
        <v>523496</v>
      </c>
      <c r="L151">
        <v>1638944</v>
      </c>
      <c r="M151">
        <v>1524496</v>
      </c>
      <c r="N151">
        <v>0</v>
      </c>
      <c r="O151">
        <v>2094076</v>
      </c>
      <c r="P151">
        <v>0</v>
      </c>
      <c r="Q151">
        <v>2094076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1475104220</v>
      </c>
      <c r="B152">
        <v>301</v>
      </c>
      <c r="C152">
        <v>4</v>
      </c>
      <c r="D152">
        <v>44</v>
      </c>
      <c r="E152">
        <v>42</v>
      </c>
      <c r="F152">
        <v>2</v>
      </c>
      <c r="G152">
        <v>0</v>
      </c>
      <c r="H152">
        <v>0</v>
      </c>
      <c r="I152">
        <v>20</v>
      </c>
      <c r="J152">
        <v>2047992</v>
      </c>
      <c r="K152">
        <v>523496</v>
      </c>
      <c r="L152">
        <v>1638948</v>
      </c>
      <c r="M152">
        <v>1524496</v>
      </c>
      <c r="N152">
        <v>0</v>
      </c>
      <c r="O152">
        <v>2094076</v>
      </c>
      <c r="P152">
        <v>0</v>
      </c>
      <c r="Q152">
        <v>2094076</v>
      </c>
      <c r="R152">
        <v>0</v>
      </c>
      <c r="S152">
        <v>2</v>
      </c>
      <c r="T152">
        <v>0</v>
      </c>
      <c r="U152">
        <v>16</v>
      </c>
      <c r="V152">
        <v>0</v>
      </c>
      <c r="W152">
        <v>28</v>
      </c>
    </row>
    <row r="153" spans="1:23">
      <c r="A153">
        <v>1475104222</v>
      </c>
      <c r="B153">
        <v>303</v>
      </c>
      <c r="C153">
        <v>4</v>
      </c>
      <c r="D153">
        <v>32</v>
      </c>
      <c r="E153">
        <v>30.2</v>
      </c>
      <c r="F153">
        <v>2.5</v>
      </c>
      <c r="G153">
        <v>0</v>
      </c>
      <c r="H153">
        <v>0</v>
      </c>
      <c r="I153">
        <v>20</v>
      </c>
      <c r="J153">
        <v>2047992</v>
      </c>
      <c r="K153">
        <v>523400</v>
      </c>
      <c r="L153">
        <v>1639056</v>
      </c>
      <c r="M153">
        <v>1524592</v>
      </c>
      <c r="N153">
        <v>0</v>
      </c>
      <c r="O153">
        <v>2094076</v>
      </c>
      <c r="P153">
        <v>0</v>
      </c>
      <c r="Q153">
        <v>2094076</v>
      </c>
      <c r="R153">
        <v>0</v>
      </c>
      <c r="S153">
        <v>7</v>
      </c>
      <c r="T153">
        <v>0</v>
      </c>
      <c r="U153">
        <v>28</v>
      </c>
      <c r="V153">
        <v>0</v>
      </c>
      <c r="W153">
        <v>0</v>
      </c>
    </row>
    <row r="154" spans="1:23">
      <c r="A154">
        <v>1475104224</v>
      </c>
      <c r="B154">
        <v>305</v>
      </c>
      <c r="C154">
        <v>4</v>
      </c>
      <c r="D154">
        <v>36.8</v>
      </c>
      <c r="E154">
        <v>34.5</v>
      </c>
      <c r="F154">
        <v>2</v>
      </c>
      <c r="G154">
        <v>0</v>
      </c>
      <c r="H154">
        <v>0</v>
      </c>
      <c r="I154">
        <v>20</v>
      </c>
      <c r="J154">
        <v>2047992</v>
      </c>
      <c r="K154">
        <v>523400</v>
      </c>
      <c r="L154">
        <v>1639056</v>
      </c>
      <c r="M154">
        <v>1524592</v>
      </c>
      <c r="N154">
        <v>0</v>
      </c>
      <c r="O154">
        <v>2094076</v>
      </c>
      <c r="P154">
        <v>0</v>
      </c>
      <c r="Q154">
        <v>2094076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1475104226</v>
      </c>
      <c r="B155">
        <v>307</v>
      </c>
      <c r="C155">
        <v>4</v>
      </c>
      <c r="D155">
        <v>38.4</v>
      </c>
      <c r="E155">
        <v>36</v>
      </c>
      <c r="F155">
        <v>2</v>
      </c>
      <c r="G155">
        <v>0</v>
      </c>
      <c r="H155">
        <v>0</v>
      </c>
      <c r="I155">
        <v>20</v>
      </c>
      <c r="J155">
        <v>2047992</v>
      </c>
      <c r="K155">
        <v>523400</v>
      </c>
      <c r="L155">
        <v>1639064</v>
      </c>
      <c r="M155">
        <v>1524592</v>
      </c>
      <c r="N155">
        <v>0</v>
      </c>
      <c r="O155">
        <v>2094076</v>
      </c>
      <c r="P155">
        <v>0</v>
      </c>
      <c r="Q155">
        <v>2094076</v>
      </c>
      <c r="R155">
        <v>0</v>
      </c>
      <c r="S155">
        <v>2</v>
      </c>
      <c r="T155">
        <v>0</v>
      </c>
      <c r="U155">
        <v>16</v>
      </c>
      <c r="V155">
        <v>0</v>
      </c>
      <c r="W155">
        <v>92</v>
      </c>
    </row>
    <row r="156" spans="1:23">
      <c r="A156">
        <v>1475104228</v>
      </c>
      <c r="B156">
        <v>309</v>
      </c>
      <c r="C156">
        <v>4</v>
      </c>
      <c r="D156">
        <v>34.4</v>
      </c>
      <c r="E156">
        <v>33</v>
      </c>
      <c r="F156">
        <v>1.5</v>
      </c>
      <c r="G156">
        <v>0</v>
      </c>
      <c r="H156">
        <v>0</v>
      </c>
      <c r="I156">
        <v>20</v>
      </c>
      <c r="J156">
        <v>2047992</v>
      </c>
      <c r="K156">
        <v>523528</v>
      </c>
      <c r="L156">
        <v>1638940</v>
      </c>
      <c r="M156">
        <v>1524464</v>
      </c>
      <c r="N156">
        <v>0</v>
      </c>
      <c r="O156">
        <v>2094076</v>
      </c>
      <c r="P156">
        <v>0</v>
      </c>
      <c r="Q156">
        <v>2094076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1475104230</v>
      </c>
      <c r="B157">
        <v>311</v>
      </c>
      <c r="C157">
        <v>4</v>
      </c>
      <c r="D157">
        <v>33.6</v>
      </c>
      <c r="E157">
        <v>31.7</v>
      </c>
      <c r="F157">
        <v>2</v>
      </c>
      <c r="G157">
        <v>0</v>
      </c>
      <c r="H157">
        <v>0</v>
      </c>
      <c r="I157">
        <v>20</v>
      </c>
      <c r="J157">
        <v>2047992</v>
      </c>
      <c r="K157">
        <v>523528</v>
      </c>
      <c r="L157">
        <v>1638940</v>
      </c>
      <c r="M157">
        <v>1524464</v>
      </c>
      <c r="N157">
        <v>0</v>
      </c>
      <c r="O157">
        <v>2094076</v>
      </c>
      <c r="P157">
        <v>0</v>
      </c>
      <c r="Q157">
        <v>2094076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1475104232</v>
      </c>
      <c r="B158">
        <v>313</v>
      </c>
      <c r="C158">
        <v>4</v>
      </c>
      <c r="D158">
        <v>38.8</v>
      </c>
      <c r="E158">
        <v>36.7</v>
      </c>
      <c r="F158">
        <v>1.5</v>
      </c>
      <c r="G158">
        <v>0</v>
      </c>
      <c r="H158">
        <v>0</v>
      </c>
      <c r="I158">
        <v>20</v>
      </c>
      <c r="J158">
        <v>2047992</v>
      </c>
      <c r="K158">
        <v>523496</v>
      </c>
      <c r="L158">
        <v>1638988</v>
      </c>
      <c r="M158">
        <v>1524496</v>
      </c>
      <c r="N158">
        <v>0</v>
      </c>
      <c r="O158">
        <v>2094076</v>
      </c>
      <c r="P158">
        <v>0</v>
      </c>
      <c r="Q158">
        <v>2094076</v>
      </c>
      <c r="R158">
        <v>0</v>
      </c>
      <c r="S158">
        <v>2</v>
      </c>
      <c r="T158">
        <v>0</v>
      </c>
      <c r="U158">
        <v>16</v>
      </c>
      <c r="V158">
        <v>0</v>
      </c>
      <c r="W158">
        <v>28</v>
      </c>
    </row>
    <row r="159" spans="1:23">
      <c r="A159">
        <v>1475104234</v>
      </c>
      <c r="B159">
        <v>315</v>
      </c>
      <c r="C159">
        <v>4</v>
      </c>
      <c r="D159">
        <v>31.2</v>
      </c>
      <c r="E159">
        <v>29</v>
      </c>
      <c r="F159">
        <v>2.5</v>
      </c>
      <c r="G159">
        <v>0</v>
      </c>
      <c r="H159">
        <v>0</v>
      </c>
      <c r="I159">
        <v>20</v>
      </c>
      <c r="J159">
        <v>2047992</v>
      </c>
      <c r="K159">
        <v>523432</v>
      </c>
      <c r="L159">
        <v>1639056</v>
      </c>
      <c r="M159">
        <v>1524560</v>
      </c>
      <c r="N159">
        <v>0</v>
      </c>
      <c r="O159">
        <v>2094076</v>
      </c>
      <c r="P159">
        <v>0</v>
      </c>
      <c r="Q159">
        <v>2094076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1475104236</v>
      </c>
      <c r="B160">
        <v>317</v>
      </c>
      <c r="C160">
        <v>4</v>
      </c>
      <c r="D160">
        <v>42.8</v>
      </c>
      <c r="E160">
        <v>40.7</v>
      </c>
      <c r="F160">
        <v>1.5</v>
      </c>
      <c r="G160">
        <v>0</v>
      </c>
      <c r="H160">
        <v>0</v>
      </c>
      <c r="I160">
        <v>20</v>
      </c>
      <c r="J160">
        <v>2047992</v>
      </c>
      <c r="K160">
        <v>523400</v>
      </c>
      <c r="L160">
        <v>1639104</v>
      </c>
      <c r="M160">
        <v>1524592</v>
      </c>
      <c r="N160">
        <v>0</v>
      </c>
      <c r="O160">
        <v>2094076</v>
      </c>
      <c r="P160">
        <v>0</v>
      </c>
      <c r="Q160">
        <v>2094076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>
        <v>1475104238</v>
      </c>
      <c r="B161">
        <v>319</v>
      </c>
      <c r="C161">
        <v>4</v>
      </c>
      <c r="D161">
        <v>41.2</v>
      </c>
      <c r="E161">
        <v>38.8</v>
      </c>
      <c r="F161">
        <v>2.5</v>
      </c>
      <c r="G161">
        <v>0</v>
      </c>
      <c r="H161">
        <v>0</v>
      </c>
      <c r="I161">
        <v>20</v>
      </c>
      <c r="J161">
        <v>2047992</v>
      </c>
      <c r="K161">
        <v>523432</v>
      </c>
      <c r="L161">
        <v>1639084</v>
      </c>
      <c r="M161">
        <v>1524560</v>
      </c>
      <c r="N161">
        <v>0</v>
      </c>
      <c r="O161">
        <v>2094076</v>
      </c>
      <c r="P161">
        <v>0</v>
      </c>
      <c r="Q161">
        <v>2094076</v>
      </c>
      <c r="R161">
        <v>0</v>
      </c>
      <c r="S161">
        <v>2</v>
      </c>
      <c r="T161">
        <v>0</v>
      </c>
      <c r="U161">
        <v>20</v>
      </c>
      <c r="V161">
        <v>0</v>
      </c>
      <c r="W161">
        <v>32</v>
      </c>
    </row>
    <row r="162" spans="1:23">
      <c r="A162">
        <v>1475104240</v>
      </c>
      <c r="B162">
        <v>321</v>
      </c>
      <c r="C162">
        <v>4</v>
      </c>
      <c r="D162">
        <v>33.2</v>
      </c>
      <c r="E162">
        <v>31.5</v>
      </c>
      <c r="F162">
        <v>1.5</v>
      </c>
      <c r="G162">
        <v>0</v>
      </c>
      <c r="H162">
        <v>0</v>
      </c>
      <c r="I162">
        <v>20</v>
      </c>
      <c r="J162">
        <v>2047992</v>
      </c>
      <c r="K162">
        <v>523432</v>
      </c>
      <c r="L162">
        <v>1639088</v>
      </c>
      <c r="M162">
        <v>1524560</v>
      </c>
      <c r="N162">
        <v>0</v>
      </c>
      <c r="O162">
        <v>2094076</v>
      </c>
      <c r="P162">
        <v>0</v>
      </c>
      <c r="Q162">
        <v>2094076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1475104242</v>
      </c>
      <c r="B163">
        <v>323</v>
      </c>
      <c r="C163">
        <v>4</v>
      </c>
      <c r="D163">
        <v>31.6</v>
      </c>
      <c r="E163">
        <v>29.1</v>
      </c>
      <c r="F163">
        <v>2</v>
      </c>
      <c r="G163">
        <v>0</v>
      </c>
      <c r="H163">
        <v>0</v>
      </c>
      <c r="I163">
        <v>20</v>
      </c>
      <c r="J163">
        <v>2047992</v>
      </c>
      <c r="K163">
        <v>523528</v>
      </c>
      <c r="L163">
        <v>1638996</v>
      </c>
      <c r="M163">
        <v>1524464</v>
      </c>
      <c r="N163">
        <v>0</v>
      </c>
      <c r="O163">
        <v>2094076</v>
      </c>
      <c r="P163">
        <v>0</v>
      </c>
      <c r="Q163">
        <v>2094076</v>
      </c>
      <c r="R163">
        <v>0</v>
      </c>
      <c r="S163">
        <v>2</v>
      </c>
      <c r="T163">
        <v>0</v>
      </c>
      <c r="U163">
        <v>80</v>
      </c>
      <c r="V163">
        <v>0</v>
      </c>
      <c r="W163">
        <v>0</v>
      </c>
    </row>
    <row r="164" spans="1:23">
      <c r="A164">
        <v>1475104244</v>
      </c>
      <c r="B164">
        <v>325</v>
      </c>
      <c r="C164">
        <v>4</v>
      </c>
      <c r="D164">
        <v>46</v>
      </c>
      <c r="E164">
        <v>44</v>
      </c>
      <c r="F164">
        <v>1.5</v>
      </c>
      <c r="G164">
        <v>0</v>
      </c>
      <c r="H164">
        <v>0</v>
      </c>
      <c r="I164">
        <v>20</v>
      </c>
      <c r="J164">
        <v>2047992</v>
      </c>
      <c r="K164">
        <v>523336</v>
      </c>
      <c r="L164">
        <v>1639204</v>
      </c>
      <c r="M164">
        <v>1524656</v>
      </c>
      <c r="N164">
        <v>0</v>
      </c>
      <c r="O164">
        <v>2094076</v>
      </c>
      <c r="P164">
        <v>0</v>
      </c>
      <c r="Q164">
        <v>2094076</v>
      </c>
      <c r="R164">
        <v>0</v>
      </c>
      <c r="S164">
        <v>2</v>
      </c>
      <c r="T164">
        <v>0</v>
      </c>
      <c r="U164">
        <v>24</v>
      </c>
      <c r="V164">
        <v>0</v>
      </c>
      <c r="W164">
        <v>56</v>
      </c>
    </row>
    <row r="165" spans="1:23">
      <c r="A165">
        <v>1475104246</v>
      </c>
      <c r="B165">
        <v>327</v>
      </c>
      <c r="C165">
        <v>4</v>
      </c>
      <c r="D165">
        <v>33.6</v>
      </c>
      <c r="E165">
        <v>31.2</v>
      </c>
      <c r="F165">
        <v>2</v>
      </c>
      <c r="G165">
        <v>0</v>
      </c>
      <c r="H165">
        <v>0</v>
      </c>
      <c r="I165">
        <v>20</v>
      </c>
      <c r="J165">
        <v>2047992</v>
      </c>
      <c r="K165">
        <v>523464</v>
      </c>
      <c r="L165">
        <v>1639080</v>
      </c>
      <c r="M165">
        <v>1524528</v>
      </c>
      <c r="N165">
        <v>0</v>
      </c>
      <c r="O165">
        <v>2094076</v>
      </c>
      <c r="P165">
        <v>0</v>
      </c>
      <c r="Q165">
        <v>2094076</v>
      </c>
      <c r="R165">
        <v>0</v>
      </c>
      <c r="S165">
        <v>6</v>
      </c>
      <c r="T165">
        <v>0</v>
      </c>
      <c r="U165">
        <v>48</v>
      </c>
      <c r="V165">
        <v>0</v>
      </c>
      <c r="W165">
        <v>0</v>
      </c>
    </row>
    <row r="166" spans="1:23">
      <c r="A166">
        <v>1475104248</v>
      </c>
      <c r="B166">
        <v>329</v>
      </c>
      <c r="C166">
        <v>4</v>
      </c>
      <c r="D166">
        <v>42.8</v>
      </c>
      <c r="E166">
        <v>40.8</v>
      </c>
      <c r="F166">
        <v>2</v>
      </c>
      <c r="G166">
        <v>0</v>
      </c>
      <c r="H166">
        <v>0</v>
      </c>
      <c r="I166">
        <v>20.1</v>
      </c>
      <c r="J166">
        <v>2047992</v>
      </c>
      <c r="K166">
        <v>525516</v>
      </c>
      <c r="L166">
        <v>1637040</v>
      </c>
      <c r="M166">
        <v>1522476</v>
      </c>
      <c r="N166">
        <v>0</v>
      </c>
      <c r="O166">
        <v>2094076</v>
      </c>
      <c r="P166">
        <v>0</v>
      </c>
      <c r="Q166">
        <v>2094076</v>
      </c>
      <c r="R166">
        <v>0</v>
      </c>
      <c r="S166">
        <v>2</v>
      </c>
      <c r="T166">
        <v>0</v>
      </c>
      <c r="U166">
        <v>36</v>
      </c>
      <c r="V166">
        <v>0</v>
      </c>
      <c r="W166">
        <v>100</v>
      </c>
    </row>
    <row r="167" spans="1:23">
      <c r="A167">
        <v>1475104250</v>
      </c>
      <c r="B167">
        <v>331</v>
      </c>
      <c r="C167">
        <v>4</v>
      </c>
      <c r="D167">
        <v>32.8</v>
      </c>
      <c r="E167">
        <v>30.8</v>
      </c>
      <c r="F167">
        <v>2</v>
      </c>
      <c r="G167">
        <v>0</v>
      </c>
      <c r="H167">
        <v>0</v>
      </c>
      <c r="I167">
        <v>20.1</v>
      </c>
      <c r="J167">
        <v>2047992</v>
      </c>
      <c r="K167">
        <v>525420</v>
      </c>
      <c r="L167">
        <v>1637136</v>
      </c>
      <c r="M167">
        <v>1522572</v>
      </c>
      <c r="N167">
        <v>0</v>
      </c>
      <c r="O167">
        <v>2094076</v>
      </c>
      <c r="P167">
        <v>0</v>
      </c>
      <c r="Q167">
        <v>2094076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1475104252</v>
      </c>
      <c r="B168">
        <v>333</v>
      </c>
      <c r="C168">
        <v>4</v>
      </c>
      <c r="D168">
        <v>29.2</v>
      </c>
      <c r="E168">
        <v>27.5</v>
      </c>
      <c r="F168">
        <v>1.5</v>
      </c>
      <c r="G168">
        <v>0</v>
      </c>
      <c r="H168">
        <v>0</v>
      </c>
      <c r="I168">
        <v>20.1</v>
      </c>
      <c r="J168">
        <v>2047992</v>
      </c>
      <c r="K168">
        <v>525452</v>
      </c>
      <c r="L168">
        <v>1637108</v>
      </c>
      <c r="M168">
        <v>1522540</v>
      </c>
      <c r="N168">
        <v>0</v>
      </c>
      <c r="O168">
        <v>2094076</v>
      </c>
      <c r="P168">
        <v>0</v>
      </c>
      <c r="Q168">
        <v>2094076</v>
      </c>
      <c r="R168">
        <v>0</v>
      </c>
      <c r="S168">
        <v>5</v>
      </c>
      <c r="T168">
        <v>0</v>
      </c>
      <c r="U168">
        <v>28</v>
      </c>
      <c r="V168">
        <v>0</v>
      </c>
      <c r="W168">
        <v>0</v>
      </c>
    </row>
    <row r="169" spans="1:23">
      <c r="A169">
        <v>1475104254</v>
      </c>
      <c r="B169">
        <v>335</v>
      </c>
      <c r="C169">
        <v>4</v>
      </c>
      <c r="D169">
        <v>37.2</v>
      </c>
      <c r="E169">
        <v>35.5</v>
      </c>
      <c r="F169">
        <v>2</v>
      </c>
      <c r="G169">
        <v>0</v>
      </c>
      <c r="H169">
        <v>0</v>
      </c>
      <c r="I169">
        <v>20.1</v>
      </c>
      <c r="J169">
        <v>2047992</v>
      </c>
      <c r="K169">
        <v>525516</v>
      </c>
      <c r="L169">
        <v>1637056</v>
      </c>
      <c r="M169">
        <v>1522476</v>
      </c>
      <c r="N169">
        <v>0</v>
      </c>
      <c r="O169">
        <v>2094076</v>
      </c>
      <c r="P169">
        <v>0</v>
      </c>
      <c r="Q169">
        <v>2094076</v>
      </c>
      <c r="R169">
        <v>0</v>
      </c>
      <c r="S169">
        <v>2</v>
      </c>
      <c r="T169">
        <v>0</v>
      </c>
      <c r="U169">
        <v>24</v>
      </c>
      <c r="V169">
        <v>0</v>
      </c>
      <c r="W169">
        <v>64</v>
      </c>
    </row>
    <row r="170" spans="1:23">
      <c r="A170">
        <v>1475104256</v>
      </c>
      <c r="B170">
        <v>337</v>
      </c>
      <c r="C170">
        <v>4</v>
      </c>
      <c r="D170">
        <v>35.6</v>
      </c>
      <c r="E170">
        <v>34</v>
      </c>
      <c r="F170">
        <v>1.5</v>
      </c>
      <c r="G170">
        <v>0</v>
      </c>
      <c r="H170">
        <v>0</v>
      </c>
      <c r="I170">
        <v>20.1</v>
      </c>
      <c r="J170">
        <v>2047992</v>
      </c>
      <c r="K170">
        <v>525516</v>
      </c>
      <c r="L170">
        <v>1637056</v>
      </c>
      <c r="M170">
        <v>1522476</v>
      </c>
      <c r="N170">
        <v>0</v>
      </c>
      <c r="O170">
        <v>2094076</v>
      </c>
      <c r="P170">
        <v>0</v>
      </c>
      <c r="Q170">
        <v>2094076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1475104258</v>
      </c>
      <c r="B171">
        <v>339</v>
      </c>
      <c r="C171">
        <v>4</v>
      </c>
      <c r="D171">
        <v>32</v>
      </c>
      <c r="E171">
        <v>30</v>
      </c>
      <c r="F171">
        <v>2</v>
      </c>
      <c r="G171">
        <v>0</v>
      </c>
      <c r="H171">
        <v>0</v>
      </c>
      <c r="I171">
        <v>20.1</v>
      </c>
      <c r="J171">
        <v>2047992</v>
      </c>
      <c r="K171">
        <v>525484</v>
      </c>
      <c r="L171">
        <v>1637096</v>
      </c>
      <c r="M171">
        <v>1522508</v>
      </c>
      <c r="N171">
        <v>0</v>
      </c>
      <c r="O171">
        <v>2094076</v>
      </c>
      <c r="P171">
        <v>0</v>
      </c>
      <c r="Q171">
        <v>2094076</v>
      </c>
      <c r="R171">
        <v>0</v>
      </c>
      <c r="S171">
        <v>2</v>
      </c>
      <c r="T171">
        <v>0</v>
      </c>
      <c r="U171">
        <v>12</v>
      </c>
      <c r="V171">
        <v>0</v>
      </c>
      <c r="W171">
        <v>0</v>
      </c>
    </row>
    <row r="172" spans="1:23">
      <c r="A172">
        <v>1475104260</v>
      </c>
      <c r="B172">
        <v>341</v>
      </c>
      <c r="C172">
        <v>4</v>
      </c>
      <c r="D172">
        <v>30</v>
      </c>
      <c r="E172">
        <v>29</v>
      </c>
      <c r="F172">
        <v>1.5</v>
      </c>
      <c r="G172">
        <v>0</v>
      </c>
      <c r="H172">
        <v>0</v>
      </c>
      <c r="I172">
        <v>20.1</v>
      </c>
      <c r="J172">
        <v>2047992</v>
      </c>
      <c r="K172">
        <v>525516</v>
      </c>
      <c r="L172">
        <v>1637072</v>
      </c>
      <c r="M172">
        <v>1522476</v>
      </c>
      <c r="N172">
        <v>0</v>
      </c>
      <c r="O172">
        <v>2094076</v>
      </c>
      <c r="P172">
        <v>0</v>
      </c>
      <c r="Q172">
        <v>2094076</v>
      </c>
      <c r="R172">
        <v>0</v>
      </c>
      <c r="S172">
        <v>2</v>
      </c>
      <c r="T172">
        <v>0</v>
      </c>
      <c r="U172">
        <v>24</v>
      </c>
      <c r="V172">
        <v>0</v>
      </c>
      <c r="W172">
        <v>52</v>
      </c>
    </row>
    <row r="173" spans="1:23">
      <c r="A173">
        <v>1475104262</v>
      </c>
      <c r="B173">
        <v>343</v>
      </c>
      <c r="C173">
        <v>4</v>
      </c>
      <c r="D173">
        <v>32.4</v>
      </c>
      <c r="E173">
        <v>30</v>
      </c>
      <c r="F173">
        <v>2</v>
      </c>
      <c r="G173">
        <v>0</v>
      </c>
      <c r="H173">
        <v>0</v>
      </c>
      <c r="I173">
        <v>20.1</v>
      </c>
      <c r="J173">
        <v>2047992</v>
      </c>
      <c r="K173">
        <v>525548</v>
      </c>
      <c r="L173">
        <v>1637044</v>
      </c>
      <c r="M173">
        <v>1522444</v>
      </c>
      <c r="N173">
        <v>0</v>
      </c>
      <c r="O173">
        <v>2094076</v>
      </c>
      <c r="P173">
        <v>0</v>
      </c>
      <c r="Q173">
        <v>2094076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1475104264</v>
      </c>
      <c r="B174">
        <v>345</v>
      </c>
      <c r="C174">
        <v>4</v>
      </c>
      <c r="D174">
        <v>55.2</v>
      </c>
      <c r="E174">
        <v>15.5</v>
      </c>
      <c r="F174">
        <v>37.9</v>
      </c>
      <c r="G174">
        <v>1.5</v>
      </c>
      <c r="H174">
        <v>0</v>
      </c>
      <c r="I174">
        <v>20.1</v>
      </c>
      <c r="J174">
        <v>2047992</v>
      </c>
      <c r="K174">
        <v>525452</v>
      </c>
      <c r="L174">
        <v>1637144</v>
      </c>
      <c r="M174">
        <v>1522540</v>
      </c>
      <c r="N174">
        <v>0</v>
      </c>
      <c r="O174">
        <v>2094076</v>
      </c>
      <c r="P174">
        <v>0</v>
      </c>
      <c r="Q174">
        <v>2094076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1475104266</v>
      </c>
      <c r="B175">
        <v>347</v>
      </c>
      <c r="C175">
        <v>4</v>
      </c>
      <c r="D175">
        <v>44.8</v>
      </c>
      <c r="E175">
        <v>2</v>
      </c>
      <c r="F175">
        <v>1.5</v>
      </c>
      <c r="G175">
        <v>41.7</v>
      </c>
      <c r="H175">
        <v>0</v>
      </c>
      <c r="I175">
        <v>20.1</v>
      </c>
      <c r="J175">
        <v>2047992</v>
      </c>
      <c r="K175">
        <v>525420</v>
      </c>
      <c r="L175">
        <v>1637188</v>
      </c>
      <c r="M175">
        <v>1522572</v>
      </c>
      <c r="N175">
        <v>0</v>
      </c>
      <c r="O175">
        <v>2094076</v>
      </c>
      <c r="P175">
        <v>0</v>
      </c>
      <c r="Q175">
        <v>2094076</v>
      </c>
      <c r="R175">
        <v>0</v>
      </c>
      <c r="S175">
        <v>2</v>
      </c>
      <c r="T175">
        <v>0</v>
      </c>
      <c r="U175">
        <v>16</v>
      </c>
      <c r="V175">
        <v>0</v>
      </c>
      <c r="W175">
        <v>32</v>
      </c>
    </row>
    <row r="176" spans="1:23">
      <c r="A176">
        <v>1475104268</v>
      </c>
      <c r="B176">
        <v>349</v>
      </c>
      <c r="C176">
        <v>4</v>
      </c>
      <c r="D176">
        <v>34.4</v>
      </c>
      <c r="E176">
        <v>0</v>
      </c>
      <c r="F176">
        <v>2</v>
      </c>
      <c r="G176">
        <v>32.3</v>
      </c>
      <c r="H176">
        <v>0</v>
      </c>
      <c r="I176">
        <v>20.1</v>
      </c>
      <c r="J176">
        <v>2047992</v>
      </c>
      <c r="K176">
        <v>525452</v>
      </c>
      <c r="L176">
        <v>1637156</v>
      </c>
      <c r="M176">
        <v>1522540</v>
      </c>
      <c r="N176">
        <v>0</v>
      </c>
      <c r="O176">
        <v>2094076</v>
      </c>
      <c r="P176">
        <v>0</v>
      </c>
      <c r="Q176">
        <v>2094076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1475104270</v>
      </c>
      <c r="B177">
        <v>351</v>
      </c>
      <c r="C177">
        <v>4</v>
      </c>
      <c r="D177">
        <v>31.6</v>
      </c>
      <c r="E177">
        <v>0</v>
      </c>
      <c r="F177">
        <v>1.5</v>
      </c>
      <c r="G177">
        <v>30</v>
      </c>
      <c r="H177">
        <v>0</v>
      </c>
      <c r="I177">
        <v>20.1</v>
      </c>
      <c r="J177">
        <v>2047992</v>
      </c>
      <c r="K177">
        <v>525404</v>
      </c>
      <c r="L177">
        <v>1637212</v>
      </c>
      <c r="M177">
        <v>1522588</v>
      </c>
      <c r="N177">
        <v>0</v>
      </c>
      <c r="O177">
        <v>2094076</v>
      </c>
      <c r="P177">
        <v>0</v>
      </c>
      <c r="Q177">
        <v>2094076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1475104272</v>
      </c>
      <c r="B178">
        <v>353</v>
      </c>
      <c r="C178">
        <v>4</v>
      </c>
      <c r="D178">
        <v>40.8</v>
      </c>
      <c r="E178">
        <v>3</v>
      </c>
      <c r="F178">
        <v>1.5</v>
      </c>
      <c r="G178">
        <v>36.8</v>
      </c>
      <c r="H178">
        <v>0</v>
      </c>
      <c r="I178">
        <v>20.1</v>
      </c>
      <c r="J178">
        <v>2047992</v>
      </c>
      <c r="K178">
        <v>525404</v>
      </c>
      <c r="L178">
        <v>1637224</v>
      </c>
      <c r="M178">
        <v>1522588</v>
      </c>
      <c r="N178">
        <v>0</v>
      </c>
      <c r="O178">
        <v>2094076</v>
      </c>
      <c r="P178">
        <v>0</v>
      </c>
      <c r="Q178">
        <v>2094076</v>
      </c>
      <c r="R178">
        <v>0</v>
      </c>
      <c r="S178">
        <v>2</v>
      </c>
      <c r="T178">
        <v>0</v>
      </c>
      <c r="U178">
        <v>16</v>
      </c>
      <c r="V178">
        <v>0</v>
      </c>
      <c r="W178">
        <v>56</v>
      </c>
    </row>
    <row r="179" spans="1:23">
      <c r="A179">
        <v>1475104274</v>
      </c>
      <c r="B179">
        <v>355</v>
      </c>
      <c r="C179">
        <v>4</v>
      </c>
      <c r="D179">
        <v>44.8</v>
      </c>
      <c r="E179">
        <v>0</v>
      </c>
      <c r="F179">
        <v>2</v>
      </c>
      <c r="G179">
        <v>42.2</v>
      </c>
      <c r="H179">
        <v>0</v>
      </c>
      <c r="I179">
        <v>20.1</v>
      </c>
      <c r="J179">
        <v>2047992</v>
      </c>
      <c r="K179">
        <v>525532</v>
      </c>
      <c r="L179">
        <v>1637104</v>
      </c>
      <c r="M179">
        <v>1522460</v>
      </c>
      <c r="N179">
        <v>0</v>
      </c>
      <c r="O179">
        <v>2094076</v>
      </c>
      <c r="P179">
        <v>0</v>
      </c>
      <c r="Q179">
        <v>2094076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1475104276</v>
      </c>
      <c r="B180">
        <v>357</v>
      </c>
      <c r="C180">
        <v>4</v>
      </c>
      <c r="D180">
        <v>48.8</v>
      </c>
      <c r="E180">
        <v>1</v>
      </c>
      <c r="F180">
        <v>1.5</v>
      </c>
      <c r="G180">
        <v>45.3</v>
      </c>
      <c r="H180">
        <v>0</v>
      </c>
      <c r="I180">
        <v>20.1</v>
      </c>
      <c r="J180">
        <v>2047992</v>
      </c>
      <c r="K180">
        <v>525532</v>
      </c>
      <c r="L180">
        <v>1637108</v>
      </c>
      <c r="M180">
        <v>1522460</v>
      </c>
      <c r="N180">
        <v>0</v>
      </c>
      <c r="O180">
        <v>2094076</v>
      </c>
      <c r="P180">
        <v>0</v>
      </c>
      <c r="Q180">
        <v>2094076</v>
      </c>
      <c r="R180">
        <v>0</v>
      </c>
      <c r="S180">
        <v>2</v>
      </c>
      <c r="T180">
        <v>0</v>
      </c>
      <c r="U180">
        <v>16</v>
      </c>
      <c r="V180">
        <v>0</v>
      </c>
      <c r="W180">
        <v>28</v>
      </c>
    </row>
    <row r="181" spans="1:23">
      <c r="A181">
        <v>1475104278</v>
      </c>
      <c r="B181">
        <v>359</v>
      </c>
      <c r="C181">
        <v>4</v>
      </c>
      <c r="D181">
        <v>34</v>
      </c>
      <c r="E181">
        <v>0</v>
      </c>
      <c r="F181">
        <v>2</v>
      </c>
      <c r="G181">
        <v>31.8</v>
      </c>
      <c r="H181">
        <v>0</v>
      </c>
      <c r="I181">
        <v>20.1</v>
      </c>
      <c r="J181">
        <v>2047992</v>
      </c>
      <c r="K181">
        <v>525500</v>
      </c>
      <c r="L181">
        <v>1637148</v>
      </c>
      <c r="M181">
        <v>1522492</v>
      </c>
      <c r="N181">
        <v>0</v>
      </c>
      <c r="O181">
        <v>2094076</v>
      </c>
      <c r="P181">
        <v>0</v>
      </c>
      <c r="Q181">
        <v>2094076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1475104280</v>
      </c>
      <c r="B182">
        <v>361</v>
      </c>
      <c r="C182">
        <v>4</v>
      </c>
      <c r="D182">
        <v>29.6</v>
      </c>
      <c r="E182">
        <v>0</v>
      </c>
      <c r="F182">
        <v>1.5</v>
      </c>
      <c r="G182">
        <v>28</v>
      </c>
      <c r="H182">
        <v>0</v>
      </c>
      <c r="I182">
        <v>20.1</v>
      </c>
      <c r="J182">
        <v>2047992</v>
      </c>
      <c r="K182">
        <v>525468</v>
      </c>
      <c r="L182">
        <v>1637180</v>
      </c>
      <c r="M182">
        <v>1522524</v>
      </c>
      <c r="N182">
        <v>0</v>
      </c>
      <c r="O182">
        <v>2094076</v>
      </c>
      <c r="P182">
        <v>0</v>
      </c>
      <c r="Q182">
        <v>2094076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1475104282</v>
      </c>
      <c r="B183">
        <v>363</v>
      </c>
      <c r="C183">
        <v>4</v>
      </c>
      <c r="D183">
        <v>35.2</v>
      </c>
      <c r="E183">
        <v>3</v>
      </c>
      <c r="F183">
        <v>24.4</v>
      </c>
      <c r="G183">
        <v>8</v>
      </c>
      <c r="H183">
        <v>0</v>
      </c>
      <c r="I183">
        <v>20.1</v>
      </c>
      <c r="J183">
        <v>2047992</v>
      </c>
      <c r="K183">
        <v>525484</v>
      </c>
      <c r="L183">
        <v>1637172</v>
      </c>
      <c r="M183">
        <v>1522508</v>
      </c>
      <c r="N183">
        <v>0</v>
      </c>
      <c r="O183">
        <v>2094076</v>
      </c>
      <c r="P183">
        <v>0</v>
      </c>
      <c r="Q183">
        <v>2094076</v>
      </c>
      <c r="R183">
        <v>0</v>
      </c>
      <c r="S183">
        <v>2</v>
      </c>
      <c r="T183">
        <v>0</v>
      </c>
      <c r="U183">
        <v>16</v>
      </c>
      <c r="V183">
        <v>0</v>
      </c>
      <c r="W183">
        <v>60</v>
      </c>
    </row>
    <row r="184" spans="1:23">
      <c r="A184">
        <v>1475104284</v>
      </c>
      <c r="B184">
        <v>365</v>
      </c>
      <c r="C184">
        <v>4</v>
      </c>
      <c r="D184">
        <v>32</v>
      </c>
      <c r="E184">
        <v>0</v>
      </c>
      <c r="F184">
        <v>32.7</v>
      </c>
      <c r="G184">
        <v>0</v>
      </c>
      <c r="H184">
        <v>0</v>
      </c>
      <c r="I184">
        <v>20.4</v>
      </c>
      <c r="J184">
        <v>2047992</v>
      </c>
      <c r="K184">
        <v>532284</v>
      </c>
      <c r="L184">
        <v>1630376</v>
      </c>
      <c r="M184">
        <v>1515708</v>
      </c>
      <c r="N184">
        <v>0</v>
      </c>
      <c r="O184">
        <v>2094076</v>
      </c>
      <c r="P184">
        <v>0</v>
      </c>
      <c r="Q184">
        <v>2094076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1475104286</v>
      </c>
      <c r="B185">
        <v>367</v>
      </c>
      <c r="C185">
        <v>4</v>
      </c>
      <c r="D185">
        <v>35.6</v>
      </c>
      <c r="E185">
        <v>0.5</v>
      </c>
      <c r="F185">
        <v>35.2</v>
      </c>
      <c r="G185">
        <v>0</v>
      </c>
      <c r="H185">
        <v>0</v>
      </c>
      <c r="I185">
        <v>20.4</v>
      </c>
      <c r="J185">
        <v>2047992</v>
      </c>
      <c r="K185">
        <v>532220</v>
      </c>
      <c r="L185">
        <v>1630440</v>
      </c>
      <c r="M185">
        <v>1515772</v>
      </c>
      <c r="N185">
        <v>0</v>
      </c>
      <c r="O185">
        <v>2094076</v>
      </c>
      <c r="P185">
        <v>0</v>
      </c>
      <c r="Q185">
        <v>2094076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1475104288</v>
      </c>
      <c r="B186">
        <v>369</v>
      </c>
      <c r="C186">
        <v>4</v>
      </c>
      <c r="D186">
        <v>39.6</v>
      </c>
      <c r="E186">
        <v>2</v>
      </c>
      <c r="F186">
        <v>38.6</v>
      </c>
      <c r="G186">
        <v>0</v>
      </c>
      <c r="H186">
        <v>0</v>
      </c>
      <c r="I186">
        <v>20.4</v>
      </c>
      <c r="J186">
        <v>2047992</v>
      </c>
      <c r="K186">
        <v>532316</v>
      </c>
      <c r="L186">
        <v>1630356</v>
      </c>
      <c r="M186">
        <v>1515676</v>
      </c>
      <c r="N186">
        <v>0</v>
      </c>
      <c r="O186">
        <v>2094076</v>
      </c>
      <c r="P186">
        <v>0</v>
      </c>
      <c r="Q186">
        <v>2094076</v>
      </c>
      <c r="R186">
        <v>0</v>
      </c>
      <c r="S186">
        <v>4</v>
      </c>
      <c r="T186">
        <v>0</v>
      </c>
      <c r="U186">
        <v>76</v>
      </c>
      <c r="V186">
        <v>0</v>
      </c>
      <c r="W186">
        <v>32</v>
      </c>
    </row>
    <row r="187" spans="1:23">
      <c r="A187">
        <v>1475104290</v>
      </c>
      <c r="B187">
        <v>371</v>
      </c>
      <c r="C187">
        <v>4</v>
      </c>
      <c r="D187">
        <v>37.6</v>
      </c>
      <c r="E187">
        <v>0</v>
      </c>
      <c r="F187">
        <v>37.9</v>
      </c>
      <c r="G187">
        <v>0</v>
      </c>
      <c r="H187">
        <v>0</v>
      </c>
      <c r="I187">
        <v>20.4</v>
      </c>
      <c r="J187">
        <v>2047992</v>
      </c>
      <c r="K187">
        <v>532288</v>
      </c>
      <c r="L187">
        <v>1630388</v>
      </c>
      <c r="M187">
        <v>1515704</v>
      </c>
      <c r="N187">
        <v>0</v>
      </c>
      <c r="O187">
        <v>2094076</v>
      </c>
      <c r="P187">
        <v>0</v>
      </c>
      <c r="Q187">
        <v>2094076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1475104292</v>
      </c>
      <c r="B188">
        <v>373</v>
      </c>
      <c r="C188">
        <v>4</v>
      </c>
      <c r="D188">
        <v>42</v>
      </c>
      <c r="E188">
        <v>0</v>
      </c>
      <c r="F188">
        <v>43</v>
      </c>
      <c r="G188">
        <v>0</v>
      </c>
      <c r="H188">
        <v>0</v>
      </c>
      <c r="I188">
        <v>20.5</v>
      </c>
      <c r="J188">
        <v>2047992</v>
      </c>
      <c r="K188">
        <v>534400</v>
      </c>
      <c r="L188">
        <v>1628288</v>
      </c>
      <c r="M188">
        <v>1513592</v>
      </c>
      <c r="N188">
        <v>0</v>
      </c>
      <c r="O188">
        <v>2094076</v>
      </c>
      <c r="P188">
        <v>0</v>
      </c>
      <c r="Q188">
        <v>2094076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1475104294</v>
      </c>
      <c r="B189">
        <v>375</v>
      </c>
      <c r="C189">
        <v>4</v>
      </c>
      <c r="D189">
        <v>43.6</v>
      </c>
      <c r="E189">
        <v>3.5</v>
      </c>
      <c r="F189">
        <v>40.1</v>
      </c>
      <c r="G189">
        <v>0</v>
      </c>
      <c r="H189">
        <v>0</v>
      </c>
      <c r="I189">
        <v>20.7</v>
      </c>
      <c r="J189">
        <v>2047992</v>
      </c>
      <c r="K189">
        <v>539396</v>
      </c>
      <c r="L189">
        <v>1623308</v>
      </c>
      <c r="M189">
        <v>1508596</v>
      </c>
      <c r="N189">
        <v>0</v>
      </c>
      <c r="O189">
        <v>2094076</v>
      </c>
      <c r="P189">
        <v>0</v>
      </c>
      <c r="Q189">
        <v>2094076</v>
      </c>
      <c r="R189">
        <v>0</v>
      </c>
      <c r="S189">
        <v>4</v>
      </c>
      <c r="T189">
        <v>0</v>
      </c>
      <c r="U189">
        <v>32</v>
      </c>
      <c r="V189">
        <v>0</v>
      </c>
      <c r="W189">
        <v>72</v>
      </c>
    </row>
    <row r="190" spans="1:23">
      <c r="A190">
        <v>1475104296</v>
      </c>
      <c r="B190">
        <v>377</v>
      </c>
      <c r="C190">
        <v>4</v>
      </c>
      <c r="D190">
        <v>51.2</v>
      </c>
      <c r="E190">
        <v>0</v>
      </c>
      <c r="F190">
        <v>50.8</v>
      </c>
      <c r="G190">
        <v>1</v>
      </c>
      <c r="H190">
        <v>0</v>
      </c>
      <c r="I190">
        <v>20.7</v>
      </c>
      <c r="J190">
        <v>2047992</v>
      </c>
      <c r="K190">
        <v>539332</v>
      </c>
      <c r="L190">
        <v>1623384</v>
      </c>
      <c r="M190">
        <v>1508660</v>
      </c>
      <c r="N190">
        <v>0</v>
      </c>
      <c r="O190">
        <v>2094076</v>
      </c>
      <c r="P190">
        <v>0</v>
      </c>
      <c r="Q190">
        <v>2094076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1475104298</v>
      </c>
      <c r="B191">
        <v>379</v>
      </c>
      <c r="C191">
        <v>4</v>
      </c>
      <c r="D191">
        <v>45.2</v>
      </c>
      <c r="E191">
        <v>0</v>
      </c>
      <c r="F191">
        <v>3.6</v>
      </c>
      <c r="G191">
        <v>40.8</v>
      </c>
      <c r="H191">
        <v>0</v>
      </c>
      <c r="I191">
        <v>20.7</v>
      </c>
      <c r="J191">
        <v>2047992</v>
      </c>
      <c r="K191">
        <v>539460</v>
      </c>
      <c r="L191">
        <v>1623264</v>
      </c>
      <c r="M191">
        <v>1508532</v>
      </c>
      <c r="N191">
        <v>0</v>
      </c>
      <c r="O191">
        <v>2094076</v>
      </c>
      <c r="P191">
        <v>0</v>
      </c>
      <c r="Q191">
        <v>2094076</v>
      </c>
      <c r="R191">
        <v>0</v>
      </c>
      <c r="S191">
        <v>2</v>
      </c>
      <c r="T191">
        <v>0</v>
      </c>
      <c r="U191">
        <v>20</v>
      </c>
      <c r="V191">
        <v>0</v>
      </c>
      <c r="W191">
        <v>52</v>
      </c>
    </row>
    <row r="192" spans="1:23">
      <c r="A192">
        <v>1475104300</v>
      </c>
      <c r="B192">
        <v>381</v>
      </c>
      <c r="C192">
        <v>4</v>
      </c>
      <c r="D192">
        <v>40.4</v>
      </c>
      <c r="E192">
        <v>0</v>
      </c>
      <c r="F192">
        <v>2</v>
      </c>
      <c r="G192">
        <v>38.5</v>
      </c>
      <c r="H192">
        <v>0</v>
      </c>
      <c r="I192">
        <v>20.7</v>
      </c>
      <c r="J192">
        <v>2047992</v>
      </c>
      <c r="K192">
        <v>539364</v>
      </c>
      <c r="L192">
        <v>1623368</v>
      </c>
      <c r="M192">
        <v>1508628</v>
      </c>
      <c r="N192">
        <v>0</v>
      </c>
      <c r="O192">
        <v>2094076</v>
      </c>
      <c r="P192">
        <v>0</v>
      </c>
      <c r="Q192">
        <v>2094076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1475104302</v>
      </c>
      <c r="B193">
        <v>383</v>
      </c>
      <c r="C193">
        <v>4</v>
      </c>
      <c r="D193">
        <v>36</v>
      </c>
      <c r="E193">
        <v>0</v>
      </c>
      <c r="F193">
        <v>2</v>
      </c>
      <c r="G193">
        <v>34.5</v>
      </c>
      <c r="H193">
        <v>0</v>
      </c>
      <c r="I193">
        <v>20.7</v>
      </c>
      <c r="J193">
        <v>2047992</v>
      </c>
      <c r="K193">
        <v>539524</v>
      </c>
      <c r="L193">
        <v>1623216</v>
      </c>
      <c r="M193">
        <v>1508468</v>
      </c>
      <c r="N193">
        <v>0</v>
      </c>
      <c r="O193">
        <v>2094076</v>
      </c>
      <c r="P193">
        <v>0</v>
      </c>
      <c r="Q193">
        <v>2094076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1475104304</v>
      </c>
      <c r="B194">
        <v>385</v>
      </c>
      <c r="C194">
        <v>4</v>
      </c>
      <c r="D194">
        <v>43.6</v>
      </c>
      <c r="E194">
        <v>0</v>
      </c>
      <c r="F194">
        <v>3.5</v>
      </c>
      <c r="G194">
        <v>39.5</v>
      </c>
      <c r="H194">
        <v>0</v>
      </c>
      <c r="I194">
        <v>20.7</v>
      </c>
      <c r="J194">
        <v>2047992</v>
      </c>
      <c r="K194">
        <v>539492</v>
      </c>
      <c r="L194">
        <v>1623264</v>
      </c>
      <c r="M194">
        <v>1508500</v>
      </c>
      <c r="N194">
        <v>0</v>
      </c>
      <c r="O194">
        <v>2094076</v>
      </c>
      <c r="P194">
        <v>0</v>
      </c>
      <c r="Q194">
        <v>2094076</v>
      </c>
      <c r="R194">
        <v>0</v>
      </c>
      <c r="S194">
        <v>2</v>
      </c>
      <c r="T194">
        <v>0</v>
      </c>
      <c r="U194">
        <v>16</v>
      </c>
      <c r="V194">
        <v>0</v>
      </c>
      <c r="W194">
        <v>28</v>
      </c>
    </row>
    <row r="195" spans="1:23">
      <c r="A195">
        <v>1475104306</v>
      </c>
      <c r="B195">
        <v>387</v>
      </c>
      <c r="C195">
        <v>4</v>
      </c>
      <c r="D195">
        <v>32</v>
      </c>
      <c r="E195">
        <v>0</v>
      </c>
      <c r="F195">
        <v>1.5</v>
      </c>
      <c r="G195">
        <v>30.7</v>
      </c>
      <c r="H195">
        <v>0</v>
      </c>
      <c r="I195">
        <v>20.7</v>
      </c>
      <c r="J195">
        <v>2047992</v>
      </c>
      <c r="K195">
        <v>539460</v>
      </c>
      <c r="L195">
        <v>1623296</v>
      </c>
      <c r="M195">
        <v>1508532</v>
      </c>
      <c r="N195">
        <v>0</v>
      </c>
      <c r="O195">
        <v>2094076</v>
      </c>
      <c r="P195">
        <v>0</v>
      </c>
      <c r="Q195">
        <v>2094076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1475104308</v>
      </c>
      <c r="B196">
        <v>389</v>
      </c>
      <c r="C196">
        <v>4</v>
      </c>
      <c r="D196">
        <v>41.2</v>
      </c>
      <c r="E196">
        <v>0</v>
      </c>
      <c r="F196">
        <v>1.5</v>
      </c>
      <c r="G196">
        <v>39.1</v>
      </c>
      <c r="H196">
        <v>0</v>
      </c>
      <c r="I196">
        <v>20.7</v>
      </c>
      <c r="J196">
        <v>2047992</v>
      </c>
      <c r="K196">
        <v>539396</v>
      </c>
      <c r="L196">
        <v>1623364</v>
      </c>
      <c r="M196">
        <v>1508596</v>
      </c>
      <c r="N196">
        <v>0</v>
      </c>
      <c r="O196">
        <v>2094076</v>
      </c>
      <c r="P196">
        <v>0</v>
      </c>
      <c r="Q196">
        <v>2094076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1475104310</v>
      </c>
      <c r="B197">
        <v>391</v>
      </c>
      <c r="C197">
        <v>4</v>
      </c>
      <c r="D197">
        <v>35.2</v>
      </c>
      <c r="E197">
        <v>0</v>
      </c>
      <c r="F197">
        <v>4.6</v>
      </c>
      <c r="G197">
        <v>30</v>
      </c>
      <c r="H197">
        <v>0</v>
      </c>
      <c r="I197">
        <v>20.7</v>
      </c>
      <c r="J197">
        <v>2047992</v>
      </c>
      <c r="K197">
        <v>539508</v>
      </c>
      <c r="L197">
        <v>1623264</v>
      </c>
      <c r="M197">
        <v>1508484</v>
      </c>
      <c r="N197">
        <v>0</v>
      </c>
      <c r="O197">
        <v>2094076</v>
      </c>
      <c r="P197">
        <v>0</v>
      </c>
      <c r="Q197">
        <v>2094076</v>
      </c>
      <c r="R197">
        <v>0</v>
      </c>
      <c r="S197">
        <v>2</v>
      </c>
      <c r="T197">
        <v>0</v>
      </c>
      <c r="U197">
        <v>16</v>
      </c>
      <c r="V197">
        <v>0</v>
      </c>
      <c r="W197">
        <v>56</v>
      </c>
    </row>
    <row r="198" spans="1:23">
      <c r="A198">
        <v>1475104312</v>
      </c>
      <c r="B198">
        <v>393</v>
      </c>
      <c r="C198">
        <v>4</v>
      </c>
      <c r="D198">
        <v>27.6</v>
      </c>
      <c r="E198">
        <v>0</v>
      </c>
      <c r="F198">
        <v>2.5</v>
      </c>
      <c r="G198">
        <v>26</v>
      </c>
      <c r="H198">
        <v>0</v>
      </c>
      <c r="I198">
        <v>20.7</v>
      </c>
      <c r="J198">
        <v>2047992</v>
      </c>
      <c r="K198">
        <v>539700</v>
      </c>
      <c r="L198">
        <v>1623076</v>
      </c>
      <c r="M198">
        <v>1508292</v>
      </c>
      <c r="N198">
        <v>0</v>
      </c>
      <c r="O198">
        <v>2094076</v>
      </c>
      <c r="P198">
        <v>0</v>
      </c>
      <c r="Q198">
        <v>2094076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1475104314</v>
      </c>
      <c r="B199">
        <v>395</v>
      </c>
      <c r="C199">
        <v>4</v>
      </c>
      <c r="D199">
        <v>33.6</v>
      </c>
      <c r="E199">
        <v>0</v>
      </c>
      <c r="F199">
        <v>1.5</v>
      </c>
      <c r="G199">
        <v>31.7</v>
      </c>
      <c r="H199">
        <v>0</v>
      </c>
      <c r="I199">
        <v>20.8</v>
      </c>
      <c r="J199">
        <v>2047992</v>
      </c>
      <c r="K199">
        <v>539748</v>
      </c>
      <c r="L199">
        <v>1623028</v>
      </c>
      <c r="M199">
        <v>1508244</v>
      </c>
      <c r="N199">
        <v>0</v>
      </c>
      <c r="O199">
        <v>2094076</v>
      </c>
      <c r="P199">
        <v>0</v>
      </c>
      <c r="Q199">
        <v>2094076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1475104316</v>
      </c>
      <c r="B200">
        <v>397</v>
      </c>
      <c r="C200">
        <v>4</v>
      </c>
      <c r="D200">
        <v>39.6</v>
      </c>
      <c r="E200">
        <v>0</v>
      </c>
      <c r="F200">
        <v>1.5</v>
      </c>
      <c r="G200">
        <v>37.7</v>
      </c>
      <c r="H200">
        <v>0</v>
      </c>
      <c r="I200">
        <v>20.7</v>
      </c>
      <c r="J200">
        <v>2047992</v>
      </c>
      <c r="K200">
        <v>539524</v>
      </c>
      <c r="L200">
        <v>1623264</v>
      </c>
      <c r="M200">
        <v>1508468</v>
      </c>
      <c r="N200">
        <v>0</v>
      </c>
      <c r="O200">
        <v>2094076</v>
      </c>
      <c r="P200">
        <v>0</v>
      </c>
      <c r="Q200">
        <v>2094076</v>
      </c>
      <c r="R200">
        <v>0</v>
      </c>
      <c r="S200">
        <v>2</v>
      </c>
      <c r="T200">
        <v>0</v>
      </c>
      <c r="U200">
        <v>16</v>
      </c>
      <c r="V200">
        <v>0</v>
      </c>
      <c r="W200">
        <v>52</v>
      </c>
    </row>
    <row r="201" spans="1:23">
      <c r="A201">
        <v>1475104318</v>
      </c>
      <c r="B201">
        <v>399</v>
      </c>
      <c r="C201">
        <v>4</v>
      </c>
      <c r="D201">
        <v>40</v>
      </c>
      <c r="E201">
        <v>0</v>
      </c>
      <c r="F201">
        <v>2</v>
      </c>
      <c r="G201">
        <v>38</v>
      </c>
      <c r="H201">
        <v>0</v>
      </c>
      <c r="I201">
        <v>20.7</v>
      </c>
      <c r="J201">
        <v>2047992</v>
      </c>
      <c r="K201">
        <v>539716</v>
      </c>
      <c r="L201">
        <v>1623076</v>
      </c>
      <c r="M201">
        <v>1508276</v>
      </c>
      <c r="N201">
        <v>0</v>
      </c>
      <c r="O201">
        <v>2094076</v>
      </c>
      <c r="P201">
        <v>0</v>
      </c>
      <c r="Q201">
        <v>2094076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1475104320</v>
      </c>
      <c r="B202">
        <v>401</v>
      </c>
      <c r="C202">
        <v>4</v>
      </c>
      <c r="D202">
        <v>35.6</v>
      </c>
      <c r="E202">
        <v>0</v>
      </c>
      <c r="F202">
        <v>2</v>
      </c>
      <c r="G202">
        <v>33.5</v>
      </c>
      <c r="H202">
        <v>0</v>
      </c>
      <c r="I202">
        <v>20.7</v>
      </c>
      <c r="J202">
        <v>2047992</v>
      </c>
      <c r="K202">
        <v>539620</v>
      </c>
      <c r="L202">
        <v>1623176</v>
      </c>
      <c r="M202">
        <v>1508372</v>
      </c>
      <c r="N202">
        <v>0</v>
      </c>
      <c r="O202">
        <v>2094076</v>
      </c>
      <c r="P202">
        <v>0</v>
      </c>
      <c r="Q202">
        <v>2094076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1475104322</v>
      </c>
      <c r="B203">
        <v>403</v>
      </c>
      <c r="C203">
        <v>4</v>
      </c>
      <c r="D203">
        <v>38.8</v>
      </c>
      <c r="E203">
        <v>0</v>
      </c>
      <c r="F203">
        <v>2</v>
      </c>
      <c r="G203">
        <v>36.5</v>
      </c>
      <c r="H203">
        <v>0</v>
      </c>
      <c r="I203">
        <v>20.7</v>
      </c>
      <c r="J203">
        <v>2047992</v>
      </c>
      <c r="K203">
        <v>539684</v>
      </c>
      <c r="L203">
        <v>1623124</v>
      </c>
      <c r="M203">
        <v>1508308</v>
      </c>
      <c r="N203">
        <v>0</v>
      </c>
      <c r="O203">
        <v>2094076</v>
      </c>
      <c r="P203">
        <v>0</v>
      </c>
      <c r="Q203">
        <v>2094076</v>
      </c>
      <c r="R203">
        <v>0</v>
      </c>
      <c r="S203">
        <v>2</v>
      </c>
      <c r="T203">
        <v>0</v>
      </c>
      <c r="U203">
        <v>16</v>
      </c>
      <c r="V203">
        <v>0</v>
      </c>
      <c r="W203">
        <v>32</v>
      </c>
    </row>
    <row r="204" spans="1:23">
      <c r="A204">
        <v>1475104324</v>
      </c>
      <c r="B204">
        <v>405</v>
      </c>
      <c r="C204">
        <v>4</v>
      </c>
      <c r="D204">
        <v>47.2</v>
      </c>
      <c r="E204">
        <v>0</v>
      </c>
      <c r="F204">
        <v>2</v>
      </c>
      <c r="G204">
        <v>45.3</v>
      </c>
      <c r="H204">
        <v>0</v>
      </c>
      <c r="I204">
        <v>20.7</v>
      </c>
      <c r="J204">
        <v>2047992</v>
      </c>
      <c r="K204">
        <v>539652</v>
      </c>
      <c r="L204">
        <v>1623156</v>
      </c>
      <c r="M204">
        <v>1508340</v>
      </c>
      <c r="N204">
        <v>0</v>
      </c>
      <c r="O204">
        <v>2094076</v>
      </c>
      <c r="P204">
        <v>0</v>
      </c>
      <c r="Q204">
        <v>2094076</v>
      </c>
      <c r="R204">
        <v>0</v>
      </c>
      <c r="S204">
        <v>3</v>
      </c>
      <c r="T204">
        <v>0</v>
      </c>
      <c r="U204">
        <v>88</v>
      </c>
      <c r="V204">
        <v>0</v>
      </c>
      <c r="W204">
        <v>0</v>
      </c>
    </row>
    <row r="205" spans="1:23">
      <c r="A205">
        <v>1475104326</v>
      </c>
      <c r="B205">
        <v>407</v>
      </c>
      <c r="C205">
        <v>4</v>
      </c>
      <c r="D205">
        <v>35.2</v>
      </c>
      <c r="E205">
        <v>0</v>
      </c>
      <c r="F205">
        <v>1</v>
      </c>
      <c r="G205">
        <v>32.8</v>
      </c>
      <c r="H205">
        <v>0.5</v>
      </c>
      <c r="I205">
        <v>20.7</v>
      </c>
      <c r="J205">
        <v>2047992</v>
      </c>
      <c r="K205">
        <v>539620</v>
      </c>
      <c r="L205">
        <v>1623196</v>
      </c>
      <c r="M205">
        <v>1508372</v>
      </c>
      <c r="N205">
        <v>0</v>
      </c>
      <c r="O205">
        <v>2094076</v>
      </c>
      <c r="P205">
        <v>0</v>
      </c>
      <c r="Q205">
        <v>2094076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1475104328</v>
      </c>
      <c r="B206">
        <v>409</v>
      </c>
      <c r="C206">
        <v>4</v>
      </c>
      <c r="D206">
        <v>35.6</v>
      </c>
      <c r="E206">
        <v>0</v>
      </c>
      <c r="F206">
        <v>2.5</v>
      </c>
      <c r="G206">
        <v>33.3</v>
      </c>
      <c r="H206">
        <v>0</v>
      </c>
      <c r="I206">
        <v>20.7</v>
      </c>
      <c r="J206">
        <v>2047992</v>
      </c>
      <c r="K206">
        <v>539684</v>
      </c>
      <c r="L206">
        <v>1623140</v>
      </c>
      <c r="M206">
        <v>1508308</v>
      </c>
      <c r="N206">
        <v>0</v>
      </c>
      <c r="O206">
        <v>2094076</v>
      </c>
      <c r="P206">
        <v>0</v>
      </c>
      <c r="Q206">
        <v>2094076</v>
      </c>
      <c r="R206">
        <v>0</v>
      </c>
      <c r="S206">
        <v>4</v>
      </c>
      <c r="T206">
        <v>0</v>
      </c>
      <c r="U206">
        <v>36</v>
      </c>
      <c r="V206">
        <v>0</v>
      </c>
      <c r="W206">
        <v>80</v>
      </c>
    </row>
    <row r="207" spans="1:23">
      <c r="A207">
        <v>1475104330</v>
      </c>
      <c r="B207">
        <v>411</v>
      </c>
      <c r="C207">
        <v>4</v>
      </c>
      <c r="D207">
        <v>35.2</v>
      </c>
      <c r="E207">
        <v>0</v>
      </c>
      <c r="F207">
        <v>2</v>
      </c>
      <c r="G207">
        <v>32.5</v>
      </c>
      <c r="H207">
        <v>0</v>
      </c>
      <c r="I207">
        <v>20.7</v>
      </c>
      <c r="J207">
        <v>2047992</v>
      </c>
      <c r="K207">
        <v>539536</v>
      </c>
      <c r="L207">
        <v>1623292</v>
      </c>
      <c r="M207">
        <v>1508456</v>
      </c>
      <c r="N207">
        <v>0</v>
      </c>
      <c r="O207">
        <v>2094076</v>
      </c>
      <c r="P207">
        <v>0</v>
      </c>
      <c r="Q207">
        <v>2094076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1475104332</v>
      </c>
      <c r="B208">
        <v>413</v>
      </c>
      <c r="C208">
        <v>4</v>
      </c>
      <c r="D208">
        <v>34</v>
      </c>
      <c r="E208">
        <v>0</v>
      </c>
      <c r="F208">
        <v>2</v>
      </c>
      <c r="G208">
        <v>32</v>
      </c>
      <c r="H208">
        <v>0</v>
      </c>
      <c r="I208">
        <v>20.7</v>
      </c>
      <c r="J208">
        <v>2047992</v>
      </c>
      <c r="K208">
        <v>539696</v>
      </c>
      <c r="L208">
        <v>1623148</v>
      </c>
      <c r="M208">
        <v>1508296</v>
      </c>
      <c r="N208">
        <v>0</v>
      </c>
      <c r="O208">
        <v>2094076</v>
      </c>
      <c r="P208">
        <v>0</v>
      </c>
      <c r="Q208">
        <v>2094076</v>
      </c>
      <c r="R208">
        <v>0</v>
      </c>
      <c r="S208">
        <v>2</v>
      </c>
      <c r="T208">
        <v>0</v>
      </c>
      <c r="U208">
        <v>28</v>
      </c>
      <c r="V208">
        <v>0</v>
      </c>
      <c r="W208">
        <v>68</v>
      </c>
    </row>
    <row r="209" spans="1:23">
      <c r="A209">
        <v>1475104334</v>
      </c>
      <c r="B209">
        <v>415</v>
      </c>
      <c r="C209">
        <v>4</v>
      </c>
      <c r="D209">
        <v>31.2</v>
      </c>
      <c r="E209">
        <v>0</v>
      </c>
      <c r="F209">
        <v>1.5</v>
      </c>
      <c r="G209">
        <v>29</v>
      </c>
      <c r="H209">
        <v>0.5</v>
      </c>
      <c r="I209">
        <v>20.7</v>
      </c>
      <c r="J209">
        <v>2047992</v>
      </c>
      <c r="K209">
        <v>539584</v>
      </c>
      <c r="L209">
        <v>1623268</v>
      </c>
      <c r="M209">
        <v>1508408</v>
      </c>
      <c r="N209">
        <v>0</v>
      </c>
      <c r="O209">
        <v>2094076</v>
      </c>
      <c r="P209">
        <v>0</v>
      </c>
      <c r="Q209">
        <v>2094076</v>
      </c>
      <c r="R209">
        <v>0</v>
      </c>
      <c r="S209">
        <v>5</v>
      </c>
      <c r="T209">
        <v>0</v>
      </c>
      <c r="U209">
        <v>20</v>
      </c>
      <c r="V209">
        <v>0</v>
      </c>
      <c r="W209">
        <v>0</v>
      </c>
    </row>
    <row r="210" spans="1:23">
      <c r="A210">
        <v>1475104336</v>
      </c>
      <c r="B210">
        <v>417</v>
      </c>
      <c r="C210">
        <v>4</v>
      </c>
      <c r="D210">
        <v>41.6</v>
      </c>
      <c r="E210">
        <v>0</v>
      </c>
      <c r="F210">
        <v>3</v>
      </c>
      <c r="G210">
        <v>38.8</v>
      </c>
      <c r="H210">
        <v>0</v>
      </c>
      <c r="I210">
        <v>20.8</v>
      </c>
      <c r="J210">
        <v>2047992</v>
      </c>
      <c r="K210">
        <v>541636</v>
      </c>
      <c r="L210">
        <v>1621216</v>
      </c>
      <c r="M210">
        <v>1506356</v>
      </c>
      <c r="N210">
        <v>0</v>
      </c>
      <c r="O210">
        <v>2094076</v>
      </c>
      <c r="P210">
        <v>0</v>
      </c>
      <c r="Q210">
        <v>2094076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1475104338</v>
      </c>
      <c r="B211">
        <v>419</v>
      </c>
      <c r="C211">
        <v>4</v>
      </c>
      <c r="D211">
        <v>49.6</v>
      </c>
      <c r="E211">
        <v>0</v>
      </c>
      <c r="F211">
        <v>1.5</v>
      </c>
      <c r="G211">
        <v>47.5</v>
      </c>
      <c r="H211">
        <v>0.5</v>
      </c>
      <c r="I211">
        <v>20.8</v>
      </c>
      <c r="J211">
        <v>2047992</v>
      </c>
      <c r="K211">
        <v>541540</v>
      </c>
      <c r="L211">
        <v>1621324</v>
      </c>
      <c r="M211">
        <v>1506452</v>
      </c>
      <c r="N211">
        <v>0</v>
      </c>
      <c r="O211">
        <v>2094076</v>
      </c>
      <c r="P211">
        <v>0</v>
      </c>
      <c r="Q211">
        <v>2094076</v>
      </c>
      <c r="R211">
        <v>0</v>
      </c>
      <c r="S211">
        <v>2</v>
      </c>
      <c r="T211">
        <v>0</v>
      </c>
      <c r="U211">
        <v>16</v>
      </c>
      <c r="V211">
        <v>0</v>
      </c>
      <c r="W211">
        <v>40</v>
      </c>
    </row>
    <row r="212" spans="1:23">
      <c r="A212">
        <v>1475104340</v>
      </c>
      <c r="B212">
        <v>421</v>
      </c>
      <c r="C212">
        <v>4</v>
      </c>
      <c r="D212">
        <v>7.2</v>
      </c>
      <c r="E212">
        <v>0</v>
      </c>
      <c r="F212">
        <v>2</v>
      </c>
      <c r="G212">
        <v>5.5</v>
      </c>
      <c r="H212">
        <v>0</v>
      </c>
      <c r="I212">
        <v>20.8</v>
      </c>
      <c r="J212">
        <v>2047992</v>
      </c>
      <c r="K212">
        <v>541572</v>
      </c>
      <c r="L212">
        <v>1621292</v>
      </c>
      <c r="M212">
        <v>1506420</v>
      </c>
      <c r="N212">
        <v>0</v>
      </c>
      <c r="O212">
        <v>2094076</v>
      </c>
      <c r="P212">
        <v>0</v>
      </c>
      <c r="Q212">
        <v>2094076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1475104342</v>
      </c>
      <c r="B213">
        <v>423</v>
      </c>
      <c r="C213">
        <v>4</v>
      </c>
      <c r="D213">
        <v>2</v>
      </c>
      <c r="E213">
        <v>0</v>
      </c>
      <c r="F213">
        <v>1.5</v>
      </c>
      <c r="G213">
        <v>0</v>
      </c>
      <c r="H213">
        <v>0</v>
      </c>
      <c r="I213">
        <v>20.8</v>
      </c>
      <c r="J213">
        <v>2047992</v>
      </c>
      <c r="K213">
        <v>541572</v>
      </c>
      <c r="L213">
        <v>1621292</v>
      </c>
      <c r="M213">
        <v>1506420</v>
      </c>
      <c r="N213">
        <v>0</v>
      </c>
      <c r="O213">
        <v>2094076</v>
      </c>
      <c r="P213">
        <v>0</v>
      </c>
      <c r="Q213">
        <v>2094076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1475104344</v>
      </c>
      <c r="B214">
        <v>425</v>
      </c>
      <c r="C214">
        <v>4</v>
      </c>
      <c r="D214">
        <v>2.4</v>
      </c>
      <c r="E214">
        <v>0</v>
      </c>
      <c r="F214">
        <v>1.5</v>
      </c>
      <c r="G214">
        <v>1.5</v>
      </c>
      <c r="H214">
        <v>0</v>
      </c>
      <c r="I214">
        <v>20.8</v>
      </c>
      <c r="J214">
        <v>2047992</v>
      </c>
      <c r="K214">
        <v>541572</v>
      </c>
      <c r="L214">
        <v>1621300</v>
      </c>
      <c r="M214">
        <v>1506420</v>
      </c>
      <c r="N214">
        <v>0</v>
      </c>
      <c r="O214">
        <v>2094076</v>
      </c>
      <c r="P214">
        <v>0</v>
      </c>
      <c r="Q214">
        <v>2094076</v>
      </c>
      <c r="R214">
        <v>0</v>
      </c>
      <c r="S214">
        <v>2</v>
      </c>
      <c r="T214">
        <v>0</v>
      </c>
      <c r="U214">
        <v>16</v>
      </c>
      <c r="V214">
        <v>0</v>
      </c>
      <c r="W214">
        <v>28</v>
      </c>
    </row>
    <row r="215" spans="1:23">
      <c r="A215">
        <v>1475104346</v>
      </c>
      <c r="B215">
        <v>427</v>
      </c>
      <c r="C215">
        <v>4</v>
      </c>
      <c r="D215">
        <v>2.4</v>
      </c>
      <c r="E215">
        <v>0</v>
      </c>
      <c r="F215">
        <v>2</v>
      </c>
      <c r="G215">
        <v>0</v>
      </c>
      <c r="H215">
        <v>0</v>
      </c>
      <c r="I215">
        <v>20.8</v>
      </c>
      <c r="J215">
        <v>2047992</v>
      </c>
      <c r="K215">
        <v>541572</v>
      </c>
      <c r="L215">
        <v>1621300</v>
      </c>
      <c r="M215">
        <v>1506420</v>
      </c>
      <c r="N215">
        <v>0</v>
      </c>
      <c r="O215">
        <v>2094076</v>
      </c>
      <c r="P215">
        <v>0</v>
      </c>
      <c r="Q215">
        <v>2094076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1475104348</v>
      </c>
      <c r="B216">
        <v>429</v>
      </c>
      <c r="C216">
        <v>4</v>
      </c>
      <c r="D216">
        <v>1.2</v>
      </c>
      <c r="E216">
        <v>0</v>
      </c>
      <c r="F216">
        <v>1.5</v>
      </c>
      <c r="G216">
        <v>0</v>
      </c>
      <c r="H216">
        <v>0</v>
      </c>
      <c r="I216">
        <v>20.8</v>
      </c>
      <c r="J216">
        <v>2047992</v>
      </c>
      <c r="K216">
        <v>541540</v>
      </c>
      <c r="L216">
        <v>1621332</v>
      </c>
      <c r="M216">
        <v>1506452</v>
      </c>
      <c r="N216">
        <v>0</v>
      </c>
      <c r="O216">
        <v>2094076</v>
      </c>
      <c r="P216">
        <v>0</v>
      </c>
      <c r="Q216">
        <v>2094076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1475104350</v>
      </c>
      <c r="B217">
        <v>431</v>
      </c>
      <c r="C217">
        <v>4</v>
      </c>
      <c r="D217">
        <v>2</v>
      </c>
      <c r="E217">
        <v>0</v>
      </c>
      <c r="F217">
        <v>2</v>
      </c>
      <c r="G217">
        <v>0</v>
      </c>
      <c r="H217">
        <v>0</v>
      </c>
      <c r="I217">
        <v>20.8</v>
      </c>
      <c r="J217">
        <v>2047992</v>
      </c>
      <c r="K217">
        <v>541540</v>
      </c>
      <c r="L217">
        <v>1621332</v>
      </c>
      <c r="M217">
        <v>1506452</v>
      </c>
      <c r="N217">
        <v>0</v>
      </c>
      <c r="O217">
        <v>2094076</v>
      </c>
      <c r="P217">
        <v>0</v>
      </c>
      <c r="Q217">
        <v>2094076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1475104352</v>
      </c>
      <c r="B218">
        <v>433</v>
      </c>
      <c r="C218">
        <v>4</v>
      </c>
      <c r="D218">
        <v>2</v>
      </c>
      <c r="E218">
        <v>0</v>
      </c>
      <c r="F218">
        <v>1.5</v>
      </c>
      <c r="G218">
        <v>0</v>
      </c>
      <c r="H218">
        <v>0</v>
      </c>
      <c r="I218">
        <v>20.8</v>
      </c>
      <c r="J218">
        <v>2047992</v>
      </c>
      <c r="K218">
        <v>541540</v>
      </c>
      <c r="L218">
        <v>1621332</v>
      </c>
      <c r="M218">
        <v>1506452</v>
      </c>
      <c r="N218">
        <v>0</v>
      </c>
      <c r="O218">
        <v>2094076</v>
      </c>
      <c r="P218">
        <v>0</v>
      </c>
      <c r="Q218">
        <v>2094076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1475104354</v>
      </c>
      <c r="B219">
        <v>435</v>
      </c>
      <c r="C219">
        <v>4</v>
      </c>
      <c r="D219">
        <v>2</v>
      </c>
      <c r="E219">
        <v>0</v>
      </c>
      <c r="F219">
        <v>1.5</v>
      </c>
      <c r="G219">
        <v>0.5</v>
      </c>
      <c r="H219">
        <v>0</v>
      </c>
      <c r="I219">
        <v>20.8</v>
      </c>
      <c r="J219">
        <v>2047992</v>
      </c>
      <c r="K219">
        <v>541540</v>
      </c>
      <c r="L219">
        <v>1621332</v>
      </c>
      <c r="M219">
        <v>1506452</v>
      </c>
      <c r="N219">
        <v>0</v>
      </c>
      <c r="O219">
        <v>2094076</v>
      </c>
      <c r="P219">
        <v>0</v>
      </c>
      <c r="Q219">
        <v>2094076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1475104356</v>
      </c>
      <c r="B220">
        <v>437</v>
      </c>
      <c r="C220">
        <v>4</v>
      </c>
      <c r="D220">
        <v>2</v>
      </c>
      <c r="E220">
        <v>0</v>
      </c>
      <c r="F220">
        <v>2</v>
      </c>
      <c r="G220">
        <v>0</v>
      </c>
      <c r="H220">
        <v>0</v>
      </c>
      <c r="I220">
        <v>20.8</v>
      </c>
      <c r="J220">
        <v>2047992</v>
      </c>
      <c r="K220">
        <v>541540</v>
      </c>
      <c r="L220">
        <v>1621332</v>
      </c>
      <c r="M220">
        <v>1506452</v>
      </c>
      <c r="N220">
        <v>0</v>
      </c>
      <c r="O220">
        <v>2094076</v>
      </c>
      <c r="P220">
        <v>0</v>
      </c>
      <c r="Q220">
        <v>2094076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1475104358</v>
      </c>
      <c r="B221">
        <v>439</v>
      </c>
      <c r="C221">
        <v>4</v>
      </c>
      <c r="D221">
        <v>1.6</v>
      </c>
      <c r="E221">
        <v>0</v>
      </c>
      <c r="F221">
        <v>2</v>
      </c>
      <c r="G221">
        <v>0</v>
      </c>
      <c r="H221">
        <v>0</v>
      </c>
      <c r="I221">
        <v>20.8</v>
      </c>
      <c r="J221">
        <v>2047992</v>
      </c>
      <c r="K221">
        <v>541540</v>
      </c>
      <c r="L221">
        <v>1621332</v>
      </c>
      <c r="M221">
        <v>1506452</v>
      </c>
      <c r="N221">
        <v>0</v>
      </c>
      <c r="O221">
        <v>2094076</v>
      </c>
      <c r="P221">
        <v>0</v>
      </c>
      <c r="Q221">
        <v>2094076</v>
      </c>
      <c r="R221">
        <v>0</v>
      </c>
      <c r="S221">
        <v>2</v>
      </c>
      <c r="T221">
        <v>0</v>
      </c>
      <c r="U221">
        <v>40</v>
      </c>
      <c r="V221">
        <v>0</v>
      </c>
      <c r="W221">
        <v>0</v>
      </c>
    </row>
    <row r="222" spans="1:23">
      <c r="A222">
        <v>1475104360</v>
      </c>
      <c r="B222">
        <v>441</v>
      </c>
      <c r="C222">
        <v>4</v>
      </c>
      <c r="D222">
        <v>1.6</v>
      </c>
      <c r="E222">
        <v>0</v>
      </c>
      <c r="F222">
        <v>1.5</v>
      </c>
      <c r="G222">
        <v>0</v>
      </c>
      <c r="H222">
        <v>0</v>
      </c>
      <c r="I222">
        <v>20.8</v>
      </c>
      <c r="J222">
        <v>2047992</v>
      </c>
      <c r="K222">
        <v>541540</v>
      </c>
      <c r="L222">
        <v>1621332</v>
      </c>
      <c r="M222">
        <v>1506452</v>
      </c>
      <c r="N222">
        <v>0</v>
      </c>
      <c r="O222">
        <v>2094076</v>
      </c>
      <c r="P222">
        <v>0</v>
      </c>
      <c r="Q222">
        <v>2094076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1475104362</v>
      </c>
      <c r="B223">
        <v>443</v>
      </c>
      <c r="C223">
        <v>4</v>
      </c>
      <c r="D223">
        <v>1.6</v>
      </c>
      <c r="E223">
        <v>0</v>
      </c>
      <c r="F223">
        <v>2</v>
      </c>
      <c r="G223">
        <v>0</v>
      </c>
      <c r="H223">
        <v>0</v>
      </c>
      <c r="I223">
        <v>20.8</v>
      </c>
      <c r="J223">
        <v>2047992</v>
      </c>
      <c r="K223">
        <v>541540</v>
      </c>
      <c r="L223">
        <v>1621332</v>
      </c>
      <c r="M223">
        <v>1506452</v>
      </c>
      <c r="N223">
        <v>0</v>
      </c>
      <c r="O223">
        <v>2094076</v>
      </c>
      <c r="P223">
        <v>0</v>
      </c>
      <c r="Q223">
        <v>2094076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1475104364</v>
      </c>
      <c r="B224">
        <v>445</v>
      </c>
      <c r="C224">
        <v>4</v>
      </c>
      <c r="D224">
        <v>4.4</v>
      </c>
      <c r="E224">
        <v>0</v>
      </c>
      <c r="F224">
        <v>2</v>
      </c>
      <c r="G224">
        <v>0</v>
      </c>
      <c r="H224">
        <v>3</v>
      </c>
      <c r="I224">
        <v>20.8</v>
      </c>
      <c r="J224">
        <v>2047992</v>
      </c>
      <c r="K224">
        <v>541556</v>
      </c>
      <c r="L224">
        <v>1621324</v>
      </c>
      <c r="M224">
        <v>1506436</v>
      </c>
      <c r="N224">
        <v>0</v>
      </c>
      <c r="O224">
        <v>2094076</v>
      </c>
      <c r="P224">
        <v>0</v>
      </c>
      <c r="Q224">
        <v>2094076</v>
      </c>
      <c r="R224">
        <v>0</v>
      </c>
      <c r="S224">
        <v>2</v>
      </c>
      <c r="T224">
        <v>0</v>
      </c>
      <c r="U224">
        <v>24</v>
      </c>
      <c r="V224">
        <v>0</v>
      </c>
      <c r="W224">
        <v>52</v>
      </c>
    </row>
    <row r="225" spans="1:23">
      <c r="A225">
        <v>1475104366</v>
      </c>
      <c r="B225">
        <v>447</v>
      </c>
      <c r="C225">
        <v>4</v>
      </c>
      <c r="D225">
        <v>1.6</v>
      </c>
      <c r="E225">
        <v>0</v>
      </c>
      <c r="F225">
        <v>1.5</v>
      </c>
      <c r="G225">
        <v>0</v>
      </c>
      <c r="H225">
        <v>0</v>
      </c>
      <c r="I225">
        <v>20.8</v>
      </c>
      <c r="J225">
        <v>2047992</v>
      </c>
      <c r="K225">
        <v>541540</v>
      </c>
      <c r="L225">
        <v>1621340</v>
      </c>
      <c r="M225">
        <v>1506452</v>
      </c>
      <c r="N225">
        <v>0</v>
      </c>
      <c r="O225">
        <v>2094076</v>
      </c>
      <c r="P225">
        <v>0</v>
      </c>
      <c r="Q225">
        <v>2094076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1475104368</v>
      </c>
      <c r="B226">
        <v>449</v>
      </c>
      <c r="C226">
        <v>4</v>
      </c>
      <c r="D226">
        <v>2</v>
      </c>
      <c r="E226">
        <v>0</v>
      </c>
      <c r="F226">
        <v>1</v>
      </c>
      <c r="G226">
        <v>0</v>
      </c>
      <c r="H226">
        <v>0</v>
      </c>
      <c r="I226">
        <v>20.8</v>
      </c>
      <c r="J226">
        <v>2047992</v>
      </c>
      <c r="K226">
        <v>541492</v>
      </c>
      <c r="L226">
        <v>1621388</v>
      </c>
      <c r="M226">
        <v>1506500</v>
      </c>
      <c r="N226">
        <v>0</v>
      </c>
      <c r="O226">
        <v>2094076</v>
      </c>
      <c r="P226">
        <v>0</v>
      </c>
      <c r="Q226">
        <v>2094076</v>
      </c>
      <c r="R226">
        <v>0</v>
      </c>
      <c r="S226">
        <v>3</v>
      </c>
      <c r="T226">
        <v>0</v>
      </c>
      <c r="U226">
        <v>16</v>
      </c>
      <c r="V226">
        <v>0</v>
      </c>
      <c r="W22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27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1475104470</v>
      </c>
      <c r="B2">
        <v>0</v>
      </c>
      <c r="C2">
        <v>4</v>
      </c>
      <c r="D2">
        <v>0</v>
      </c>
      <c r="E2">
        <v>0</v>
      </c>
      <c r="F2">
        <v>0</v>
      </c>
      <c r="G2">
        <v>100</v>
      </c>
      <c r="H2">
        <v>0</v>
      </c>
      <c r="I2">
        <v>4.7</v>
      </c>
      <c r="J2">
        <v>2047992</v>
      </c>
      <c r="K2">
        <v>200388</v>
      </c>
      <c r="L2">
        <v>1951084</v>
      </c>
      <c r="M2">
        <v>1847604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1475104472</v>
      </c>
      <c r="B3">
        <v>2</v>
      </c>
      <c r="C3">
        <v>4</v>
      </c>
      <c r="D3">
        <v>102</v>
      </c>
      <c r="E3">
        <v>0</v>
      </c>
      <c r="F3">
        <v>2.9</v>
      </c>
      <c r="G3">
        <v>100</v>
      </c>
      <c r="H3">
        <v>0</v>
      </c>
      <c r="I3">
        <v>8.1</v>
      </c>
      <c r="J3">
        <v>2047992</v>
      </c>
      <c r="K3">
        <v>279744</v>
      </c>
      <c r="L3">
        <v>1881896</v>
      </c>
      <c r="M3">
        <v>1768248</v>
      </c>
      <c r="N3">
        <v>0</v>
      </c>
      <c r="O3">
        <v>2094076</v>
      </c>
      <c r="P3">
        <v>0</v>
      </c>
      <c r="Q3">
        <v>2094076</v>
      </c>
      <c r="R3">
        <v>205</v>
      </c>
      <c r="S3">
        <v>0</v>
      </c>
      <c r="T3">
        <v>10180</v>
      </c>
      <c r="U3">
        <v>0</v>
      </c>
      <c r="V3">
        <v>1184</v>
      </c>
      <c r="W3">
        <v>0</v>
      </c>
    </row>
    <row r="4" spans="1:23">
      <c r="A4">
        <v>1475104474</v>
      </c>
      <c r="B4">
        <v>4</v>
      </c>
      <c r="C4">
        <v>4</v>
      </c>
      <c r="D4">
        <v>101.2</v>
      </c>
      <c r="E4">
        <v>0</v>
      </c>
      <c r="F4">
        <v>1.5</v>
      </c>
      <c r="G4">
        <v>100</v>
      </c>
      <c r="H4">
        <v>0</v>
      </c>
      <c r="I4">
        <v>8.6</v>
      </c>
      <c r="J4">
        <v>2047992</v>
      </c>
      <c r="K4">
        <v>289780</v>
      </c>
      <c r="L4">
        <v>1871860</v>
      </c>
      <c r="M4">
        <v>1758212</v>
      </c>
      <c r="N4">
        <v>0</v>
      </c>
      <c r="O4">
        <v>2094076</v>
      </c>
      <c r="P4">
        <v>0</v>
      </c>
      <c r="Q4">
        <v>2094076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1475104476</v>
      </c>
      <c r="B5">
        <v>6</v>
      </c>
      <c r="C5">
        <v>4</v>
      </c>
      <c r="D5">
        <v>108.8</v>
      </c>
      <c r="E5">
        <v>7.5</v>
      </c>
      <c r="F5">
        <v>1</v>
      </c>
      <c r="G5">
        <v>100</v>
      </c>
      <c r="H5">
        <v>0</v>
      </c>
      <c r="I5">
        <v>8.8</v>
      </c>
      <c r="J5">
        <v>2047992</v>
      </c>
      <c r="K5">
        <v>293396</v>
      </c>
      <c r="L5">
        <v>1868252</v>
      </c>
      <c r="M5">
        <v>1754596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64</v>
      </c>
      <c r="V5">
        <v>0</v>
      </c>
      <c r="W5">
        <v>144</v>
      </c>
    </row>
    <row r="6" spans="1:23">
      <c r="A6">
        <v>1475104478</v>
      </c>
      <c r="B6">
        <v>8</v>
      </c>
      <c r="C6">
        <v>4</v>
      </c>
      <c r="D6">
        <v>102</v>
      </c>
      <c r="E6">
        <v>0</v>
      </c>
      <c r="F6">
        <v>1.5</v>
      </c>
      <c r="G6">
        <v>100</v>
      </c>
      <c r="H6">
        <v>0</v>
      </c>
      <c r="I6">
        <v>10.5</v>
      </c>
      <c r="J6">
        <v>2047992</v>
      </c>
      <c r="K6">
        <v>327692</v>
      </c>
      <c r="L6">
        <v>1833956</v>
      </c>
      <c r="M6">
        <v>1720300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1475104480</v>
      </c>
      <c r="B7">
        <v>10</v>
      </c>
      <c r="C7">
        <v>4</v>
      </c>
      <c r="D7">
        <v>101.6</v>
      </c>
      <c r="E7">
        <v>0</v>
      </c>
      <c r="F7">
        <v>2</v>
      </c>
      <c r="G7">
        <v>100</v>
      </c>
      <c r="H7">
        <v>0</v>
      </c>
      <c r="I7">
        <v>11.8</v>
      </c>
      <c r="J7">
        <v>2047992</v>
      </c>
      <c r="K7">
        <v>355840</v>
      </c>
      <c r="L7">
        <v>1805808</v>
      </c>
      <c r="M7">
        <v>1692152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1475104482</v>
      </c>
      <c r="B8">
        <v>12</v>
      </c>
      <c r="C8">
        <v>4</v>
      </c>
      <c r="D8">
        <v>101.6</v>
      </c>
      <c r="E8">
        <v>0</v>
      </c>
      <c r="F8">
        <v>1.5</v>
      </c>
      <c r="G8">
        <v>100</v>
      </c>
      <c r="H8">
        <v>0</v>
      </c>
      <c r="I8">
        <v>13.2</v>
      </c>
      <c r="J8">
        <v>2047992</v>
      </c>
      <c r="K8">
        <v>383716</v>
      </c>
      <c r="L8">
        <v>1777932</v>
      </c>
      <c r="M8">
        <v>1664276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1475104484</v>
      </c>
      <c r="B9">
        <v>14</v>
      </c>
      <c r="C9">
        <v>4</v>
      </c>
      <c r="D9">
        <v>101.2</v>
      </c>
      <c r="E9">
        <v>0</v>
      </c>
      <c r="F9">
        <v>1</v>
      </c>
      <c r="G9">
        <v>100</v>
      </c>
      <c r="H9">
        <v>0</v>
      </c>
      <c r="I9">
        <v>13.2</v>
      </c>
      <c r="J9">
        <v>2047992</v>
      </c>
      <c r="K9">
        <v>383840</v>
      </c>
      <c r="L9">
        <v>1777808</v>
      </c>
      <c r="M9">
        <v>1664152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18</v>
      </c>
      <c r="T9">
        <v>0</v>
      </c>
      <c r="U9">
        <v>100</v>
      </c>
      <c r="V9">
        <v>0</v>
      </c>
      <c r="W9">
        <v>0</v>
      </c>
    </row>
    <row r="10" spans="1:23">
      <c r="A10">
        <v>1475104486</v>
      </c>
      <c r="B10">
        <v>16</v>
      </c>
      <c r="C10">
        <v>4</v>
      </c>
      <c r="D10">
        <v>102</v>
      </c>
      <c r="E10">
        <v>0</v>
      </c>
      <c r="F10">
        <v>1.5</v>
      </c>
      <c r="G10">
        <v>100</v>
      </c>
      <c r="H10">
        <v>0</v>
      </c>
      <c r="I10">
        <v>13.9</v>
      </c>
      <c r="J10">
        <v>2047992</v>
      </c>
      <c r="K10">
        <v>397596</v>
      </c>
      <c r="L10">
        <v>1764052</v>
      </c>
      <c r="M10">
        <v>1650396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1475104488</v>
      </c>
      <c r="B11">
        <v>18</v>
      </c>
      <c r="C11">
        <v>4</v>
      </c>
      <c r="D11">
        <v>101.2</v>
      </c>
      <c r="E11">
        <v>0</v>
      </c>
      <c r="F11">
        <v>1.5</v>
      </c>
      <c r="G11">
        <v>100</v>
      </c>
      <c r="H11">
        <v>0</v>
      </c>
      <c r="I11">
        <v>13.9</v>
      </c>
      <c r="J11">
        <v>2047992</v>
      </c>
      <c r="K11">
        <v>397596</v>
      </c>
      <c r="L11">
        <v>1764052</v>
      </c>
      <c r="M11">
        <v>1650396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1475104490</v>
      </c>
      <c r="B12">
        <v>20</v>
      </c>
      <c r="C12">
        <v>4</v>
      </c>
      <c r="D12">
        <v>108</v>
      </c>
      <c r="E12">
        <v>6</v>
      </c>
      <c r="F12">
        <v>1.5</v>
      </c>
      <c r="G12">
        <v>100</v>
      </c>
      <c r="H12">
        <v>0</v>
      </c>
      <c r="I12">
        <v>14.4</v>
      </c>
      <c r="J12">
        <v>2047992</v>
      </c>
      <c r="K12">
        <v>408356</v>
      </c>
      <c r="L12">
        <v>1753292</v>
      </c>
      <c r="M12">
        <v>1639636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2</v>
      </c>
      <c r="T12">
        <v>0</v>
      </c>
      <c r="U12">
        <v>36</v>
      </c>
      <c r="V12">
        <v>0</v>
      </c>
      <c r="W12">
        <v>124</v>
      </c>
    </row>
    <row r="13" spans="1:23">
      <c r="A13">
        <v>1475104492</v>
      </c>
      <c r="B13">
        <v>22</v>
      </c>
      <c r="C13">
        <v>4</v>
      </c>
      <c r="D13">
        <v>101.6</v>
      </c>
      <c r="E13">
        <v>0</v>
      </c>
      <c r="F13">
        <v>1</v>
      </c>
      <c r="G13">
        <v>100</v>
      </c>
      <c r="H13">
        <v>0</v>
      </c>
      <c r="I13">
        <v>14.4</v>
      </c>
      <c r="J13">
        <v>2047992</v>
      </c>
      <c r="K13">
        <v>408356</v>
      </c>
      <c r="L13">
        <v>1753300</v>
      </c>
      <c r="M13">
        <v>1639636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1475104494</v>
      </c>
      <c r="B14">
        <v>24</v>
      </c>
      <c r="C14">
        <v>4</v>
      </c>
      <c r="D14">
        <v>101.2</v>
      </c>
      <c r="E14">
        <v>39</v>
      </c>
      <c r="F14">
        <v>1.5</v>
      </c>
      <c r="G14">
        <v>61</v>
      </c>
      <c r="H14">
        <v>0</v>
      </c>
      <c r="I14">
        <v>15.3</v>
      </c>
      <c r="J14">
        <v>2047992</v>
      </c>
      <c r="K14">
        <v>427224</v>
      </c>
      <c r="L14">
        <v>1734432</v>
      </c>
      <c r="M14">
        <v>1620768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1475104496</v>
      </c>
      <c r="B15">
        <v>26</v>
      </c>
      <c r="C15">
        <v>4</v>
      </c>
      <c r="D15">
        <v>101.6</v>
      </c>
      <c r="E15">
        <v>100</v>
      </c>
      <c r="F15">
        <v>2</v>
      </c>
      <c r="G15">
        <v>0</v>
      </c>
      <c r="H15">
        <v>0</v>
      </c>
      <c r="I15">
        <v>16.5</v>
      </c>
      <c r="J15">
        <v>2047992</v>
      </c>
      <c r="K15">
        <v>450760</v>
      </c>
      <c r="L15">
        <v>1710896</v>
      </c>
      <c r="M15">
        <v>1597232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1475104498</v>
      </c>
      <c r="B16">
        <v>28</v>
      </c>
      <c r="C16">
        <v>4</v>
      </c>
      <c r="D16">
        <v>101.6</v>
      </c>
      <c r="E16">
        <v>100</v>
      </c>
      <c r="F16">
        <v>1.5</v>
      </c>
      <c r="G16">
        <v>0</v>
      </c>
      <c r="H16">
        <v>0</v>
      </c>
      <c r="I16">
        <v>16.5</v>
      </c>
      <c r="J16">
        <v>2047992</v>
      </c>
      <c r="K16">
        <v>450760</v>
      </c>
      <c r="L16">
        <v>1710896</v>
      </c>
      <c r="M16">
        <v>1597232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1475104500</v>
      </c>
      <c r="B17">
        <v>30</v>
      </c>
      <c r="C17">
        <v>4</v>
      </c>
      <c r="D17">
        <v>101.6</v>
      </c>
      <c r="E17">
        <v>100</v>
      </c>
      <c r="F17">
        <v>1.5</v>
      </c>
      <c r="G17">
        <v>0</v>
      </c>
      <c r="H17">
        <v>0</v>
      </c>
      <c r="I17">
        <v>17.7</v>
      </c>
      <c r="J17">
        <v>2047992</v>
      </c>
      <c r="K17">
        <v>475152</v>
      </c>
      <c r="L17">
        <v>1686504</v>
      </c>
      <c r="M17">
        <v>1572840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2</v>
      </c>
      <c r="T17">
        <v>0</v>
      </c>
      <c r="U17">
        <v>16</v>
      </c>
      <c r="V17">
        <v>0</v>
      </c>
      <c r="W17">
        <v>28</v>
      </c>
    </row>
    <row r="18" spans="1:23">
      <c r="A18">
        <v>1475104502</v>
      </c>
      <c r="B18">
        <v>32</v>
      </c>
      <c r="C18">
        <v>4</v>
      </c>
      <c r="D18">
        <v>101.6</v>
      </c>
      <c r="E18">
        <v>100</v>
      </c>
      <c r="F18">
        <v>1.5</v>
      </c>
      <c r="G18">
        <v>0</v>
      </c>
      <c r="H18">
        <v>0</v>
      </c>
      <c r="I18">
        <v>18.8</v>
      </c>
      <c r="J18">
        <v>2047992</v>
      </c>
      <c r="K18">
        <v>499432</v>
      </c>
      <c r="L18">
        <v>1662232</v>
      </c>
      <c r="M18">
        <v>1548560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1475104504</v>
      </c>
      <c r="B19">
        <v>34</v>
      </c>
      <c r="C19">
        <v>4</v>
      </c>
      <c r="D19">
        <v>36.8</v>
      </c>
      <c r="E19">
        <v>35.3</v>
      </c>
      <c r="F19">
        <v>1.5</v>
      </c>
      <c r="G19">
        <v>0</v>
      </c>
      <c r="H19">
        <v>0</v>
      </c>
      <c r="I19">
        <v>18.9</v>
      </c>
      <c r="J19">
        <v>2047992</v>
      </c>
      <c r="K19">
        <v>501564</v>
      </c>
      <c r="L19">
        <v>1660100</v>
      </c>
      <c r="M19">
        <v>1546428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1475104506</v>
      </c>
      <c r="B20">
        <v>36</v>
      </c>
      <c r="C20">
        <v>4</v>
      </c>
      <c r="D20">
        <v>1.6</v>
      </c>
      <c r="E20">
        <v>0</v>
      </c>
      <c r="F20">
        <v>1.5</v>
      </c>
      <c r="G20">
        <v>0</v>
      </c>
      <c r="H20">
        <v>0</v>
      </c>
      <c r="I20">
        <v>18.9</v>
      </c>
      <c r="J20">
        <v>2047992</v>
      </c>
      <c r="K20">
        <v>501548</v>
      </c>
      <c r="L20">
        <v>1660116</v>
      </c>
      <c r="M20">
        <v>1546444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1475104508</v>
      </c>
      <c r="B21">
        <v>38</v>
      </c>
      <c r="C21">
        <v>4</v>
      </c>
      <c r="D21">
        <v>2</v>
      </c>
      <c r="E21">
        <v>0</v>
      </c>
      <c r="F21">
        <v>2</v>
      </c>
      <c r="G21">
        <v>0</v>
      </c>
      <c r="H21">
        <v>0</v>
      </c>
      <c r="I21">
        <v>18.9</v>
      </c>
      <c r="J21">
        <v>2047992</v>
      </c>
      <c r="K21">
        <v>501548</v>
      </c>
      <c r="L21">
        <v>1660116</v>
      </c>
      <c r="M21">
        <v>1546444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1475104510</v>
      </c>
      <c r="B22">
        <v>40</v>
      </c>
      <c r="C22">
        <v>4</v>
      </c>
      <c r="D22">
        <v>2.4</v>
      </c>
      <c r="E22">
        <v>0</v>
      </c>
      <c r="F22">
        <v>1.5</v>
      </c>
      <c r="G22">
        <v>0</v>
      </c>
      <c r="H22">
        <v>1.5</v>
      </c>
      <c r="I22">
        <v>18.9</v>
      </c>
      <c r="J22">
        <v>2047992</v>
      </c>
      <c r="K22">
        <v>501548</v>
      </c>
      <c r="L22">
        <v>1660124</v>
      </c>
      <c r="M22">
        <v>1546444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2</v>
      </c>
      <c r="T22">
        <v>0</v>
      </c>
      <c r="U22">
        <v>32</v>
      </c>
      <c r="V22">
        <v>0</v>
      </c>
      <c r="W22">
        <v>28</v>
      </c>
    </row>
    <row r="23" spans="1:23">
      <c r="A23">
        <v>1475104512</v>
      </c>
      <c r="B23">
        <v>42</v>
      </c>
      <c r="C23">
        <v>4</v>
      </c>
      <c r="D23">
        <v>1.6</v>
      </c>
      <c r="E23">
        <v>0</v>
      </c>
      <c r="F23">
        <v>2.5</v>
      </c>
      <c r="G23">
        <v>0</v>
      </c>
      <c r="H23">
        <v>0</v>
      </c>
      <c r="I23">
        <v>18.9</v>
      </c>
      <c r="J23">
        <v>2047992</v>
      </c>
      <c r="K23">
        <v>501548</v>
      </c>
      <c r="L23">
        <v>1660124</v>
      </c>
      <c r="M23">
        <v>1546444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1475104514</v>
      </c>
      <c r="B24">
        <v>44</v>
      </c>
      <c r="C24">
        <v>4</v>
      </c>
      <c r="D24">
        <v>2</v>
      </c>
      <c r="E24">
        <v>0</v>
      </c>
      <c r="F24">
        <v>1.5</v>
      </c>
      <c r="G24">
        <v>0</v>
      </c>
      <c r="H24">
        <v>0</v>
      </c>
      <c r="I24">
        <v>18.9</v>
      </c>
      <c r="J24">
        <v>2047992</v>
      </c>
      <c r="K24">
        <v>501616</v>
      </c>
      <c r="L24">
        <v>1660056</v>
      </c>
      <c r="M24">
        <v>1546376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1475104516</v>
      </c>
      <c r="B25">
        <v>46</v>
      </c>
      <c r="C25">
        <v>4</v>
      </c>
      <c r="D25">
        <v>2</v>
      </c>
      <c r="E25">
        <v>0</v>
      </c>
      <c r="F25">
        <v>2</v>
      </c>
      <c r="G25">
        <v>0</v>
      </c>
      <c r="H25">
        <v>0</v>
      </c>
      <c r="I25">
        <v>18.9</v>
      </c>
      <c r="J25">
        <v>2047992</v>
      </c>
      <c r="K25">
        <v>501720</v>
      </c>
      <c r="L25">
        <v>1659952</v>
      </c>
      <c r="M25">
        <v>1546272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1475104518</v>
      </c>
      <c r="B26">
        <v>48</v>
      </c>
      <c r="C26">
        <v>4</v>
      </c>
      <c r="D26">
        <v>2</v>
      </c>
      <c r="E26">
        <v>0</v>
      </c>
      <c r="F26">
        <v>1.5</v>
      </c>
      <c r="G26">
        <v>0</v>
      </c>
      <c r="H26">
        <v>0</v>
      </c>
      <c r="I26">
        <v>18.9</v>
      </c>
      <c r="J26">
        <v>2047992</v>
      </c>
      <c r="K26">
        <v>501720</v>
      </c>
      <c r="L26">
        <v>1659952</v>
      </c>
      <c r="M26">
        <v>1546272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1475104520</v>
      </c>
      <c r="B27">
        <v>50</v>
      </c>
      <c r="C27">
        <v>4</v>
      </c>
      <c r="D27">
        <v>1.6</v>
      </c>
      <c r="E27">
        <v>0</v>
      </c>
      <c r="F27">
        <v>2.5</v>
      </c>
      <c r="G27">
        <v>0</v>
      </c>
      <c r="H27">
        <v>0</v>
      </c>
      <c r="I27">
        <v>18.9</v>
      </c>
      <c r="J27">
        <v>2047992</v>
      </c>
      <c r="K27">
        <v>501720</v>
      </c>
      <c r="L27">
        <v>1659952</v>
      </c>
      <c r="M27">
        <v>1546272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1475104522</v>
      </c>
      <c r="B28">
        <v>52</v>
      </c>
      <c r="C28">
        <v>4</v>
      </c>
      <c r="D28">
        <v>2</v>
      </c>
      <c r="E28">
        <v>0</v>
      </c>
      <c r="F28">
        <v>1.5</v>
      </c>
      <c r="G28">
        <v>0</v>
      </c>
      <c r="H28">
        <v>0</v>
      </c>
      <c r="I28">
        <v>18.9</v>
      </c>
      <c r="J28">
        <v>2047992</v>
      </c>
      <c r="K28">
        <v>501720</v>
      </c>
      <c r="L28">
        <v>1659952</v>
      </c>
      <c r="M28">
        <v>1546272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12</v>
      </c>
      <c r="T28">
        <v>0</v>
      </c>
      <c r="U28">
        <v>52</v>
      </c>
      <c r="V28">
        <v>0</v>
      </c>
      <c r="W28">
        <v>0</v>
      </c>
    </row>
    <row r="29" spans="1:23">
      <c r="A29">
        <v>1475104524</v>
      </c>
      <c r="B29">
        <v>54</v>
      </c>
      <c r="C29">
        <v>4</v>
      </c>
      <c r="D29">
        <v>2</v>
      </c>
      <c r="E29">
        <v>0</v>
      </c>
      <c r="F29">
        <v>1.5</v>
      </c>
      <c r="G29">
        <v>0</v>
      </c>
      <c r="H29">
        <v>0</v>
      </c>
      <c r="I29">
        <v>18.9</v>
      </c>
      <c r="J29">
        <v>2047992</v>
      </c>
      <c r="K29">
        <v>501748</v>
      </c>
      <c r="L29">
        <v>1659924</v>
      </c>
      <c r="M29">
        <v>1546244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1475104526</v>
      </c>
      <c r="B30">
        <v>56</v>
      </c>
      <c r="C30">
        <v>4</v>
      </c>
      <c r="D30">
        <v>8</v>
      </c>
      <c r="E30">
        <v>0</v>
      </c>
      <c r="F30">
        <v>2</v>
      </c>
      <c r="G30">
        <v>0</v>
      </c>
      <c r="H30">
        <v>5.5</v>
      </c>
      <c r="I30">
        <v>19</v>
      </c>
      <c r="J30">
        <v>2047992</v>
      </c>
      <c r="K30">
        <v>501932</v>
      </c>
      <c r="L30">
        <v>1659748</v>
      </c>
      <c r="M30">
        <v>1546060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3</v>
      </c>
      <c r="T30">
        <v>0</v>
      </c>
      <c r="U30">
        <v>16</v>
      </c>
      <c r="V30">
        <v>0</v>
      </c>
      <c r="W30">
        <v>108</v>
      </c>
    </row>
    <row r="31" spans="1:23">
      <c r="A31">
        <v>1475104528</v>
      </c>
      <c r="B31">
        <v>58</v>
      </c>
      <c r="C31">
        <v>4</v>
      </c>
      <c r="D31">
        <v>2</v>
      </c>
      <c r="E31">
        <v>0</v>
      </c>
      <c r="F31">
        <v>2</v>
      </c>
      <c r="G31">
        <v>0</v>
      </c>
      <c r="H31">
        <v>0</v>
      </c>
      <c r="I31">
        <v>19</v>
      </c>
      <c r="J31">
        <v>2047992</v>
      </c>
      <c r="K31">
        <v>501932</v>
      </c>
      <c r="L31">
        <v>1659748</v>
      </c>
      <c r="M31">
        <v>1546060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1475104530</v>
      </c>
      <c r="B32">
        <v>60</v>
      </c>
      <c r="C32">
        <v>4</v>
      </c>
      <c r="D32">
        <v>1.6</v>
      </c>
      <c r="E32">
        <v>0</v>
      </c>
      <c r="F32">
        <v>2</v>
      </c>
      <c r="G32">
        <v>0</v>
      </c>
      <c r="H32">
        <v>0</v>
      </c>
      <c r="I32">
        <v>19</v>
      </c>
      <c r="J32">
        <v>2047992</v>
      </c>
      <c r="K32">
        <v>502056</v>
      </c>
      <c r="L32">
        <v>1659624</v>
      </c>
      <c r="M32">
        <v>1545936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1475104532</v>
      </c>
      <c r="B33">
        <v>62</v>
      </c>
      <c r="C33">
        <v>4</v>
      </c>
      <c r="D33">
        <v>4.4</v>
      </c>
      <c r="E33">
        <v>0</v>
      </c>
      <c r="F33">
        <v>1.5</v>
      </c>
      <c r="G33">
        <v>0</v>
      </c>
      <c r="H33">
        <v>2</v>
      </c>
      <c r="I33">
        <v>19</v>
      </c>
      <c r="J33">
        <v>2047992</v>
      </c>
      <c r="K33">
        <v>502056</v>
      </c>
      <c r="L33">
        <v>1659628</v>
      </c>
      <c r="M33">
        <v>1545936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2</v>
      </c>
      <c r="T33">
        <v>0</v>
      </c>
      <c r="U33">
        <v>12</v>
      </c>
      <c r="V33">
        <v>0</v>
      </c>
      <c r="W33">
        <v>44</v>
      </c>
    </row>
    <row r="34" spans="1:23">
      <c r="A34">
        <v>1475104534</v>
      </c>
      <c r="B34">
        <v>64</v>
      </c>
      <c r="C34">
        <v>4</v>
      </c>
      <c r="D34">
        <v>2.4</v>
      </c>
      <c r="E34">
        <v>0</v>
      </c>
      <c r="F34">
        <v>2.5</v>
      </c>
      <c r="G34">
        <v>0</v>
      </c>
      <c r="H34">
        <v>0</v>
      </c>
      <c r="I34">
        <v>19</v>
      </c>
      <c r="J34">
        <v>2047992</v>
      </c>
      <c r="K34">
        <v>501972</v>
      </c>
      <c r="L34">
        <v>1659716</v>
      </c>
      <c r="M34">
        <v>1546020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1475104536</v>
      </c>
      <c r="B35">
        <v>66</v>
      </c>
      <c r="C35">
        <v>4</v>
      </c>
      <c r="D35">
        <v>1.6</v>
      </c>
      <c r="E35">
        <v>0</v>
      </c>
      <c r="F35">
        <v>2</v>
      </c>
      <c r="G35">
        <v>0</v>
      </c>
      <c r="H35">
        <v>0</v>
      </c>
      <c r="I35">
        <v>19</v>
      </c>
      <c r="J35">
        <v>2047992</v>
      </c>
      <c r="K35">
        <v>502112</v>
      </c>
      <c r="L35">
        <v>1659576</v>
      </c>
      <c r="M35">
        <v>1545880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1</v>
      </c>
      <c r="T35">
        <v>0</v>
      </c>
      <c r="U35">
        <v>4</v>
      </c>
      <c r="V35">
        <v>0</v>
      </c>
      <c r="W35">
        <v>0</v>
      </c>
    </row>
    <row r="36" spans="1:23">
      <c r="A36">
        <v>1475104538</v>
      </c>
      <c r="B36">
        <v>68</v>
      </c>
      <c r="C36">
        <v>4</v>
      </c>
      <c r="D36">
        <v>2</v>
      </c>
      <c r="E36">
        <v>0</v>
      </c>
      <c r="F36">
        <v>1</v>
      </c>
      <c r="G36">
        <v>0</v>
      </c>
      <c r="H36">
        <v>0</v>
      </c>
      <c r="I36">
        <v>19</v>
      </c>
      <c r="J36">
        <v>2047992</v>
      </c>
      <c r="K36">
        <v>502004</v>
      </c>
      <c r="L36">
        <v>1659684</v>
      </c>
      <c r="M36">
        <v>1545988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1475104540</v>
      </c>
      <c r="B37">
        <v>70</v>
      </c>
      <c r="C37">
        <v>4</v>
      </c>
      <c r="D37">
        <v>1.2</v>
      </c>
      <c r="E37">
        <v>0</v>
      </c>
      <c r="F37">
        <v>2</v>
      </c>
      <c r="G37">
        <v>0</v>
      </c>
      <c r="H37">
        <v>0</v>
      </c>
      <c r="I37">
        <v>19</v>
      </c>
      <c r="J37">
        <v>2047992</v>
      </c>
      <c r="K37">
        <v>502004</v>
      </c>
      <c r="L37">
        <v>1659684</v>
      </c>
      <c r="M37">
        <v>1545988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1475104542</v>
      </c>
      <c r="B38">
        <v>72</v>
      </c>
      <c r="C38">
        <v>4</v>
      </c>
      <c r="D38">
        <v>2.4</v>
      </c>
      <c r="E38">
        <v>0</v>
      </c>
      <c r="F38">
        <v>1.5</v>
      </c>
      <c r="G38">
        <v>0</v>
      </c>
      <c r="H38">
        <v>1</v>
      </c>
      <c r="I38">
        <v>19</v>
      </c>
      <c r="J38">
        <v>2047992</v>
      </c>
      <c r="K38">
        <v>502004</v>
      </c>
      <c r="L38">
        <v>1659688</v>
      </c>
      <c r="M38">
        <v>1545988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1</v>
      </c>
      <c r="T38">
        <v>0</v>
      </c>
      <c r="U38">
        <v>4</v>
      </c>
      <c r="V38">
        <v>0</v>
      </c>
      <c r="W38">
        <v>12</v>
      </c>
    </row>
    <row r="39" spans="1:23">
      <c r="A39">
        <v>1475104544</v>
      </c>
      <c r="B39">
        <v>74</v>
      </c>
      <c r="C39">
        <v>4</v>
      </c>
      <c r="D39">
        <v>2</v>
      </c>
      <c r="E39">
        <v>0</v>
      </c>
      <c r="F39">
        <v>2</v>
      </c>
      <c r="G39">
        <v>0</v>
      </c>
      <c r="H39">
        <v>0</v>
      </c>
      <c r="I39">
        <v>19</v>
      </c>
      <c r="J39">
        <v>2047992</v>
      </c>
      <c r="K39">
        <v>502044</v>
      </c>
      <c r="L39">
        <v>1659648</v>
      </c>
      <c r="M39">
        <v>1545948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1475104546</v>
      </c>
      <c r="B40">
        <v>76</v>
      </c>
      <c r="C40">
        <v>4</v>
      </c>
      <c r="D40">
        <v>2</v>
      </c>
      <c r="E40">
        <v>0</v>
      </c>
      <c r="F40">
        <v>2</v>
      </c>
      <c r="G40">
        <v>0</v>
      </c>
      <c r="H40">
        <v>0</v>
      </c>
      <c r="I40">
        <v>19</v>
      </c>
      <c r="J40">
        <v>2047992</v>
      </c>
      <c r="K40">
        <v>502044</v>
      </c>
      <c r="L40">
        <v>1659648</v>
      </c>
      <c r="M40">
        <v>1545948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1475104548</v>
      </c>
      <c r="B41">
        <v>78</v>
      </c>
      <c r="C41">
        <v>4</v>
      </c>
      <c r="D41">
        <v>1.2</v>
      </c>
      <c r="E41">
        <v>0</v>
      </c>
      <c r="F41">
        <v>1.5</v>
      </c>
      <c r="G41">
        <v>0</v>
      </c>
      <c r="H41">
        <v>0</v>
      </c>
      <c r="I41">
        <v>19</v>
      </c>
      <c r="J41">
        <v>2047992</v>
      </c>
      <c r="K41">
        <v>502168</v>
      </c>
      <c r="L41">
        <v>1659524</v>
      </c>
      <c r="M41">
        <v>1545824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1475104550</v>
      </c>
      <c r="B42">
        <v>80</v>
      </c>
      <c r="C42">
        <v>4</v>
      </c>
      <c r="D42">
        <v>2</v>
      </c>
      <c r="E42">
        <v>0</v>
      </c>
      <c r="F42">
        <v>1.5</v>
      </c>
      <c r="G42">
        <v>0</v>
      </c>
      <c r="H42">
        <v>0</v>
      </c>
      <c r="I42">
        <v>19</v>
      </c>
      <c r="J42">
        <v>2047992</v>
      </c>
      <c r="K42">
        <v>502044</v>
      </c>
      <c r="L42">
        <v>1659648</v>
      </c>
      <c r="M42">
        <v>1545948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1475104552</v>
      </c>
      <c r="B43">
        <v>82</v>
      </c>
      <c r="C43">
        <v>4</v>
      </c>
      <c r="D43">
        <v>2</v>
      </c>
      <c r="E43">
        <v>0</v>
      </c>
      <c r="F43">
        <v>2</v>
      </c>
      <c r="G43">
        <v>0</v>
      </c>
      <c r="H43">
        <v>0</v>
      </c>
      <c r="I43">
        <v>19</v>
      </c>
      <c r="J43">
        <v>2047992</v>
      </c>
      <c r="K43">
        <v>502044</v>
      </c>
      <c r="L43">
        <v>1659648</v>
      </c>
      <c r="M43">
        <v>1545948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1475104554</v>
      </c>
      <c r="B44">
        <v>84</v>
      </c>
      <c r="C44">
        <v>4</v>
      </c>
      <c r="D44">
        <v>1.6</v>
      </c>
      <c r="E44">
        <v>0</v>
      </c>
      <c r="F44">
        <v>1.5</v>
      </c>
      <c r="G44">
        <v>0</v>
      </c>
      <c r="H44">
        <v>0</v>
      </c>
      <c r="I44">
        <v>19</v>
      </c>
      <c r="J44">
        <v>2047992</v>
      </c>
      <c r="K44">
        <v>502224</v>
      </c>
      <c r="L44">
        <v>1659468</v>
      </c>
      <c r="M44">
        <v>1545768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1475104556</v>
      </c>
      <c r="B45">
        <v>86</v>
      </c>
      <c r="C45">
        <v>4</v>
      </c>
      <c r="D45">
        <v>1.6</v>
      </c>
      <c r="E45">
        <v>0</v>
      </c>
      <c r="F45">
        <v>2</v>
      </c>
      <c r="G45">
        <v>0</v>
      </c>
      <c r="H45">
        <v>0</v>
      </c>
      <c r="I45">
        <v>19</v>
      </c>
      <c r="J45">
        <v>2047992</v>
      </c>
      <c r="K45">
        <v>502076</v>
      </c>
      <c r="L45">
        <v>1659616</v>
      </c>
      <c r="M45">
        <v>1545916</v>
      </c>
      <c r="N45">
        <v>0</v>
      </c>
      <c r="O45">
        <v>2094076</v>
      </c>
      <c r="P45">
        <v>0</v>
      </c>
      <c r="Q45">
        <v>2094076</v>
      </c>
      <c r="R45">
        <v>0</v>
      </c>
      <c r="S45">
        <v>2</v>
      </c>
      <c r="T45">
        <v>0</v>
      </c>
      <c r="U45">
        <v>8</v>
      </c>
      <c r="V45">
        <v>0</v>
      </c>
      <c r="W45">
        <v>0</v>
      </c>
    </row>
    <row r="46" spans="1:23">
      <c r="A46">
        <v>1475104558</v>
      </c>
      <c r="B46">
        <v>88</v>
      </c>
      <c r="C46">
        <v>4</v>
      </c>
      <c r="D46">
        <v>2</v>
      </c>
      <c r="E46">
        <v>0</v>
      </c>
      <c r="F46">
        <v>1</v>
      </c>
      <c r="G46">
        <v>0</v>
      </c>
      <c r="H46">
        <v>0</v>
      </c>
      <c r="I46">
        <v>19</v>
      </c>
      <c r="J46">
        <v>2047992</v>
      </c>
      <c r="K46">
        <v>502076</v>
      </c>
      <c r="L46">
        <v>1659616</v>
      </c>
      <c r="M46">
        <v>1545916</v>
      </c>
      <c r="N46">
        <v>0</v>
      </c>
      <c r="O46">
        <v>2094076</v>
      </c>
      <c r="P46">
        <v>0</v>
      </c>
      <c r="Q46">
        <v>2094076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1475104560</v>
      </c>
      <c r="B47">
        <v>90</v>
      </c>
      <c r="C47">
        <v>4</v>
      </c>
      <c r="D47">
        <v>1.6</v>
      </c>
      <c r="E47">
        <v>0</v>
      </c>
      <c r="F47">
        <v>2</v>
      </c>
      <c r="G47">
        <v>0</v>
      </c>
      <c r="H47">
        <v>0</v>
      </c>
      <c r="I47">
        <v>19</v>
      </c>
      <c r="J47">
        <v>2047992</v>
      </c>
      <c r="K47">
        <v>502076</v>
      </c>
      <c r="L47">
        <v>1659616</v>
      </c>
      <c r="M47">
        <v>1545916</v>
      </c>
      <c r="N47">
        <v>0</v>
      </c>
      <c r="O47">
        <v>2094076</v>
      </c>
      <c r="P47">
        <v>0</v>
      </c>
      <c r="Q47">
        <v>2094076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1475104562</v>
      </c>
      <c r="B48">
        <v>92</v>
      </c>
      <c r="C48">
        <v>4</v>
      </c>
      <c r="D48">
        <v>1.6</v>
      </c>
      <c r="E48">
        <v>0</v>
      </c>
      <c r="F48">
        <v>1.5</v>
      </c>
      <c r="G48">
        <v>0</v>
      </c>
      <c r="H48">
        <v>0</v>
      </c>
      <c r="I48">
        <v>19</v>
      </c>
      <c r="J48">
        <v>2047992</v>
      </c>
      <c r="K48">
        <v>502076</v>
      </c>
      <c r="L48">
        <v>1659616</v>
      </c>
      <c r="M48">
        <v>1545916</v>
      </c>
      <c r="N48">
        <v>0</v>
      </c>
      <c r="O48">
        <v>2094076</v>
      </c>
      <c r="P48">
        <v>0</v>
      </c>
      <c r="Q48">
        <v>2094076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1475104564</v>
      </c>
      <c r="B49">
        <v>94</v>
      </c>
      <c r="C49">
        <v>4</v>
      </c>
      <c r="D49">
        <v>2.4</v>
      </c>
      <c r="E49">
        <v>0</v>
      </c>
      <c r="F49">
        <v>2</v>
      </c>
      <c r="G49">
        <v>0</v>
      </c>
      <c r="H49">
        <v>0</v>
      </c>
      <c r="I49">
        <v>19</v>
      </c>
      <c r="J49">
        <v>2047992</v>
      </c>
      <c r="K49">
        <v>502100</v>
      </c>
      <c r="L49">
        <v>1659592</v>
      </c>
      <c r="M49">
        <v>1545892</v>
      </c>
      <c r="N49">
        <v>0</v>
      </c>
      <c r="O49">
        <v>2094076</v>
      </c>
      <c r="P49">
        <v>0</v>
      </c>
      <c r="Q49">
        <v>2094076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1475104566</v>
      </c>
      <c r="B50">
        <v>96</v>
      </c>
      <c r="C50">
        <v>4</v>
      </c>
      <c r="D50">
        <v>1.6</v>
      </c>
      <c r="E50">
        <v>0</v>
      </c>
      <c r="F50">
        <v>2</v>
      </c>
      <c r="G50">
        <v>0</v>
      </c>
      <c r="H50">
        <v>0</v>
      </c>
      <c r="I50">
        <v>19</v>
      </c>
      <c r="J50">
        <v>2047992</v>
      </c>
      <c r="K50">
        <v>502068</v>
      </c>
      <c r="L50">
        <v>1659624</v>
      </c>
      <c r="M50">
        <v>1545924</v>
      </c>
      <c r="N50">
        <v>0</v>
      </c>
      <c r="O50">
        <v>2094076</v>
      </c>
      <c r="P50">
        <v>0</v>
      </c>
      <c r="Q50">
        <v>2094076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1475104568</v>
      </c>
      <c r="B51">
        <v>98</v>
      </c>
      <c r="C51">
        <v>4</v>
      </c>
      <c r="D51">
        <v>1.6</v>
      </c>
      <c r="E51">
        <v>0</v>
      </c>
      <c r="F51">
        <v>1.5</v>
      </c>
      <c r="G51">
        <v>0</v>
      </c>
      <c r="H51">
        <v>0</v>
      </c>
      <c r="I51">
        <v>19</v>
      </c>
      <c r="J51">
        <v>2047992</v>
      </c>
      <c r="K51">
        <v>502068</v>
      </c>
      <c r="L51">
        <v>1659624</v>
      </c>
      <c r="M51">
        <v>1545924</v>
      </c>
      <c r="N51">
        <v>0</v>
      </c>
      <c r="O51">
        <v>2094076</v>
      </c>
      <c r="P51">
        <v>0</v>
      </c>
      <c r="Q51">
        <v>2094076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1475104570</v>
      </c>
      <c r="B52">
        <v>100</v>
      </c>
      <c r="C52">
        <v>4</v>
      </c>
      <c r="D52">
        <v>2</v>
      </c>
      <c r="E52">
        <v>0</v>
      </c>
      <c r="F52">
        <v>1.5</v>
      </c>
      <c r="G52">
        <v>0</v>
      </c>
      <c r="H52">
        <v>0</v>
      </c>
      <c r="I52">
        <v>19</v>
      </c>
      <c r="J52">
        <v>2047992</v>
      </c>
      <c r="K52">
        <v>502068</v>
      </c>
      <c r="L52">
        <v>1659624</v>
      </c>
      <c r="M52">
        <v>1545924</v>
      </c>
      <c r="N52">
        <v>0</v>
      </c>
      <c r="O52">
        <v>2094076</v>
      </c>
      <c r="P52">
        <v>0</v>
      </c>
      <c r="Q52">
        <v>2094076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1475104572</v>
      </c>
      <c r="B53">
        <v>102</v>
      </c>
      <c r="C53">
        <v>4</v>
      </c>
      <c r="D53">
        <v>1.6</v>
      </c>
      <c r="E53">
        <v>0</v>
      </c>
      <c r="F53">
        <v>2</v>
      </c>
      <c r="G53">
        <v>0</v>
      </c>
      <c r="H53">
        <v>0</v>
      </c>
      <c r="I53">
        <v>19</v>
      </c>
      <c r="J53">
        <v>2047992</v>
      </c>
      <c r="K53">
        <v>502068</v>
      </c>
      <c r="L53">
        <v>1659624</v>
      </c>
      <c r="M53">
        <v>1545924</v>
      </c>
      <c r="N53">
        <v>0</v>
      </c>
      <c r="O53">
        <v>2094076</v>
      </c>
      <c r="P53">
        <v>0</v>
      </c>
      <c r="Q53">
        <v>2094076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1475104574</v>
      </c>
      <c r="B54">
        <v>104</v>
      </c>
      <c r="C54">
        <v>4</v>
      </c>
      <c r="D54">
        <v>1.6</v>
      </c>
      <c r="E54">
        <v>0</v>
      </c>
      <c r="F54">
        <v>1.5</v>
      </c>
      <c r="G54">
        <v>0</v>
      </c>
      <c r="H54">
        <v>0</v>
      </c>
      <c r="I54">
        <v>19</v>
      </c>
      <c r="J54">
        <v>2047992</v>
      </c>
      <c r="K54">
        <v>502096</v>
      </c>
      <c r="L54">
        <v>1659596</v>
      </c>
      <c r="M54">
        <v>1545896</v>
      </c>
      <c r="N54">
        <v>0</v>
      </c>
      <c r="O54">
        <v>2094076</v>
      </c>
      <c r="P54">
        <v>0</v>
      </c>
      <c r="Q54">
        <v>2094076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1475104576</v>
      </c>
      <c r="B55">
        <v>106</v>
      </c>
      <c r="C55">
        <v>4</v>
      </c>
      <c r="D55">
        <v>2</v>
      </c>
      <c r="E55">
        <v>0</v>
      </c>
      <c r="F55">
        <v>2</v>
      </c>
      <c r="G55">
        <v>0</v>
      </c>
      <c r="H55">
        <v>0</v>
      </c>
      <c r="I55">
        <v>19</v>
      </c>
      <c r="J55">
        <v>2047992</v>
      </c>
      <c r="K55">
        <v>502096</v>
      </c>
      <c r="L55">
        <v>1659596</v>
      </c>
      <c r="M55">
        <v>1545896</v>
      </c>
      <c r="N55">
        <v>0</v>
      </c>
      <c r="O55">
        <v>2094076</v>
      </c>
      <c r="P55">
        <v>0</v>
      </c>
      <c r="Q55">
        <v>2094076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1475104578</v>
      </c>
      <c r="B56">
        <v>108</v>
      </c>
      <c r="C56">
        <v>4</v>
      </c>
      <c r="D56">
        <v>1.6</v>
      </c>
      <c r="E56">
        <v>0</v>
      </c>
      <c r="F56">
        <v>1.5</v>
      </c>
      <c r="G56">
        <v>0</v>
      </c>
      <c r="H56">
        <v>0</v>
      </c>
      <c r="I56">
        <v>19</v>
      </c>
      <c r="J56">
        <v>2047992</v>
      </c>
      <c r="K56">
        <v>502096</v>
      </c>
      <c r="L56">
        <v>1659596</v>
      </c>
      <c r="M56">
        <v>1545896</v>
      </c>
      <c r="N56">
        <v>0</v>
      </c>
      <c r="O56">
        <v>2094076</v>
      </c>
      <c r="P56">
        <v>0</v>
      </c>
      <c r="Q56">
        <v>2094076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1475104580</v>
      </c>
      <c r="B57">
        <v>110</v>
      </c>
      <c r="C57">
        <v>4</v>
      </c>
      <c r="D57">
        <v>2</v>
      </c>
      <c r="E57">
        <v>0</v>
      </c>
      <c r="F57">
        <v>2</v>
      </c>
      <c r="G57">
        <v>0</v>
      </c>
      <c r="H57">
        <v>0</v>
      </c>
      <c r="I57">
        <v>19</v>
      </c>
      <c r="J57">
        <v>2047992</v>
      </c>
      <c r="K57">
        <v>502220</v>
      </c>
      <c r="L57">
        <v>1659472</v>
      </c>
      <c r="M57">
        <v>1545772</v>
      </c>
      <c r="N57">
        <v>0</v>
      </c>
      <c r="O57">
        <v>2094076</v>
      </c>
      <c r="P57">
        <v>0</v>
      </c>
      <c r="Q57">
        <v>2094076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1475104582</v>
      </c>
      <c r="B58">
        <v>112</v>
      </c>
      <c r="C58">
        <v>4</v>
      </c>
      <c r="D58">
        <v>1.2</v>
      </c>
      <c r="E58">
        <v>0</v>
      </c>
      <c r="F58">
        <v>1.5</v>
      </c>
      <c r="G58">
        <v>0</v>
      </c>
      <c r="H58">
        <v>0</v>
      </c>
      <c r="I58">
        <v>19</v>
      </c>
      <c r="J58">
        <v>2047992</v>
      </c>
      <c r="K58">
        <v>502080</v>
      </c>
      <c r="L58">
        <v>1659612</v>
      </c>
      <c r="M58">
        <v>1545912</v>
      </c>
      <c r="N58">
        <v>0</v>
      </c>
      <c r="O58">
        <v>2094076</v>
      </c>
      <c r="P58">
        <v>0</v>
      </c>
      <c r="Q58">
        <v>2094076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1475104584</v>
      </c>
      <c r="B59">
        <v>114</v>
      </c>
      <c r="C59">
        <v>4</v>
      </c>
      <c r="D59">
        <v>2.4</v>
      </c>
      <c r="E59">
        <v>0</v>
      </c>
      <c r="F59">
        <v>1.5</v>
      </c>
      <c r="G59">
        <v>0</v>
      </c>
      <c r="H59">
        <v>0</v>
      </c>
      <c r="I59">
        <v>19</v>
      </c>
      <c r="J59">
        <v>2047992</v>
      </c>
      <c r="K59">
        <v>501996</v>
      </c>
      <c r="L59">
        <v>1659696</v>
      </c>
      <c r="M59">
        <v>1545996</v>
      </c>
      <c r="N59">
        <v>0</v>
      </c>
      <c r="O59">
        <v>2094076</v>
      </c>
      <c r="P59">
        <v>0</v>
      </c>
      <c r="Q59">
        <v>2094076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1475104586</v>
      </c>
      <c r="B60">
        <v>116</v>
      </c>
      <c r="C60">
        <v>4</v>
      </c>
      <c r="D60">
        <v>1.6</v>
      </c>
      <c r="E60">
        <v>0</v>
      </c>
      <c r="F60">
        <v>2</v>
      </c>
      <c r="G60">
        <v>0</v>
      </c>
      <c r="H60">
        <v>0</v>
      </c>
      <c r="I60">
        <v>19</v>
      </c>
      <c r="J60">
        <v>2047992</v>
      </c>
      <c r="K60">
        <v>502188</v>
      </c>
      <c r="L60">
        <v>1659504</v>
      </c>
      <c r="M60">
        <v>1545804</v>
      </c>
      <c r="N60">
        <v>0</v>
      </c>
      <c r="O60">
        <v>2094076</v>
      </c>
      <c r="P60">
        <v>0</v>
      </c>
      <c r="Q60">
        <v>2094076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1475104588</v>
      </c>
      <c r="B61">
        <v>118</v>
      </c>
      <c r="C61">
        <v>4</v>
      </c>
      <c r="D61">
        <v>15.6</v>
      </c>
      <c r="E61">
        <v>13.9</v>
      </c>
      <c r="F61">
        <v>2</v>
      </c>
      <c r="G61">
        <v>0</v>
      </c>
      <c r="H61">
        <v>0</v>
      </c>
      <c r="I61">
        <v>19</v>
      </c>
      <c r="J61">
        <v>2047992</v>
      </c>
      <c r="K61">
        <v>502060</v>
      </c>
      <c r="L61">
        <v>1659632</v>
      </c>
      <c r="M61">
        <v>1545932</v>
      </c>
      <c r="N61">
        <v>0</v>
      </c>
      <c r="O61">
        <v>2094076</v>
      </c>
      <c r="P61">
        <v>0</v>
      </c>
      <c r="Q61">
        <v>2094076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1475104590</v>
      </c>
      <c r="B62">
        <v>120</v>
      </c>
      <c r="C62">
        <v>4</v>
      </c>
      <c r="D62">
        <v>36.4</v>
      </c>
      <c r="E62">
        <v>34.5</v>
      </c>
      <c r="F62">
        <v>1.5</v>
      </c>
      <c r="G62">
        <v>0</v>
      </c>
      <c r="H62">
        <v>0</v>
      </c>
      <c r="I62">
        <v>19</v>
      </c>
      <c r="J62">
        <v>2047992</v>
      </c>
      <c r="K62">
        <v>502404</v>
      </c>
      <c r="L62">
        <v>1659296</v>
      </c>
      <c r="M62">
        <v>1545588</v>
      </c>
      <c r="N62">
        <v>0</v>
      </c>
      <c r="O62">
        <v>2094076</v>
      </c>
      <c r="P62">
        <v>0</v>
      </c>
      <c r="Q62">
        <v>2094076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1475104592</v>
      </c>
      <c r="B63">
        <v>122</v>
      </c>
      <c r="C63">
        <v>4</v>
      </c>
      <c r="D63">
        <v>52</v>
      </c>
      <c r="E63">
        <v>50.3</v>
      </c>
      <c r="F63">
        <v>1</v>
      </c>
      <c r="G63">
        <v>0</v>
      </c>
      <c r="H63">
        <v>0</v>
      </c>
      <c r="I63">
        <v>19</v>
      </c>
      <c r="J63">
        <v>2047992</v>
      </c>
      <c r="K63">
        <v>502712</v>
      </c>
      <c r="L63">
        <v>1658992</v>
      </c>
      <c r="M63">
        <v>1545280</v>
      </c>
      <c r="N63">
        <v>0</v>
      </c>
      <c r="O63">
        <v>2094076</v>
      </c>
      <c r="P63">
        <v>0</v>
      </c>
      <c r="Q63">
        <v>2094076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1475104594</v>
      </c>
      <c r="B64">
        <v>124</v>
      </c>
      <c r="C64">
        <v>4</v>
      </c>
      <c r="D64">
        <v>57.2</v>
      </c>
      <c r="E64">
        <v>53.5</v>
      </c>
      <c r="F64">
        <v>2.5</v>
      </c>
      <c r="G64">
        <v>0</v>
      </c>
      <c r="H64">
        <v>1</v>
      </c>
      <c r="I64">
        <v>19</v>
      </c>
      <c r="J64">
        <v>2047992</v>
      </c>
      <c r="K64">
        <v>502984</v>
      </c>
      <c r="L64">
        <v>1658744</v>
      </c>
      <c r="M64">
        <v>1545008</v>
      </c>
      <c r="N64">
        <v>0</v>
      </c>
      <c r="O64">
        <v>2094076</v>
      </c>
      <c r="P64">
        <v>0</v>
      </c>
      <c r="Q64">
        <v>2094076</v>
      </c>
      <c r="R64">
        <v>0</v>
      </c>
      <c r="S64">
        <v>2</v>
      </c>
      <c r="T64">
        <v>0</v>
      </c>
      <c r="U64">
        <v>24</v>
      </c>
      <c r="V64">
        <v>0</v>
      </c>
      <c r="W64">
        <v>28</v>
      </c>
    </row>
    <row r="65" spans="1:23">
      <c r="A65">
        <v>1475104596</v>
      </c>
      <c r="B65">
        <v>126</v>
      </c>
      <c r="C65">
        <v>4</v>
      </c>
      <c r="D65">
        <v>36.4</v>
      </c>
      <c r="E65">
        <v>35</v>
      </c>
      <c r="F65">
        <v>1.5</v>
      </c>
      <c r="G65">
        <v>0</v>
      </c>
      <c r="H65">
        <v>0</v>
      </c>
      <c r="I65">
        <v>19</v>
      </c>
      <c r="J65">
        <v>2047992</v>
      </c>
      <c r="K65">
        <v>503272</v>
      </c>
      <c r="L65">
        <v>1658456</v>
      </c>
      <c r="M65">
        <v>1544720</v>
      </c>
      <c r="N65">
        <v>0</v>
      </c>
      <c r="O65">
        <v>2094076</v>
      </c>
      <c r="P65">
        <v>0</v>
      </c>
      <c r="Q65">
        <v>2094076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1475104598</v>
      </c>
      <c r="B66">
        <v>128</v>
      </c>
      <c r="C66">
        <v>4</v>
      </c>
      <c r="D66">
        <v>42.8</v>
      </c>
      <c r="E66">
        <v>40.5</v>
      </c>
      <c r="F66">
        <v>2</v>
      </c>
      <c r="G66">
        <v>0</v>
      </c>
      <c r="H66">
        <v>0</v>
      </c>
      <c r="I66">
        <v>19</v>
      </c>
      <c r="J66">
        <v>2047992</v>
      </c>
      <c r="K66">
        <v>503584</v>
      </c>
      <c r="L66">
        <v>1658148</v>
      </c>
      <c r="M66">
        <v>1544408</v>
      </c>
      <c r="N66">
        <v>0</v>
      </c>
      <c r="O66">
        <v>2094076</v>
      </c>
      <c r="P66">
        <v>0</v>
      </c>
      <c r="Q66">
        <v>2094076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1475104600</v>
      </c>
      <c r="B67">
        <v>130</v>
      </c>
      <c r="C67">
        <v>4</v>
      </c>
      <c r="D67">
        <v>44</v>
      </c>
      <c r="E67">
        <v>42.2</v>
      </c>
      <c r="F67">
        <v>2</v>
      </c>
      <c r="G67">
        <v>0</v>
      </c>
      <c r="H67">
        <v>0</v>
      </c>
      <c r="I67">
        <v>19.1</v>
      </c>
      <c r="J67">
        <v>2047992</v>
      </c>
      <c r="K67">
        <v>505660</v>
      </c>
      <c r="L67">
        <v>1656080</v>
      </c>
      <c r="M67">
        <v>1542332</v>
      </c>
      <c r="N67">
        <v>0</v>
      </c>
      <c r="O67">
        <v>2094076</v>
      </c>
      <c r="P67">
        <v>0</v>
      </c>
      <c r="Q67">
        <v>2094076</v>
      </c>
      <c r="R67">
        <v>0</v>
      </c>
      <c r="S67">
        <v>2</v>
      </c>
      <c r="T67">
        <v>0</v>
      </c>
      <c r="U67">
        <v>16</v>
      </c>
      <c r="V67">
        <v>0</v>
      </c>
      <c r="W67">
        <v>60</v>
      </c>
    </row>
    <row r="68" spans="1:23">
      <c r="A68">
        <v>1475104602</v>
      </c>
      <c r="B68">
        <v>132</v>
      </c>
      <c r="C68">
        <v>4</v>
      </c>
      <c r="D68">
        <v>39.2</v>
      </c>
      <c r="E68">
        <v>37.2</v>
      </c>
      <c r="F68">
        <v>1</v>
      </c>
      <c r="G68">
        <v>0</v>
      </c>
      <c r="H68">
        <v>0</v>
      </c>
      <c r="I68">
        <v>19.1</v>
      </c>
      <c r="J68">
        <v>2047992</v>
      </c>
      <c r="K68">
        <v>505816</v>
      </c>
      <c r="L68">
        <v>1655924</v>
      </c>
      <c r="M68">
        <v>1542176</v>
      </c>
      <c r="N68">
        <v>0</v>
      </c>
      <c r="O68">
        <v>2094076</v>
      </c>
      <c r="P68">
        <v>0</v>
      </c>
      <c r="Q68">
        <v>2094076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1475104604</v>
      </c>
      <c r="B69">
        <v>134</v>
      </c>
      <c r="C69">
        <v>4</v>
      </c>
      <c r="D69">
        <v>59.2</v>
      </c>
      <c r="E69">
        <v>56.7</v>
      </c>
      <c r="F69">
        <v>2.5</v>
      </c>
      <c r="G69">
        <v>0</v>
      </c>
      <c r="H69">
        <v>0</v>
      </c>
      <c r="I69">
        <v>19.2</v>
      </c>
      <c r="J69">
        <v>2047992</v>
      </c>
      <c r="K69">
        <v>506004</v>
      </c>
      <c r="L69">
        <v>1655744</v>
      </c>
      <c r="M69">
        <v>1541988</v>
      </c>
      <c r="N69">
        <v>0</v>
      </c>
      <c r="O69">
        <v>2094076</v>
      </c>
      <c r="P69">
        <v>0</v>
      </c>
      <c r="Q69">
        <v>2094076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1475104606</v>
      </c>
      <c r="B70">
        <v>136</v>
      </c>
      <c r="C70">
        <v>4</v>
      </c>
      <c r="D70">
        <v>48.4</v>
      </c>
      <c r="E70">
        <v>47</v>
      </c>
      <c r="F70">
        <v>1</v>
      </c>
      <c r="G70">
        <v>0</v>
      </c>
      <c r="H70">
        <v>0</v>
      </c>
      <c r="I70">
        <v>19.2</v>
      </c>
      <c r="J70">
        <v>2047992</v>
      </c>
      <c r="K70">
        <v>506004</v>
      </c>
      <c r="L70">
        <v>1655756</v>
      </c>
      <c r="M70">
        <v>1541988</v>
      </c>
      <c r="N70">
        <v>0</v>
      </c>
      <c r="O70">
        <v>2094076</v>
      </c>
      <c r="P70">
        <v>0</v>
      </c>
      <c r="Q70">
        <v>2094076</v>
      </c>
      <c r="R70">
        <v>0</v>
      </c>
      <c r="S70">
        <v>2</v>
      </c>
      <c r="T70">
        <v>0</v>
      </c>
      <c r="U70">
        <v>16</v>
      </c>
      <c r="V70">
        <v>0</v>
      </c>
      <c r="W70">
        <v>32</v>
      </c>
    </row>
    <row r="71" spans="1:23">
      <c r="A71">
        <v>1475104608</v>
      </c>
      <c r="B71">
        <v>138</v>
      </c>
      <c r="C71">
        <v>4</v>
      </c>
      <c r="D71">
        <v>38</v>
      </c>
      <c r="E71">
        <v>35.3</v>
      </c>
      <c r="F71">
        <v>2</v>
      </c>
      <c r="G71">
        <v>0</v>
      </c>
      <c r="H71">
        <v>0</v>
      </c>
      <c r="I71">
        <v>19.1</v>
      </c>
      <c r="J71">
        <v>2047992</v>
      </c>
      <c r="K71">
        <v>505908</v>
      </c>
      <c r="L71">
        <v>1655856</v>
      </c>
      <c r="M71">
        <v>1542084</v>
      </c>
      <c r="N71">
        <v>0</v>
      </c>
      <c r="O71">
        <v>2094076</v>
      </c>
      <c r="P71">
        <v>0</v>
      </c>
      <c r="Q71">
        <v>2094076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1475104610</v>
      </c>
      <c r="B72">
        <v>140</v>
      </c>
      <c r="C72">
        <v>4</v>
      </c>
      <c r="D72">
        <v>44</v>
      </c>
      <c r="E72">
        <v>42</v>
      </c>
      <c r="F72">
        <v>2.5</v>
      </c>
      <c r="G72">
        <v>0</v>
      </c>
      <c r="H72">
        <v>0</v>
      </c>
      <c r="I72">
        <v>19.1</v>
      </c>
      <c r="J72">
        <v>2047992</v>
      </c>
      <c r="K72">
        <v>505908</v>
      </c>
      <c r="L72">
        <v>1655864</v>
      </c>
      <c r="M72">
        <v>1542084</v>
      </c>
      <c r="N72">
        <v>0</v>
      </c>
      <c r="O72">
        <v>2094076</v>
      </c>
      <c r="P72">
        <v>0</v>
      </c>
      <c r="Q72">
        <v>2094076</v>
      </c>
      <c r="R72">
        <v>0</v>
      </c>
      <c r="S72">
        <v>2</v>
      </c>
      <c r="T72">
        <v>0</v>
      </c>
      <c r="U72">
        <v>16</v>
      </c>
      <c r="V72">
        <v>0</v>
      </c>
      <c r="W72">
        <v>32</v>
      </c>
    </row>
    <row r="73" spans="1:23">
      <c r="A73">
        <v>1475104612</v>
      </c>
      <c r="B73">
        <v>142</v>
      </c>
      <c r="C73">
        <v>4</v>
      </c>
      <c r="D73">
        <v>39.6</v>
      </c>
      <c r="E73">
        <v>38.8</v>
      </c>
      <c r="F73">
        <v>1.5</v>
      </c>
      <c r="G73">
        <v>0</v>
      </c>
      <c r="H73">
        <v>0</v>
      </c>
      <c r="I73">
        <v>19.2</v>
      </c>
      <c r="J73">
        <v>2047992</v>
      </c>
      <c r="K73">
        <v>506064</v>
      </c>
      <c r="L73">
        <v>1655724</v>
      </c>
      <c r="M73">
        <v>1541928</v>
      </c>
      <c r="N73">
        <v>0</v>
      </c>
      <c r="O73">
        <v>2094076</v>
      </c>
      <c r="P73">
        <v>0</v>
      </c>
      <c r="Q73">
        <v>2094076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1475104614</v>
      </c>
      <c r="B74">
        <v>144</v>
      </c>
      <c r="C74">
        <v>4</v>
      </c>
      <c r="D74">
        <v>49.2</v>
      </c>
      <c r="E74">
        <v>39.7</v>
      </c>
      <c r="F74">
        <v>9.1</v>
      </c>
      <c r="G74">
        <v>0</v>
      </c>
      <c r="H74">
        <v>0.5</v>
      </c>
      <c r="I74">
        <v>19.2</v>
      </c>
      <c r="J74">
        <v>2047992</v>
      </c>
      <c r="K74">
        <v>506152</v>
      </c>
      <c r="L74">
        <v>1655644</v>
      </c>
      <c r="M74">
        <v>1541840</v>
      </c>
      <c r="N74">
        <v>0</v>
      </c>
      <c r="O74">
        <v>2094076</v>
      </c>
      <c r="P74">
        <v>0</v>
      </c>
      <c r="Q74">
        <v>2094076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1475104616</v>
      </c>
      <c r="B75">
        <v>146</v>
      </c>
      <c r="C75">
        <v>4</v>
      </c>
      <c r="D75">
        <v>62</v>
      </c>
      <c r="E75">
        <v>2</v>
      </c>
      <c r="F75">
        <v>2</v>
      </c>
      <c r="G75">
        <v>0</v>
      </c>
      <c r="H75">
        <v>57.7</v>
      </c>
      <c r="I75">
        <v>19.2</v>
      </c>
      <c r="J75">
        <v>2047992</v>
      </c>
      <c r="K75">
        <v>506224</v>
      </c>
      <c r="L75">
        <v>1655584</v>
      </c>
      <c r="M75">
        <v>1541768</v>
      </c>
      <c r="N75">
        <v>0</v>
      </c>
      <c r="O75">
        <v>2094076</v>
      </c>
      <c r="P75">
        <v>0</v>
      </c>
      <c r="Q75">
        <v>2094076</v>
      </c>
      <c r="R75">
        <v>0</v>
      </c>
      <c r="S75">
        <v>2</v>
      </c>
      <c r="T75">
        <v>0</v>
      </c>
      <c r="U75">
        <v>16</v>
      </c>
      <c r="V75">
        <v>0</v>
      </c>
      <c r="W75">
        <v>48</v>
      </c>
    </row>
    <row r="76" spans="1:23">
      <c r="A76">
        <v>1475104618</v>
      </c>
      <c r="B76">
        <v>148</v>
      </c>
      <c r="C76">
        <v>4</v>
      </c>
      <c r="D76">
        <v>50.8</v>
      </c>
      <c r="E76">
        <v>0</v>
      </c>
      <c r="F76">
        <v>1.5</v>
      </c>
      <c r="G76">
        <v>0</v>
      </c>
      <c r="H76">
        <v>48.8</v>
      </c>
      <c r="I76">
        <v>19.2</v>
      </c>
      <c r="J76">
        <v>2047992</v>
      </c>
      <c r="K76">
        <v>506256</v>
      </c>
      <c r="L76">
        <v>1655564</v>
      </c>
      <c r="M76">
        <v>1541736</v>
      </c>
      <c r="N76">
        <v>0</v>
      </c>
      <c r="O76">
        <v>2094076</v>
      </c>
      <c r="P76">
        <v>0</v>
      </c>
      <c r="Q76">
        <v>2094076</v>
      </c>
      <c r="R76">
        <v>0</v>
      </c>
      <c r="S76">
        <v>1</v>
      </c>
      <c r="T76">
        <v>0</v>
      </c>
      <c r="U76">
        <v>76</v>
      </c>
      <c r="V76">
        <v>0</v>
      </c>
      <c r="W76">
        <v>0</v>
      </c>
    </row>
    <row r="77" spans="1:23">
      <c r="A77">
        <v>1475104620</v>
      </c>
      <c r="B77">
        <v>150</v>
      </c>
      <c r="C77">
        <v>4</v>
      </c>
      <c r="D77">
        <v>54.4</v>
      </c>
      <c r="E77">
        <v>3</v>
      </c>
      <c r="F77">
        <v>2</v>
      </c>
      <c r="G77">
        <v>0</v>
      </c>
      <c r="H77">
        <v>49.5</v>
      </c>
      <c r="I77">
        <v>19.3</v>
      </c>
      <c r="J77">
        <v>2047992</v>
      </c>
      <c r="K77">
        <v>508336</v>
      </c>
      <c r="L77">
        <v>1653484</v>
      </c>
      <c r="M77">
        <v>1539656</v>
      </c>
      <c r="N77">
        <v>0</v>
      </c>
      <c r="O77">
        <v>2094076</v>
      </c>
      <c r="P77">
        <v>0</v>
      </c>
      <c r="Q77">
        <v>2094076</v>
      </c>
      <c r="R77">
        <v>0</v>
      </c>
      <c r="S77">
        <v>2</v>
      </c>
      <c r="T77">
        <v>0</v>
      </c>
      <c r="U77">
        <v>24</v>
      </c>
      <c r="V77">
        <v>0</v>
      </c>
      <c r="W77">
        <v>56</v>
      </c>
    </row>
    <row r="78" spans="1:23">
      <c r="A78">
        <v>1475104622</v>
      </c>
      <c r="B78">
        <v>152</v>
      </c>
      <c r="C78">
        <v>4</v>
      </c>
      <c r="D78">
        <v>59.6</v>
      </c>
      <c r="E78">
        <v>0</v>
      </c>
      <c r="F78">
        <v>2.5</v>
      </c>
      <c r="G78">
        <v>0</v>
      </c>
      <c r="H78">
        <v>55.8</v>
      </c>
      <c r="I78">
        <v>19.3</v>
      </c>
      <c r="J78">
        <v>2047992</v>
      </c>
      <c r="K78">
        <v>508884</v>
      </c>
      <c r="L78">
        <v>1652952</v>
      </c>
      <c r="M78">
        <v>1539108</v>
      </c>
      <c r="N78">
        <v>0</v>
      </c>
      <c r="O78">
        <v>2094076</v>
      </c>
      <c r="P78">
        <v>0</v>
      </c>
      <c r="Q78">
        <v>2094076</v>
      </c>
      <c r="R78">
        <v>2</v>
      </c>
      <c r="S78">
        <v>0</v>
      </c>
      <c r="T78">
        <v>8</v>
      </c>
      <c r="U78">
        <v>0</v>
      </c>
      <c r="V78">
        <v>0</v>
      </c>
      <c r="W78">
        <v>0</v>
      </c>
    </row>
    <row r="79" spans="1:23">
      <c r="A79">
        <v>1475104624</v>
      </c>
      <c r="B79">
        <v>154</v>
      </c>
      <c r="C79">
        <v>4</v>
      </c>
      <c r="D79">
        <v>55.2</v>
      </c>
      <c r="E79">
        <v>0</v>
      </c>
      <c r="F79">
        <v>2</v>
      </c>
      <c r="G79">
        <v>0</v>
      </c>
      <c r="H79">
        <v>53.8</v>
      </c>
      <c r="I79">
        <v>19.3</v>
      </c>
      <c r="J79">
        <v>2047992</v>
      </c>
      <c r="K79">
        <v>508852</v>
      </c>
      <c r="L79">
        <v>1652996</v>
      </c>
      <c r="M79">
        <v>1539140</v>
      </c>
      <c r="N79">
        <v>0</v>
      </c>
      <c r="O79">
        <v>2094076</v>
      </c>
      <c r="P79">
        <v>0</v>
      </c>
      <c r="Q79">
        <v>2094076</v>
      </c>
      <c r="R79">
        <v>0</v>
      </c>
      <c r="S79">
        <v>4</v>
      </c>
      <c r="T79">
        <v>0</v>
      </c>
      <c r="U79">
        <v>24</v>
      </c>
      <c r="V79">
        <v>0</v>
      </c>
      <c r="W79">
        <v>0</v>
      </c>
    </row>
    <row r="80" spans="1:23">
      <c r="A80">
        <v>1475104626</v>
      </c>
      <c r="B80">
        <v>156</v>
      </c>
      <c r="C80">
        <v>4</v>
      </c>
      <c r="D80">
        <v>63.6</v>
      </c>
      <c r="E80">
        <v>0</v>
      </c>
      <c r="F80">
        <v>1.5</v>
      </c>
      <c r="G80">
        <v>0</v>
      </c>
      <c r="H80">
        <v>61.9</v>
      </c>
      <c r="I80">
        <v>19.4</v>
      </c>
      <c r="J80">
        <v>2047992</v>
      </c>
      <c r="K80">
        <v>510940</v>
      </c>
      <c r="L80">
        <v>1650912</v>
      </c>
      <c r="M80">
        <v>1537052</v>
      </c>
      <c r="N80">
        <v>0</v>
      </c>
      <c r="O80">
        <v>2094076</v>
      </c>
      <c r="P80">
        <v>0</v>
      </c>
      <c r="Q80">
        <v>2094076</v>
      </c>
      <c r="R80">
        <v>0</v>
      </c>
      <c r="S80">
        <v>2</v>
      </c>
      <c r="T80">
        <v>0</v>
      </c>
      <c r="U80">
        <v>64</v>
      </c>
      <c r="V80">
        <v>0</v>
      </c>
      <c r="W80">
        <v>56</v>
      </c>
    </row>
    <row r="81" spans="1:23">
      <c r="A81">
        <v>1475104628</v>
      </c>
      <c r="B81">
        <v>158</v>
      </c>
      <c r="C81">
        <v>4</v>
      </c>
      <c r="D81">
        <v>46.8</v>
      </c>
      <c r="E81">
        <v>0</v>
      </c>
      <c r="F81">
        <v>1.5</v>
      </c>
      <c r="G81">
        <v>0</v>
      </c>
      <c r="H81">
        <v>45.2</v>
      </c>
      <c r="I81">
        <v>19.4</v>
      </c>
      <c r="J81">
        <v>2047992</v>
      </c>
      <c r="K81">
        <v>510908</v>
      </c>
      <c r="L81">
        <v>1650956</v>
      </c>
      <c r="M81">
        <v>1537084</v>
      </c>
      <c r="N81">
        <v>0</v>
      </c>
      <c r="O81">
        <v>2094076</v>
      </c>
      <c r="P81">
        <v>0</v>
      </c>
      <c r="Q81">
        <v>2094076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1475104630</v>
      </c>
      <c r="B82">
        <v>160</v>
      </c>
      <c r="C82">
        <v>4</v>
      </c>
      <c r="D82">
        <v>47.6</v>
      </c>
      <c r="E82">
        <v>0</v>
      </c>
      <c r="F82">
        <v>1.5</v>
      </c>
      <c r="G82">
        <v>0</v>
      </c>
      <c r="H82">
        <v>45.5</v>
      </c>
      <c r="I82">
        <v>19.4</v>
      </c>
      <c r="J82">
        <v>2047992</v>
      </c>
      <c r="K82">
        <v>510844</v>
      </c>
      <c r="L82">
        <v>1651024</v>
      </c>
      <c r="M82">
        <v>1537148</v>
      </c>
      <c r="N82">
        <v>0</v>
      </c>
      <c r="O82">
        <v>2094076</v>
      </c>
      <c r="P82">
        <v>0</v>
      </c>
      <c r="Q82">
        <v>2094076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1475104632</v>
      </c>
      <c r="B83">
        <v>162</v>
      </c>
      <c r="C83">
        <v>4</v>
      </c>
      <c r="D83">
        <v>52</v>
      </c>
      <c r="E83">
        <v>0</v>
      </c>
      <c r="F83">
        <v>1.5</v>
      </c>
      <c r="G83">
        <v>0</v>
      </c>
      <c r="H83">
        <v>50.2</v>
      </c>
      <c r="I83">
        <v>19.4</v>
      </c>
      <c r="J83">
        <v>2047992</v>
      </c>
      <c r="K83">
        <v>510940</v>
      </c>
      <c r="L83">
        <v>1650936</v>
      </c>
      <c r="M83">
        <v>1537052</v>
      </c>
      <c r="N83">
        <v>0</v>
      </c>
      <c r="O83">
        <v>2094076</v>
      </c>
      <c r="P83">
        <v>0</v>
      </c>
      <c r="Q83">
        <v>2094076</v>
      </c>
      <c r="R83">
        <v>0</v>
      </c>
      <c r="S83">
        <v>2</v>
      </c>
      <c r="T83">
        <v>0</v>
      </c>
      <c r="U83">
        <v>16</v>
      </c>
      <c r="V83">
        <v>0</v>
      </c>
      <c r="W83">
        <v>28</v>
      </c>
    </row>
    <row r="84" spans="1:23">
      <c r="A84">
        <v>1475104634</v>
      </c>
      <c r="B84">
        <v>164</v>
      </c>
      <c r="C84">
        <v>4</v>
      </c>
      <c r="D84">
        <v>48</v>
      </c>
      <c r="E84">
        <v>0</v>
      </c>
      <c r="F84">
        <v>2</v>
      </c>
      <c r="G84">
        <v>0</v>
      </c>
      <c r="H84">
        <v>46.3</v>
      </c>
      <c r="I84">
        <v>19.4</v>
      </c>
      <c r="J84">
        <v>2047992</v>
      </c>
      <c r="K84">
        <v>510916</v>
      </c>
      <c r="L84">
        <v>1650964</v>
      </c>
      <c r="M84">
        <v>1537076</v>
      </c>
      <c r="N84">
        <v>0</v>
      </c>
      <c r="O84">
        <v>2094076</v>
      </c>
      <c r="P84">
        <v>0</v>
      </c>
      <c r="Q84">
        <v>2094076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1475104636</v>
      </c>
      <c r="B85">
        <v>166</v>
      </c>
      <c r="C85">
        <v>4</v>
      </c>
      <c r="D85">
        <v>43.6</v>
      </c>
      <c r="E85">
        <v>0</v>
      </c>
      <c r="F85">
        <v>2</v>
      </c>
      <c r="G85">
        <v>0</v>
      </c>
      <c r="H85">
        <v>41.5</v>
      </c>
      <c r="I85">
        <v>19.4</v>
      </c>
      <c r="J85">
        <v>2047992</v>
      </c>
      <c r="K85">
        <v>510916</v>
      </c>
      <c r="L85">
        <v>1650972</v>
      </c>
      <c r="M85">
        <v>1537076</v>
      </c>
      <c r="N85">
        <v>0</v>
      </c>
      <c r="O85">
        <v>2094076</v>
      </c>
      <c r="P85">
        <v>0</v>
      </c>
      <c r="Q85">
        <v>2094076</v>
      </c>
      <c r="R85">
        <v>0</v>
      </c>
      <c r="S85">
        <v>2</v>
      </c>
      <c r="T85">
        <v>0</v>
      </c>
      <c r="U85">
        <v>16</v>
      </c>
      <c r="V85">
        <v>0</v>
      </c>
      <c r="W85">
        <v>60</v>
      </c>
    </row>
    <row r="86" spans="1:23">
      <c r="A86">
        <v>1475104638</v>
      </c>
      <c r="B86">
        <v>168</v>
      </c>
      <c r="C86">
        <v>4</v>
      </c>
      <c r="D86">
        <v>39.6</v>
      </c>
      <c r="E86">
        <v>0</v>
      </c>
      <c r="F86">
        <v>2</v>
      </c>
      <c r="G86">
        <v>0</v>
      </c>
      <c r="H86">
        <v>37.2</v>
      </c>
      <c r="I86">
        <v>19.4</v>
      </c>
      <c r="J86">
        <v>2047992</v>
      </c>
      <c r="K86">
        <v>510884</v>
      </c>
      <c r="L86">
        <v>1651012</v>
      </c>
      <c r="M86">
        <v>1537108</v>
      </c>
      <c r="N86">
        <v>0</v>
      </c>
      <c r="O86">
        <v>2094076</v>
      </c>
      <c r="P86">
        <v>0</v>
      </c>
      <c r="Q86">
        <v>2094076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1475104640</v>
      </c>
      <c r="B87">
        <v>170</v>
      </c>
      <c r="C87">
        <v>4</v>
      </c>
      <c r="D87">
        <v>44.4</v>
      </c>
      <c r="E87">
        <v>0</v>
      </c>
      <c r="F87">
        <v>1.5</v>
      </c>
      <c r="G87">
        <v>0</v>
      </c>
      <c r="H87">
        <v>43</v>
      </c>
      <c r="I87">
        <v>19.4</v>
      </c>
      <c r="J87">
        <v>2047992</v>
      </c>
      <c r="K87">
        <v>510916</v>
      </c>
      <c r="L87">
        <v>1650988</v>
      </c>
      <c r="M87">
        <v>1537076</v>
      </c>
      <c r="N87">
        <v>0</v>
      </c>
      <c r="O87">
        <v>2094076</v>
      </c>
      <c r="P87">
        <v>0</v>
      </c>
      <c r="Q87">
        <v>2094076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1475104642</v>
      </c>
      <c r="B88">
        <v>172</v>
      </c>
      <c r="C88">
        <v>4</v>
      </c>
      <c r="D88">
        <v>45.2</v>
      </c>
      <c r="E88">
        <v>0</v>
      </c>
      <c r="F88">
        <v>1.5</v>
      </c>
      <c r="G88">
        <v>0</v>
      </c>
      <c r="H88">
        <v>43.5</v>
      </c>
      <c r="I88">
        <v>19.4</v>
      </c>
      <c r="J88">
        <v>2047992</v>
      </c>
      <c r="K88">
        <v>510916</v>
      </c>
      <c r="L88">
        <v>1650996</v>
      </c>
      <c r="M88">
        <v>1537076</v>
      </c>
      <c r="N88">
        <v>0</v>
      </c>
      <c r="O88">
        <v>2094076</v>
      </c>
      <c r="P88">
        <v>0</v>
      </c>
      <c r="Q88">
        <v>2094076</v>
      </c>
      <c r="R88">
        <v>0</v>
      </c>
      <c r="S88">
        <v>2</v>
      </c>
      <c r="T88">
        <v>0</v>
      </c>
      <c r="U88">
        <v>16</v>
      </c>
      <c r="V88">
        <v>0</v>
      </c>
      <c r="W88">
        <v>60</v>
      </c>
    </row>
    <row r="89" spans="1:23">
      <c r="A89">
        <v>1475104644</v>
      </c>
      <c r="B89">
        <v>174</v>
      </c>
      <c r="C89">
        <v>4</v>
      </c>
      <c r="D89">
        <v>59.2</v>
      </c>
      <c r="E89">
        <v>0</v>
      </c>
      <c r="F89">
        <v>2</v>
      </c>
      <c r="G89">
        <v>0</v>
      </c>
      <c r="H89">
        <v>57.5</v>
      </c>
      <c r="I89">
        <v>19.4</v>
      </c>
      <c r="J89">
        <v>2047992</v>
      </c>
      <c r="K89">
        <v>512116</v>
      </c>
      <c r="L89">
        <v>1649812</v>
      </c>
      <c r="M89">
        <v>1535876</v>
      </c>
      <c r="N89">
        <v>0</v>
      </c>
      <c r="O89">
        <v>2094076</v>
      </c>
      <c r="P89">
        <v>0</v>
      </c>
      <c r="Q89">
        <v>2094076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1475104646</v>
      </c>
      <c r="B90">
        <v>176</v>
      </c>
      <c r="C90">
        <v>4</v>
      </c>
      <c r="D90">
        <v>36.4</v>
      </c>
      <c r="E90">
        <v>0</v>
      </c>
      <c r="F90">
        <v>2</v>
      </c>
      <c r="G90">
        <v>0</v>
      </c>
      <c r="H90">
        <v>35</v>
      </c>
      <c r="I90">
        <v>19.4</v>
      </c>
      <c r="J90">
        <v>2047992</v>
      </c>
      <c r="K90">
        <v>512084</v>
      </c>
      <c r="L90">
        <v>1649848</v>
      </c>
      <c r="M90">
        <v>1535908</v>
      </c>
      <c r="N90">
        <v>0</v>
      </c>
      <c r="O90">
        <v>2094076</v>
      </c>
      <c r="P90">
        <v>0</v>
      </c>
      <c r="Q90">
        <v>2094076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1475104648</v>
      </c>
      <c r="B91">
        <v>178</v>
      </c>
      <c r="C91">
        <v>4</v>
      </c>
      <c r="D91">
        <v>37.2</v>
      </c>
      <c r="E91">
        <v>0</v>
      </c>
      <c r="F91">
        <v>1.5</v>
      </c>
      <c r="G91">
        <v>0</v>
      </c>
      <c r="H91">
        <v>34.7</v>
      </c>
      <c r="I91">
        <v>19.4</v>
      </c>
      <c r="J91">
        <v>2047992</v>
      </c>
      <c r="K91">
        <v>511988</v>
      </c>
      <c r="L91">
        <v>1649956</v>
      </c>
      <c r="M91">
        <v>1536004</v>
      </c>
      <c r="N91">
        <v>0</v>
      </c>
      <c r="O91">
        <v>2094076</v>
      </c>
      <c r="P91">
        <v>0</v>
      </c>
      <c r="Q91">
        <v>2094076</v>
      </c>
      <c r="R91">
        <v>0</v>
      </c>
      <c r="S91">
        <v>2</v>
      </c>
      <c r="T91">
        <v>0</v>
      </c>
      <c r="U91">
        <v>16</v>
      </c>
      <c r="V91">
        <v>0</v>
      </c>
      <c r="W91">
        <v>32</v>
      </c>
    </row>
    <row r="92" spans="1:23">
      <c r="A92">
        <v>1475104650</v>
      </c>
      <c r="B92">
        <v>180</v>
      </c>
      <c r="C92">
        <v>4</v>
      </c>
      <c r="D92">
        <v>41.2</v>
      </c>
      <c r="E92">
        <v>0</v>
      </c>
      <c r="F92">
        <v>1.5</v>
      </c>
      <c r="G92">
        <v>0</v>
      </c>
      <c r="H92">
        <v>39</v>
      </c>
      <c r="I92">
        <v>19.4</v>
      </c>
      <c r="J92">
        <v>2047992</v>
      </c>
      <c r="K92">
        <v>512052</v>
      </c>
      <c r="L92">
        <v>1649892</v>
      </c>
      <c r="M92">
        <v>1535940</v>
      </c>
      <c r="N92">
        <v>0</v>
      </c>
      <c r="O92">
        <v>2094076</v>
      </c>
      <c r="P92">
        <v>0</v>
      </c>
      <c r="Q92">
        <v>2094076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1475104652</v>
      </c>
      <c r="B93">
        <v>182</v>
      </c>
      <c r="C93">
        <v>4</v>
      </c>
      <c r="D93">
        <v>40.4</v>
      </c>
      <c r="E93">
        <v>0</v>
      </c>
      <c r="F93">
        <v>1.5</v>
      </c>
      <c r="G93">
        <v>0</v>
      </c>
      <c r="H93">
        <v>38.7</v>
      </c>
      <c r="I93">
        <v>19.4</v>
      </c>
      <c r="J93">
        <v>2047992</v>
      </c>
      <c r="K93">
        <v>512052</v>
      </c>
      <c r="L93">
        <v>1649892</v>
      </c>
      <c r="M93">
        <v>1535940</v>
      </c>
      <c r="N93">
        <v>0</v>
      </c>
      <c r="O93">
        <v>2094076</v>
      </c>
      <c r="P93">
        <v>0</v>
      </c>
      <c r="Q93">
        <v>2094076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1475104654</v>
      </c>
      <c r="B94">
        <v>184</v>
      </c>
      <c r="C94">
        <v>4</v>
      </c>
      <c r="D94">
        <v>62</v>
      </c>
      <c r="E94">
        <v>0</v>
      </c>
      <c r="F94">
        <v>2</v>
      </c>
      <c r="G94">
        <v>0</v>
      </c>
      <c r="H94">
        <v>59.8</v>
      </c>
      <c r="I94">
        <v>19.6</v>
      </c>
      <c r="J94">
        <v>2047992</v>
      </c>
      <c r="K94">
        <v>515156</v>
      </c>
      <c r="L94">
        <v>1646800</v>
      </c>
      <c r="M94">
        <v>1532836</v>
      </c>
      <c r="N94">
        <v>0</v>
      </c>
      <c r="O94">
        <v>2094076</v>
      </c>
      <c r="P94">
        <v>0</v>
      </c>
      <c r="Q94">
        <v>2094076</v>
      </c>
      <c r="R94">
        <v>0</v>
      </c>
      <c r="S94">
        <v>8</v>
      </c>
      <c r="T94">
        <v>0</v>
      </c>
      <c r="U94">
        <v>104</v>
      </c>
      <c r="V94">
        <v>0</v>
      </c>
      <c r="W94">
        <v>56</v>
      </c>
    </row>
    <row r="95" spans="1:23">
      <c r="A95">
        <v>1475104656</v>
      </c>
      <c r="B95">
        <v>186</v>
      </c>
      <c r="C95">
        <v>4</v>
      </c>
      <c r="D95">
        <v>53.2</v>
      </c>
      <c r="E95">
        <v>0</v>
      </c>
      <c r="F95">
        <v>2</v>
      </c>
      <c r="G95">
        <v>0</v>
      </c>
      <c r="H95">
        <v>51</v>
      </c>
      <c r="I95">
        <v>19.6</v>
      </c>
      <c r="J95">
        <v>2047992</v>
      </c>
      <c r="K95">
        <v>515408</v>
      </c>
      <c r="L95">
        <v>1646548</v>
      </c>
      <c r="M95">
        <v>1532584</v>
      </c>
      <c r="N95">
        <v>0</v>
      </c>
      <c r="O95">
        <v>2094076</v>
      </c>
      <c r="P95">
        <v>0</v>
      </c>
      <c r="Q95">
        <v>2094076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1475104658</v>
      </c>
      <c r="B96">
        <v>188</v>
      </c>
      <c r="C96">
        <v>4</v>
      </c>
      <c r="D96">
        <v>38</v>
      </c>
      <c r="E96">
        <v>0</v>
      </c>
      <c r="F96">
        <v>1.5</v>
      </c>
      <c r="G96">
        <v>0</v>
      </c>
      <c r="H96">
        <v>36.5</v>
      </c>
      <c r="I96">
        <v>19.6</v>
      </c>
      <c r="J96">
        <v>2047992</v>
      </c>
      <c r="K96">
        <v>515284</v>
      </c>
      <c r="L96">
        <v>1646680</v>
      </c>
      <c r="M96">
        <v>1532708</v>
      </c>
      <c r="N96">
        <v>0</v>
      </c>
      <c r="O96">
        <v>2094076</v>
      </c>
      <c r="P96">
        <v>0</v>
      </c>
      <c r="Q96">
        <v>2094076</v>
      </c>
      <c r="R96">
        <v>0</v>
      </c>
      <c r="S96">
        <v>12</v>
      </c>
      <c r="T96">
        <v>0</v>
      </c>
      <c r="U96">
        <v>68</v>
      </c>
      <c r="V96">
        <v>0</v>
      </c>
      <c r="W96">
        <v>4</v>
      </c>
    </row>
    <row r="97" spans="1:23">
      <c r="A97">
        <v>1475104660</v>
      </c>
      <c r="B97">
        <v>190</v>
      </c>
      <c r="C97">
        <v>4</v>
      </c>
      <c r="D97">
        <v>53.6</v>
      </c>
      <c r="E97">
        <v>0</v>
      </c>
      <c r="F97">
        <v>2</v>
      </c>
      <c r="G97">
        <v>0</v>
      </c>
      <c r="H97">
        <v>51.7</v>
      </c>
      <c r="I97">
        <v>19.7</v>
      </c>
      <c r="J97">
        <v>2047992</v>
      </c>
      <c r="K97">
        <v>517300</v>
      </c>
      <c r="L97">
        <v>1644680</v>
      </c>
      <c r="M97">
        <v>1530692</v>
      </c>
      <c r="N97">
        <v>0</v>
      </c>
      <c r="O97">
        <v>2094076</v>
      </c>
      <c r="P97">
        <v>0</v>
      </c>
      <c r="Q97">
        <v>2094076</v>
      </c>
      <c r="R97">
        <v>0</v>
      </c>
      <c r="S97">
        <v>1</v>
      </c>
      <c r="T97">
        <v>0</v>
      </c>
      <c r="U97">
        <v>4</v>
      </c>
      <c r="V97">
        <v>0</v>
      </c>
      <c r="W97">
        <v>104</v>
      </c>
    </row>
    <row r="98" spans="1:23">
      <c r="A98">
        <v>1475104662</v>
      </c>
      <c r="B98">
        <v>192</v>
      </c>
      <c r="C98">
        <v>4</v>
      </c>
      <c r="D98">
        <v>66</v>
      </c>
      <c r="E98">
        <v>0</v>
      </c>
      <c r="F98">
        <v>2</v>
      </c>
      <c r="G98">
        <v>0</v>
      </c>
      <c r="H98">
        <v>64</v>
      </c>
      <c r="I98">
        <v>19.7</v>
      </c>
      <c r="J98">
        <v>2047992</v>
      </c>
      <c r="K98">
        <v>517300</v>
      </c>
      <c r="L98">
        <v>1644692</v>
      </c>
      <c r="M98">
        <v>1530692</v>
      </c>
      <c r="N98">
        <v>0</v>
      </c>
      <c r="O98">
        <v>2094076</v>
      </c>
      <c r="P98">
        <v>0</v>
      </c>
      <c r="Q98">
        <v>2094076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1475104664</v>
      </c>
      <c r="B99">
        <v>194</v>
      </c>
      <c r="C99">
        <v>4</v>
      </c>
      <c r="D99">
        <v>51.6</v>
      </c>
      <c r="E99">
        <v>0</v>
      </c>
      <c r="F99">
        <v>1.5</v>
      </c>
      <c r="G99">
        <v>0</v>
      </c>
      <c r="H99">
        <v>50</v>
      </c>
      <c r="I99">
        <v>19.7</v>
      </c>
      <c r="J99">
        <v>2047992</v>
      </c>
      <c r="K99">
        <v>517268</v>
      </c>
      <c r="L99">
        <v>1644740</v>
      </c>
      <c r="M99">
        <v>1530724</v>
      </c>
      <c r="N99">
        <v>0</v>
      </c>
      <c r="O99">
        <v>2094076</v>
      </c>
      <c r="P99">
        <v>0</v>
      </c>
      <c r="Q99">
        <v>2094076</v>
      </c>
      <c r="R99">
        <v>0</v>
      </c>
      <c r="S99">
        <v>2</v>
      </c>
      <c r="T99">
        <v>0</v>
      </c>
      <c r="U99">
        <v>16</v>
      </c>
      <c r="V99">
        <v>0</v>
      </c>
      <c r="W99">
        <v>60</v>
      </c>
    </row>
    <row r="100" spans="1:23">
      <c r="A100">
        <v>1475104666</v>
      </c>
      <c r="B100">
        <v>196</v>
      </c>
      <c r="C100">
        <v>4</v>
      </c>
      <c r="D100">
        <v>44.4</v>
      </c>
      <c r="E100">
        <v>0</v>
      </c>
      <c r="F100">
        <v>2</v>
      </c>
      <c r="G100">
        <v>0</v>
      </c>
      <c r="H100">
        <v>42.7</v>
      </c>
      <c r="I100">
        <v>19.7</v>
      </c>
      <c r="J100">
        <v>2047992</v>
      </c>
      <c r="K100">
        <v>517364</v>
      </c>
      <c r="L100">
        <v>1644648</v>
      </c>
      <c r="M100">
        <v>1530628</v>
      </c>
      <c r="N100">
        <v>0</v>
      </c>
      <c r="O100">
        <v>2094076</v>
      </c>
      <c r="P100">
        <v>0</v>
      </c>
      <c r="Q100">
        <v>2094076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1475104668</v>
      </c>
      <c r="B101">
        <v>198</v>
      </c>
      <c r="C101">
        <v>4</v>
      </c>
      <c r="D101">
        <v>51.2</v>
      </c>
      <c r="E101">
        <v>0</v>
      </c>
      <c r="F101">
        <v>1.5</v>
      </c>
      <c r="G101">
        <v>0</v>
      </c>
      <c r="H101">
        <v>49.5</v>
      </c>
      <c r="I101">
        <v>19.7</v>
      </c>
      <c r="J101">
        <v>2047992</v>
      </c>
      <c r="K101">
        <v>517396</v>
      </c>
      <c r="L101">
        <v>1644620</v>
      </c>
      <c r="M101">
        <v>1530596</v>
      </c>
      <c r="N101">
        <v>0</v>
      </c>
      <c r="O101">
        <v>2094076</v>
      </c>
      <c r="P101">
        <v>0</v>
      </c>
      <c r="Q101">
        <v>2094076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1475104670</v>
      </c>
      <c r="B102">
        <v>200</v>
      </c>
      <c r="C102">
        <v>4</v>
      </c>
      <c r="D102">
        <v>53.6</v>
      </c>
      <c r="E102">
        <v>0</v>
      </c>
      <c r="F102">
        <v>2.5</v>
      </c>
      <c r="G102">
        <v>0</v>
      </c>
      <c r="H102">
        <v>50.8</v>
      </c>
      <c r="I102">
        <v>19.7</v>
      </c>
      <c r="J102">
        <v>2047992</v>
      </c>
      <c r="K102">
        <v>517332</v>
      </c>
      <c r="L102">
        <v>1644696</v>
      </c>
      <c r="M102">
        <v>1530660</v>
      </c>
      <c r="N102">
        <v>0</v>
      </c>
      <c r="O102">
        <v>2094076</v>
      </c>
      <c r="P102">
        <v>0</v>
      </c>
      <c r="Q102">
        <v>2094076</v>
      </c>
      <c r="R102">
        <v>0</v>
      </c>
      <c r="S102">
        <v>2</v>
      </c>
      <c r="T102">
        <v>0</v>
      </c>
      <c r="U102">
        <v>16</v>
      </c>
      <c r="V102">
        <v>0</v>
      </c>
      <c r="W102">
        <v>60</v>
      </c>
    </row>
    <row r="103" spans="1:23">
      <c r="A103">
        <v>1475104672</v>
      </c>
      <c r="B103">
        <v>202</v>
      </c>
      <c r="C103">
        <v>4</v>
      </c>
      <c r="D103">
        <v>50</v>
      </c>
      <c r="E103">
        <v>0</v>
      </c>
      <c r="F103">
        <v>2</v>
      </c>
      <c r="G103">
        <v>0</v>
      </c>
      <c r="H103">
        <v>48.3</v>
      </c>
      <c r="I103">
        <v>19.7</v>
      </c>
      <c r="J103">
        <v>2047992</v>
      </c>
      <c r="K103">
        <v>517268</v>
      </c>
      <c r="L103">
        <v>1644760</v>
      </c>
      <c r="M103">
        <v>1530724</v>
      </c>
      <c r="N103">
        <v>0</v>
      </c>
      <c r="O103">
        <v>2094076</v>
      </c>
      <c r="P103">
        <v>0</v>
      </c>
      <c r="Q103">
        <v>2094076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1475104674</v>
      </c>
      <c r="B104">
        <v>204</v>
      </c>
      <c r="C104">
        <v>4</v>
      </c>
      <c r="D104">
        <v>53.6</v>
      </c>
      <c r="E104">
        <v>0</v>
      </c>
      <c r="F104">
        <v>2</v>
      </c>
      <c r="G104">
        <v>0</v>
      </c>
      <c r="H104">
        <v>51.8</v>
      </c>
      <c r="I104">
        <v>19.7</v>
      </c>
      <c r="J104">
        <v>2047992</v>
      </c>
      <c r="K104">
        <v>517364</v>
      </c>
      <c r="L104">
        <v>1644672</v>
      </c>
      <c r="M104">
        <v>1530628</v>
      </c>
      <c r="N104">
        <v>0</v>
      </c>
      <c r="O104">
        <v>2094076</v>
      </c>
      <c r="P104">
        <v>0</v>
      </c>
      <c r="Q104">
        <v>2094076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1475104676</v>
      </c>
      <c r="B105">
        <v>206</v>
      </c>
      <c r="C105">
        <v>4</v>
      </c>
      <c r="D105">
        <v>50.4</v>
      </c>
      <c r="E105">
        <v>0</v>
      </c>
      <c r="F105">
        <v>2</v>
      </c>
      <c r="G105">
        <v>0</v>
      </c>
      <c r="H105">
        <v>48.3</v>
      </c>
      <c r="I105">
        <v>19.7</v>
      </c>
      <c r="J105">
        <v>2047992</v>
      </c>
      <c r="K105">
        <v>517404</v>
      </c>
      <c r="L105">
        <v>1644644</v>
      </c>
      <c r="M105">
        <v>1530588</v>
      </c>
      <c r="N105">
        <v>0</v>
      </c>
      <c r="O105">
        <v>2094076</v>
      </c>
      <c r="P105">
        <v>0</v>
      </c>
      <c r="Q105">
        <v>2094076</v>
      </c>
      <c r="R105">
        <v>0</v>
      </c>
      <c r="S105">
        <v>2</v>
      </c>
      <c r="T105">
        <v>0</v>
      </c>
      <c r="U105">
        <v>16</v>
      </c>
      <c r="V105">
        <v>0</v>
      </c>
      <c r="W105">
        <v>32</v>
      </c>
    </row>
    <row r="106" spans="1:23">
      <c r="A106">
        <v>1475104678</v>
      </c>
      <c r="B106">
        <v>208</v>
      </c>
      <c r="C106">
        <v>4</v>
      </c>
      <c r="D106">
        <v>52.8</v>
      </c>
      <c r="E106">
        <v>0</v>
      </c>
      <c r="F106">
        <v>1.5</v>
      </c>
      <c r="G106">
        <v>0</v>
      </c>
      <c r="H106">
        <v>50.7</v>
      </c>
      <c r="I106">
        <v>19.7</v>
      </c>
      <c r="J106">
        <v>2047992</v>
      </c>
      <c r="K106">
        <v>517404</v>
      </c>
      <c r="L106">
        <v>1644648</v>
      </c>
      <c r="M106">
        <v>1530588</v>
      </c>
      <c r="N106">
        <v>0</v>
      </c>
      <c r="O106">
        <v>2094076</v>
      </c>
      <c r="P106">
        <v>0</v>
      </c>
      <c r="Q106">
        <v>2094076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1475104680</v>
      </c>
      <c r="B107">
        <v>210</v>
      </c>
      <c r="C107">
        <v>4</v>
      </c>
      <c r="D107">
        <v>42.8</v>
      </c>
      <c r="E107">
        <v>0</v>
      </c>
      <c r="F107">
        <v>2</v>
      </c>
      <c r="G107">
        <v>0</v>
      </c>
      <c r="H107">
        <v>41.4</v>
      </c>
      <c r="I107">
        <v>19.7</v>
      </c>
      <c r="J107">
        <v>2047992</v>
      </c>
      <c r="K107">
        <v>517308</v>
      </c>
      <c r="L107">
        <v>1644752</v>
      </c>
      <c r="M107">
        <v>1530684</v>
      </c>
      <c r="N107">
        <v>0</v>
      </c>
      <c r="O107">
        <v>2094076</v>
      </c>
      <c r="P107">
        <v>0</v>
      </c>
      <c r="Q107">
        <v>2094076</v>
      </c>
      <c r="R107">
        <v>0</v>
      </c>
      <c r="S107">
        <v>2</v>
      </c>
      <c r="T107">
        <v>0</v>
      </c>
      <c r="U107">
        <v>16</v>
      </c>
      <c r="V107">
        <v>0</v>
      </c>
      <c r="W107">
        <v>56</v>
      </c>
    </row>
    <row r="108" spans="1:23">
      <c r="A108">
        <v>1475104682</v>
      </c>
      <c r="B108">
        <v>212</v>
      </c>
      <c r="C108">
        <v>4</v>
      </c>
      <c r="D108">
        <v>37.2</v>
      </c>
      <c r="E108">
        <v>0</v>
      </c>
      <c r="F108">
        <v>2</v>
      </c>
      <c r="G108">
        <v>0</v>
      </c>
      <c r="H108">
        <v>35.2</v>
      </c>
      <c r="I108">
        <v>19.7</v>
      </c>
      <c r="J108">
        <v>2047992</v>
      </c>
      <c r="K108">
        <v>517404</v>
      </c>
      <c r="L108">
        <v>1644656</v>
      </c>
      <c r="M108">
        <v>1530588</v>
      </c>
      <c r="N108">
        <v>0</v>
      </c>
      <c r="O108">
        <v>2094076</v>
      </c>
      <c r="P108">
        <v>0</v>
      </c>
      <c r="Q108">
        <v>2094076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1475104684</v>
      </c>
      <c r="B109">
        <v>214</v>
      </c>
      <c r="C109">
        <v>4</v>
      </c>
      <c r="D109">
        <v>74.4</v>
      </c>
      <c r="E109">
        <v>0</v>
      </c>
      <c r="F109">
        <v>2</v>
      </c>
      <c r="G109">
        <v>0</v>
      </c>
      <c r="H109">
        <v>71.8</v>
      </c>
      <c r="I109">
        <v>19.7</v>
      </c>
      <c r="J109">
        <v>2047992</v>
      </c>
      <c r="K109">
        <v>517340</v>
      </c>
      <c r="L109">
        <v>1644728</v>
      </c>
      <c r="M109">
        <v>1530652</v>
      </c>
      <c r="N109">
        <v>0</v>
      </c>
      <c r="O109">
        <v>2094076</v>
      </c>
      <c r="P109">
        <v>0</v>
      </c>
      <c r="Q109">
        <v>2094076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1475104686</v>
      </c>
      <c r="B110">
        <v>216</v>
      </c>
      <c r="C110">
        <v>4</v>
      </c>
      <c r="D110">
        <v>39.2</v>
      </c>
      <c r="E110">
        <v>0</v>
      </c>
      <c r="F110">
        <v>1.5</v>
      </c>
      <c r="G110">
        <v>0</v>
      </c>
      <c r="H110">
        <v>37.2</v>
      </c>
      <c r="I110">
        <v>19.7</v>
      </c>
      <c r="J110">
        <v>2047992</v>
      </c>
      <c r="K110">
        <v>517404</v>
      </c>
      <c r="L110">
        <v>1644672</v>
      </c>
      <c r="M110">
        <v>1530588</v>
      </c>
      <c r="N110">
        <v>0</v>
      </c>
      <c r="O110">
        <v>2094076</v>
      </c>
      <c r="P110">
        <v>0</v>
      </c>
      <c r="Q110">
        <v>2094076</v>
      </c>
      <c r="R110">
        <v>0</v>
      </c>
      <c r="S110">
        <v>2</v>
      </c>
      <c r="T110">
        <v>0</v>
      </c>
      <c r="U110">
        <v>16</v>
      </c>
      <c r="V110">
        <v>0</v>
      </c>
      <c r="W110">
        <v>52</v>
      </c>
    </row>
    <row r="111" spans="1:23">
      <c r="A111">
        <v>1475104688</v>
      </c>
      <c r="B111">
        <v>218</v>
      </c>
      <c r="C111">
        <v>4</v>
      </c>
      <c r="D111">
        <v>40</v>
      </c>
      <c r="E111">
        <v>0</v>
      </c>
      <c r="F111">
        <v>1</v>
      </c>
      <c r="G111">
        <v>0</v>
      </c>
      <c r="H111">
        <v>38.5</v>
      </c>
      <c r="I111">
        <v>19.7</v>
      </c>
      <c r="J111">
        <v>2047992</v>
      </c>
      <c r="K111">
        <v>517340</v>
      </c>
      <c r="L111">
        <v>1644736</v>
      </c>
      <c r="M111">
        <v>1530652</v>
      </c>
      <c r="N111">
        <v>0</v>
      </c>
      <c r="O111">
        <v>2094076</v>
      </c>
      <c r="P111">
        <v>0</v>
      </c>
      <c r="Q111">
        <v>2094076</v>
      </c>
      <c r="R111">
        <v>0</v>
      </c>
      <c r="S111">
        <v>2</v>
      </c>
      <c r="T111">
        <v>0</v>
      </c>
      <c r="U111">
        <v>84</v>
      </c>
      <c r="V111">
        <v>0</v>
      </c>
      <c r="W111">
        <v>0</v>
      </c>
    </row>
    <row r="112" spans="1:23">
      <c r="A112">
        <v>1475104690</v>
      </c>
      <c r="B112">
        <v>220</v>
      </c>
      <c r="C112">
        <v>4</v>
      </c>
      <c r="D112">
        <v>40.4</v>
      </c>
      <c r="E112">
        <v>0</v>
      </c>
      <c r="F112">
        <v>2</v>
      </c>
      <c r="G112">
        <v>0</v>
      </c>
      <c r="H112">
        <v>38.5</v>
      </c>
      <c r="I112">
        <v>19.7</v>
      </c>
      <c r="J112">
        <v>2047992</v>
      </c>
      <c r="K112">
        <v>517404</v>
      </c>
      <c r="L112">
        <v>1644676</v>
      </c>
      <c r="M112">
        <v>1530588</v>
      </c>
      <c r="N112">
        <v>0</v>
      </c>
      <c r="O112">
        <v>2094076</v>
      </c>
      <c r="P112">
        <v>0</v>
      </c>
      <c r="Q112">
        <v>2094076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1475104692</v>
      </c>
      <c r="B113">
        <v>222</v>
      </c>
      <c r="C113">
        <v>4</v>
      </c>
      <c r="D113">
        <v>39.6</v>
      </c>
      <c r="E113">
        <v>0</v>
      </c>
      <c r="F113">
        <v>2</v>
      </c>
      <c r="G113">
        <v>0</v>
      </c>
      <c r="H113">
        <v>38.2</v>
      </c>
      <c r="I113">
        <v>19.7</v>
      </c>
      <c r="J113">
        <v>2047992</v>
      </c>
      <c r="K113">
        <v>517404</v>
      </c>
      <c r="L113">
        <v>1644680</v>
      </c>
      <c r="M113">
        <v>1530588</v>
      </c>
      <c r="N113">
        <v>0</v>
      </c>
      <c r="O113">
        <v>2094076</v>
      </c>
      <c r="P113">
        <v>0</v>
      </c>
      <c r="Q113">
        <v>2094076</v>
      </c>
      <c r="R113">
        <v>0</v>
      </c>
      <c r="S113">
        <v>2</v>
      </c>
      <c r="T113">
        <v>0</v>
      </c>
      <c r="U113">
        <v>24</v>
      </c>
      <c r="V113">
        <v>0</v>
      </c>
      <c r="W113">
        <v>28</v>
      </c>
    </row>
    <row r="114" spans="1:23">
      <c r="A114">
        <v>1475104694</v>
      </c>
      <c r="B114">
        <v>224</v>
      </c>
      <c r="C114">
        <v>4</v>
      </c>
      <c r="D114">
        <v>56.8</v>
      </c>
      <c r="E114">
        <v>0</v>
      </c>
      <c r="F114">
        <v>1</v>
      </c>
      <c r="G114">
        <v>0</v>
      </c>
      <c r="H114">
        <v>54.7</v>
      </c>
      <c r="I114">
        <v>19.7</v>
      </c>
      <c r="J114">
        <v>2047992</v>
      </c>
      <c r="K114">
        <v>517588</v>
      </c>
      <c r="L114">
        <v>1644508</v>
      </c>
      <c r="M114">
        <v>1530404</v>
      </c>
      <c r="N114">
        <v>0</v>
      </c>
      <c r="O114">
        <v>2094076</v>
      </c>
      <c r="P114">
        <v>0</v>
      </c>
      <c r="Q114">
        <v>2094076</v>
      </c>
      <c r="R114">
        <v>0</v>
      </c>
      <c r="S114">
        <v>2</v>
      </c>
      <c r="T114">
        <v>0</v>
      </c>
      <c r="U114">
        <v>8</v>
      </c>
      <c r="V114">
        <v>0</v>
      </c>
      <c r="W114">
        <v>0</v>
      </c>
    </row>
    <row r="115" spans="1:23">
      <c r="A115">
        <v>1475104696</v>
      </c>
      <c r="B115">
        <v>226</v>
      </c>
      <c r="C115">
        <v>4</v>
      </c>
      <c r="D115">
        <v>70.8</v>
      </c>
      <c r="E115">
        <v>0</v>
      </c>
      <c r="F115">
        <v>1.5</v>
      </c>
      <c r="G115">
        <v>0</v>
      </c>
      <c r="H115">
        <v>69.2</v>
      </c>
      <c r="I115">
        <v>19.7</v>
      </c>
      <c r="J115">
        <v>2047992</v>
      </c>
      <c r="K115">
        <v>517716</v>
      </c>
      <c r="L115">
        <v>1644384</v>
      </c>
      <c r="M115">
        <v>1530276</v>
      </c>
      <c r="N115">
        <v>0</v>
      </c>
      <c r="O115">
        <v>2094076</v>
      </c>
      <c r="P115">
        <v>0</v>
      </c>
      <c r="Q115">
        <v>2094076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1475104698</v>
      </c>
      <c r="B116">
        <v>228</v>
      </c>
      <c r="C116">
        <v>4</v>
      </c>
      <c r="D116">
        <v>53.2</v>
      </c>
      <c r="E116">
        <v>0</v>
      </c>
      <c r="F116">
        <v>2</v>
      </c>
      <c r="G116">
        <v>0</v>
      </c>
      <c r="H116">
        <v>51.3</v>
      </c>
      <c r="I116">
        <v>19.7</v>
      </c>
      <c r="J116">
        <v>2047992</v>
      </c>
      <c r="K116">
        <v>517808</v>
      </c>
      <c r="L116">
        <v>1644296</v>
      </c>
      <c r="M116">
        <v>1530184</v>
      </c>
      <c r="N116">
        <v>0</v>
      </c>
      <c r="O116">
        <v>2094076</v>
      </c>
      <c r="P116">
        <v>0</v>
      </c>
      <c r="Q116">
        <v>2094076</v>
      </c>
      <c r="R116">
        <v>0</v>
      </c>
      <c r="S116">
        <v>2</v>
      </c>
      <c r="T116">
        <v>0</v>
      </c>
      <c r="U116">
        <v>16</v>
      </c>
      <c r="V116">
        <v>0</v>
      </c>
      <c r="W116">
        <v>44</v>
      </c>
    </row>
    <row r="117" spans="1:23">
      <c r="A117">
        <v>1475104700</v>
      </c>
      <c r="B117">
        <v>230</v>
      </c>
      <c r="C117">
        <v>4</v>
      </c>
      <c r="D117">
        <v>53.6</v>
      </c>
      <c r="E117">
        <v>0</v>
      </c>
      <c r="F117">
        <v>1.5</v>
      </c>
      <c r="G117">
        <v>0</v>
      </c>
      <c r="H117">
        <v>51.5</v>
      </c>
      <c r="I117">
        <v>19.8</v>
      </c>
      <c r="J117">
        <v>2047992</v>
      </c>
      <c r="K117">
        <v>519736</v>
      </c>
      <c r="L117">
        <v>1642376</v>
      </c>
      <c r="M117">
        <v>1528256</v>
      </c>
      <c r="N117">
        <v>0</v>
      </c>
      <c r="O117">
        <v>2094076</v>
      </c>
      <c r="P117">
        <v>0</v>
      </c>
      <c r="Q117">
        <v>2094076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1475104702</v>
      </c>
      <c r="B118">
        <v>232</v>
      </c>
      <c r="C118">
        <v>4</v>
      </c>
      <c r="D118">
        <v>57.6</v>
      </c>
      <c r="E118">
        <v>0</v>
      </c>
      <c r="F118">
        <v>1.5</v>
      </c>
      <c r="G118">
        <v>0</v>
      </c>
      <c r="H118">
        <v>56</v>
      </c>
      <c r="I118">
        <v>19.8</v>
      </c>
      <c r="J118">
        <v>2047992</v>
      </c>
      <c r="K118">
        <v>519672</v>
      </c>
      <c r="L118">
        <v>1642448</v>
      </c>
      <c r="M118">
        <v>1528320</v>
      </c>
      <c r="N118">
        <v>0</v>
      </c>
      <c r="O118">
        <v>2094076</v>
      </c>
      <c r="P118">
        <v>0</v>
      </c>
      <c r="Q118">
        <v>2094076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1475104704</v>
      </c>
      <c r="B119">
        <v>234</v>
      </c>
      <c r="C119">
        <v>4</v>
      </c>
      <c r="D119">
        <v>50.4</v>
      </c>
      <c r="E119">
        <v>0</v>
      </c>
      <c r="F119">
        <v>2.5</v>
      </c>
      <c r="G119">
        <v>0</v>
      </c>
      <c r="H119">
        <v>48</v>
      </c>
      <c r="I119">
        <v>20</v>
      </c>
      <c r="J119">
        <v>2047992</v>
      </c>
      <c r="K119">
        <v>522984</v>
      </c>
      <c r="L119">
        <v>1639144</v>
      </c>
      <c r="M119">
        <v>1525008</v>
      </c>
      <c r="N119">
        <v>0</v>
      </c>
      <c r="O119">
        <v>2094076</v>
      </c>
      <c r="P119">
        <v>0</v>
      </c>
      <c r="Q119">
        <v>2094076</v>
      </c>
      <c r="R119">
        <v>0</v>
      </c>
      <c r="S119">
        <v>2</v>
      </c>
      <c r="T119">
        <v>0</v>
      </c>
      <c r="U119">
        <v>16</v>
      </c>
      <c r="V119">
        <v>0</v>
      </c>
      <c r="W119">
        <v>56</v>
      </c>
    </row>
    <row r="120" spans="1:23">
      <c r="A120">
        <v>1475104706</v>
      </c>
      <c r="B120">
        <v>236</v>
      </c>
      <c r="C120">
        <v>4</v>
      </c>
      <c r="D120">
        <v>45.6</v>
      </c>
      <c r="E120">
        <v>0</v>
      </c>
      <c r="F120">
        <v>1.5</v>
      </c>
      <c r="G120">
        <v>0</v>
      </c>
      <c r="H120">
        <v>43.3</v>
      </c>
      <c r="I120">
        <v>20</v>
      </c>
      <c r="J120">
        <v>2047992</v>
      </c>
      <c r="K120">
        <v>522812</v>
      </c>
      <c r="L120">
        <v>1639320</v>
      </c>
      <c r="M120">
        <v>1525180</v>
      </c>
      <c r="N120">
        <v>0</v>
      </c>
      <c r="O120">
        <v>2094076</v>
      </c>
      <c r="P120">
        <v>0</v>
      </c>
      <c r="Q120">
        <v>2094076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1475104708</v>
      </c>
      <c r="B121">
        <v>238</v>
      </c>
      <c r="C121">
        <v>4</v>
      </c>
      <c r="D121">
        <v>51.6</v>
      </c>
      <c r="E121">
        <v>0</v>
      </c>
      <c r="F121">
        <v>2</v>
      </c>
      <c r="G121">
        <v>0</v>
      </c>
      <c r="H121">
        <v>49.7</v>
      </c>
      <c r="I121">
        <v>20</v>
      </c>
      <c r="J121">
        <v>2047992</v>
      </c>
      <c r="K121">
        <v>522972</v>
      </c>
      <c r="L121">
        <v>1639172</v>
      </c>
      <c r="M121">
        <v>1525020</v>
      </c>
      <c r="N121">
        <v>0</v>
      </c>
      <c r="O121">
        <v>2094076</v>
      </c>
      <c r="P121">
        <v>0</v>
      </c>
      <c r="Q121">
        <v>2094076</v>
      </c>
      <c r="R121">
        <v>0</v>
      </c>
      <c r="S121">
        <v>2</v>
      </c>
      <c r="T121">
        <v>0</v>
      </c>
      <c r="U121">
        <v>20</v>
      </c>
      <c r="V121">
        <v>0</v>
      </c>
      <c r="W121">
        <v>56</v>
      </c>
    </row>
    <row r="122" spans="1:23">
      <c r="A122">
        <v>1475104710</v>
      </c>
      <c r="B122">
        <v>240</v>
      </c>
      <c r="C122">
        <v>4</v>
      </c>
      <c r="D122">
        <v>48.8</v>
      </c>
      <c r="E122">
        <v>0</v>
      </c>
      <c r="F122">
        <v>2</v>
      </c>
      <c r="G122">
        <v>0</v>
      </c>
      <c r="H122">
        <v>47.5</v>
      </c>
      <c r="I122">
        <v>20</v>
      </c>
      <c r="J122">
        <v>2047992</v>
      </c>
      <c r="K122">
        <v>522908</v>
      </c>
      <c r="L122">
        <v>1639248</v>
      </c>
      <c r="M122">
        <v>1525084</v>
      </c>
      <c r="N122">
        <v>0</v>
      </c>
      <c r="O122">
        <v>2094076</v>
      </c>
      <c r="P122">
        <v>0</v>
      </c>
      <c r="Q122">
        <v>2094076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1475104712</v>
      </c>
      <c r="B123">
        <v>242</v>
      </c>
      <c r="C123">
        <v>4</v>
      </c>
      <c r="D123">
        <v>41.6</v>
      </c>
      <c r="E123">
        <v>0</v>
      </c>
      <c r="F123">
        <v>1</v>
      </c>
      <c r="G123">
        <v>0</v>
      </c>
      <c r="H123">
        <v>40</v>
      </c>
      <c r="I123">
        <v>20</v>
      </c>
      <c r="J123">
        <v>2047992</v>
      </c>
      <c r="K123">
        <v>522972</v>
      </c>
      <c r="L123">
        <v>1639184</v>
      </c>
      <c r="M123">
        <v>1525020</v>
      </c>
      <c r="N123">
        <v>0</v>
      </c>
      <c r="O123">
        <v>2094076</v>
      </c>
      <c r="P123">
        <v>0</v>
      </c>
      <c r="Q123">
        <v>2094076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1475104714</v>
      </c>
      <c r="B124">
        <v>244</v>
      </c>
      <c r="C124">
        <v>4</v>
      </c>
      <c r="D124">
        <v>43.2</v>
      </c>
      <c r="E124">
        <v>0</v>
      </c>
      <c r="F124">
        <v>2</v>
      </c>
      <c r="G124">
        <v>0</v>
      </c>
      <c r="H124">
        <v>41</v>
      </c>
      <c r="I124">
        <v>20</v>
      </c>
      <c r="J124">
        <v>2047992</v>
      </c>
      <c r="K124">
        <v>522952</v>
      </c>
      <c r="L124">
        <v>1639212</v>
      </c>
      <c r="M124">
        <v>1525040</v>
      </c>
      <c r="N124">
        <v>0</v>
      </c>
      <c r="O124">
        <v>2094076</v>
      </c>
      <c r="P124">
        <v>0</v>
      </c>
      <c r="Q124">
        <v>2094076</v>
      </c>
      <c r="R124">
        <v>0</v>
      </c>
      <c r="S124">
        <v>2</v>
      </c>
      <c r="T124">
        <v>0</v>
      </c>
      <c r="U124">
        <v>16</v>
      </c>
      <c r="V124">
        <v>0</v>
      </c>
      <c r="W124">
        <v>60</v>
      </c>
    </row>
    <row r="125" spans="1:23">
      <c r="A125">
        <v>1475104716</v>
      </c>
      <c r="B125">
        <v>246</v>
      </c>
      <c r="C125">
        <v>4</v>
      </c>
      <c r="D125">
        <v>42.8</v>
      </c>
      <c r="E125">
        <v>0</v>
      </c>
      <c r="F125">
        <v>2</v>
      </c>
      <c r="G125">
        <v>0</v>
      </c>
      <c r="H125">
        <v>40.5</v>
      </c>
      <c r="I125">
        <v>20</v>
      </c>
      <c r="J125">
        <v>2047992</v>
      </c>
      <c r="K125">
        <v>522928</v>
      </c>
      <c r="L125">
        <v>1639236</v>
      </c>
      <c r="M125">
        <v>1525064</v>
      </c>
      <c r="N125">
        <v>0</v>
      </c>
      <c r="O125">
        <v>2094076</v>
      </c>
      <c r="P125">
        <v>0</v>
      </c>
      <c r="Q125">
        <v>2094076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1475104718</v>
      </c>
      <c r="B126">
        <v>248</v>
      </c>
      <c r="C126">
        <v>4</v>
      </c>
      <c r="D126">
        <v>35.6</v>
      </c>
      <c r="E126">
        <v>0</v>
      </c>
      <c r="F126">
        <v>2</v>
      </c>
      <c r="G126">
        <v>0.5</v>
      </c>
      <c r="H126">
        <v>33.3</v>
      </c>
      <c r="I126">
        <v>20</v>
      </c>
      <c r="J126">
        <v>2047992</v>
      </c>
      <c r="K126">
        <v>522992</v>
      </c>
      <c r="L126">
        <v>1639176</v>
      </c>
      <c r="M126">
        <v>1525000</v>
      </c>
      <c r="N126">
        <v>0</v>
      </c>
      <c r="O126">
        <v>2094076</v>
      </c>
      <c r="P126">
        <v>0</v>
      </c>
      <c r="Q126">
        <v>2094076</v>
      </c>
      <c r="R126">
        <v>0</v>
      </c>
      <c r="S126">
        <v>2</v>
      </c>
      <c r="T126">
        <v>0</v>
      </c>
      <c r="U126">
        <v>16</v>
      </c>
      <c r="V126">
        <v>0</v>
      </c>
      <c r="W126">
        <v>52</v>
      </c>
    </row>
    <row r="127" spans="1:23">
      <c r="A127">
        <v>1475104720</v>
      </c>
      <c r="B127">
        <v>250</v>
      </c>
      <c r="C127">
        <v>4</v>
      </c>
      <c r="D127">
        <v>51.2</v>
      </c>
      <c r="E127">
        <v>0</v>
      </c>
      <c r="F127">
        <v>2</v>
      </c>
      <c r="G127">
        <v>0</v>
      </c>
      <c r="H127">
        <v>48.5</v>
      </c>
      <c r="I127">
        <v>20</v>
      </c>
      <c r="J127">
        <v>2047992</v>
      </c>
      <c r="K127">
        <v>522960</v>
      </c>
      <c r="L127">
        <v>1639224</v>
      </c>
      <c r="M127">
        <v>1525032</v>
      </c>
      <c r="N127">
        <v>0</v>
      </c>
      <c r="O127">
        <v>2094076</v>
      </c>
      <c r="P127">
        <v>0</v>
      </c>
      <c r="Q127">
        <v>2094076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>
        <v>1475104722</v>
      </c>
      <c r="B128">
        <v>252</v>
      </c>
      <c r="C128">
        <v>4</v>
      </c>
      <c r="D128">
        <v>45.2</v>
      </c>
      <c r="E128">
        <v>0</v>
      </c>
      <c r="F128">
        <v>1.5</v>
      </c>
      <c r="G128">
        <v>0</v>
      </c>
      <c r="H128">
        <v>44</v>
      </c>
      <c r="I128">
        <v>20</v>
      </c>
      <c r="J128">
        <v>2047992</v>
      </c>
      <c r="K128">
        <v>522832</v>
      </c>
      <c r="L128">
        <v>1639356</v>
      </c>
      <c r="M128">
        <v>1525160</v>
      </c>
      <c r="N128">
        <v>0</v>
      </c>
      <c r="O128">
        <v>2094076</v>
      </c>
      <c r="P128">
        <v>0</v>
      </c>
      <c r="Q128">
        <v>2094076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1475104724</v>
      </c>
      <c r="B129">
        <v>254</v>
      </c>
      <c r="C129">
        <v>4</v>
      </c>
      <c r="D129">
        <v>31.2</v>
      </c>
      <c r="E129">
        <v>0</v>
      </c>
      <c r="F129">
        <v>2.5</v>
      </c>
      <c r="G129">
        <v>0</v>
      </c>
      <c r="H129">
        <v>29.1</v>
      </c>
      <c r="I129">
        <v>20</v>
      </c>
      <c r="J129">
        <v>2047992</v>
      </c>
      <c r="K129">
        <v>522896</v>
      </c>
      <c r="L129">
        <v>1639304</v>
      </c>
      <c r="M129">
        <v>1525096</v>
      </c>
      <c r="N129">
        <v>0</v>
      </c>
      <c r="O129">
        <v>2094076</v>
      </c>
      <c r="P129">
        <v>0</v>
      </c>
      <c r="Q129">
        <v>2094076</v>
      </c>
      <c r="R129">
        <v>0</v>
      </c>
      <c r="S129">
        <v>5</v>
      </c>
      <c r="T129">
        <v>0</v>
      </c>
      <c r="U129">
        <v>76</v>
      </c>
      <c r="V129">
        <v>0</v>
      </c>
      <c r="W129">
        <v>52</v>
      </c>
    </row>
    <row r="130" spans="1:23">
      <c r="A130">
        <v>1475104726</v>
      </c>
      <c r="B130">
        <v>256</v>
      </c>
      <c r="C130">
        <v>4</v>
      </c>
      <c r="D130">
        <v>39.6</v>
      </c>
      <c r="E130">
        <v>0</v>
      </c>
      <c r="F130">
        <v>1</v>
      </c>
      <c r="G130">
        <v>0</v>
      </c>
      <c r="H130">
        <v>38</v>
      </c>
      <c r="I130">
        <v>20</v>
      </c>
      <c r="J130">
        <v>2047992</v>
      </c>
      <c r="K130">
        <v>522928</v>
      </c>
      <c r="L130">
        <v>1639272</v>
      </c>
      <c r="M130">
        <v>1525064</v>
      </c>
      <c r="N130">
        <v>0</v>
      </c>
      <c r="O130">
        <v>2094076</v>
      </c>
      <c r="P130">
        <v>0</v>
      </c>
      <c r="Q130">
        <v>2094076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1475104728</v>
      </c>
      <c r="B131">
        <v>258</v>
      </c>
      <c r="C131">
        <v>4</v>
      </c>
      <c r="D131">
        <v>50.4</v>
      </c>
      <c r="E131">
        <v>0</v>
      </c>
      <c r="F131">
        <v>2</v>
      </c>
      <c r="G131">
        <v>0</v>
      </c>
      <c r="H131">
        <v>48.5</v>
      </c>
      <c r="I131">
        <v>20</v>
      </c>
      <c r="J131">
        <v>2047992</v>
      </c>
      <c r="K131">
        <v>522928</v>
      </c>
      <c r="L131">
        <v>1639280</v>
      </c>
      <c r="M131">
        <v>1525064</v>
      </c>
      <c r="N131">
        <v>0</v>
      </c>
      <c r="O131">
        <v>2094076</v>
      </c>
      <c r="P131">
        <v>0</v>
      </c>
      <c r="Q131">
        <v>2094076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1475104730</v>
      </c>
      <c r="B132">
        <v>260</v>
      </c>
      <c r="C132">
        <v>4</v>
      </c>
      <c r="D132">
        <v>42.8</v>
      </c>
      <c r="E132">
        <v>0</v>
      </c>
      <c r="F132">
        <v>1.5</v>
      </c>
      <c r="G132">
        <v>0</v>
      </c>
      <c r="H132">
        <v>41.7</v>
      </c>
      <c r="I132">
        <v>20</v>
      </c>
      <c r="J132">
        <v>2047992</v>
      </c>
      <c r="K132">
        <v>522864</v>
      </c>
      <c r="L132">
        <v>1639352</v>
      </c>
      <c r="M132">
        <v>1525128</v>
      </c>
      <c r="N132">
        <v>0</v>
      </c>
      <c r="O132">
        <v>2094076</v>
      </c>
      <c r="P132">
        <v>0</v>
      </c>
      <c r="Q132">
        <v>2094076</v>
      </c>
      <c r="R132">
        <v>0</v>
      </c>
      <c r="S132">
        <v>2</v>
      </c>
      <c r="T132">
        <v>0</v>
      </c>
      <c r="U132">
        <v>24</v>
      </c>
      <c r="V132">
        <v>0</v>
      </c>
      <c r="W132">
        <v>32</v>
      </c>
    </row>
    <row r="133" spans="1:23">
      <c r="A133">
        <v>1475104732</v>
      </c>
      <c r="B133">
        <v>262</v>
      </c>
      <c r="C133">
        <v>4</v>
      </c>
      <c r="D133">
        <v>40</v>
      </c>
      <c r="E133">
        <v>0</v>
      </c>
      <c r="F133">
        <v>1.5</v>
      </c>
      <c r="G133">
        <v>0</v>
      </c>
      <c r="H133">
        <v>38.3</v>
      </c>
      <c r="I133">
        <v>20</v>
      </c>
      <c r="J133">
        <v>2047992</v>
      </c>
      <c r="K133">
        <v>522896</v>
      </c>
      <c r="L133">
        <v>1639324</v>
      </c>
      <c r="M133">
        <v>1525096</v>
      </c>
      <c r="N133">
        <v>0</v>
      </c>
      <c r="O133">
        <v>2094076</v>
      </c>
      <c r="P133">
        <v>0</v>
      </c>
      <c r="Q133">
        <v>2094076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1475104734</v>
      </c>
      <c r="B134">
        <v>264</v>
      </c>
      <c r="C134">
        <v>4</v>
      </c>
      <c r="D134">
        <v>57.2</v>
      </c>
      <c r="E134">
        <v>0</v>
      </c>
      <c r="F134">
        <v>2</v>
      </c>
      <c r="G134">
        <v>0</v>
      </c>
      <c r="H134">
        <v>55.3</v>
      </c>
      <c r="I134">
        <v>20</v>
      </c>
      <c r="J134">
        <v>2047992</v>
      </c>
      <c r="K134">
        <v>522928</v>
      </c>
      <c r="L134">
        <v>1639304</v>
      </c>
      <c r="M134">
        <v>1525064</v>
      </c>
      <c r="N134">
        <v>0</v>
      </c>
      <c r="O134">
        <v>2094076</v>
      </c>
      <c r="P134">
        <v>0</v>
      </c>
      <c r="Q134">
        <v>2094076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1475104736</v>
      </c>
      <c r="B135">
        <v>266</v>
      </c>
      <c r="C135">
        <v>4</v>
      </c>
      <c r="D135">
        <v>50.8</v>
      </c>
      <c r="E135">
        <v>0</v>
      </c>
      <c r="F135">
        <v>2</v>
      </c>
      <c r="G135">
        <v>0</v>
      </c>
      <c r="H135">
        <v>48.5</v>
      </c>
      <c r="I135">
        <v>20.1</v>
      </c>
      <c r="J135">
        <v>2047992</v>
      </c>
      <c r="K135">
        <v>525008</v>
      </c>
      <c r="L135">
        <v>1637232</v>
      </c>
      <c r="M135">
        <v>1522984</v>
      </c>
      <c r="N135">
        <v>0</v>
      </c>
      <c r="O135">
        <v>2094076</v>
      </c>
      <c r="P135">
        <v>0</v>
      </c>
      <c r="Q135">
        <v>2094076</v>
      </c>
      <c r="R135">
        <v>0</v>
      </c>
      <c r="S135">
        <v>2</v>
      </c>
      <c r="T135">
        <v>0</v>
      </c>
      <c r="U135">
        <v>16</v>
      </c>
      <c r="V135">
        <v>0</v>
      </c>
      <c r="W135">
        <v>32</v>
      </c>
    </row>
    <row r="136" spans="1:23">
      <c r="A136">
        <v>1475104738</v>
      </c>
      <c r="B136">
        <v>268</v>
      </c>
      <c r="C136">
        <v>4</v>
      </c>
      <c r="D136">
        <v>44.4</v>
      </c>
      <c r="E136">
        <v>0</v>
      </c>
      <c r="F136">
        <v>1.5</v>
      </c>
      <c r="G136">
        <v>0.5</v>
      </c>
      <c r="H136">
        <v>41.9</v>
      </c>
      <c r="I136">
        <v>20.1</v>
      </c>
      <c r="J136">
        <v>2047992</v>
      </c>
      <c r="K136">
        <v>524880</v>
      </c>
      <c r="L136">
        <v>1637364</v>
      </c>
      <c r="M136">
        <v>1523112</v>
      </c>
      <c r="N136">
        <v>0</v>
      </c>
      <c r="O136">
        <v>2094076</v>
      </c>
      <c r="P136">
        <v>0</v>
      </c>
      <c r="Q136">
        <v>2094076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1475104740</v>
      </c>
      <c r="B137">
        <v>270</v>
      </c>
      <c r="C137">
        <v>4</v>
      </c>
      <c r="D137">
        <v>47.6</v>
      </c>
      <c r="E137">
        <v>0</v>
      </c>
      <c r="F137">
        <v>1.5</v>
      </c>
      <c r="G137">
        <v>0</v>
      </c>
      <c r="H137">
        <v>46</v>
      </c>
      <c r="I137">
        <v>20.1</v>
      </c>
      <c r="J137">
        <v>2047992</v>
      </c>
      <c r="K137">
        <v>524912</v>
      </c>
      <c r="L137">
        <v>1637336</v>
      </c>
      <c r="M137">
        <v>1523080</v>
      </c>
      <c r="N137">
        <v>0</v>
      </c>
      <c r="O137">
        <v>2094076</v>
      </c>
      <c r="P137">
        <v>0</v>
      </c>
      <c r="Q137">
        <v>2094076</v>
      </c>
      <c r="R137">
        <v>0</v>
      </c>
      <c r="S137">
        <v>6</v>
      </c>
      <c r="T137">
        <v>0</v>
      </c>
      <c r="U137">
        <v>52</v>
      </c>
      <c r="V137">
        <v>0</v>
      </c>
      <c r="W137">
        <v>88</v>
      </c>
    </row>
    <row r="138" spans="1:23">
      <c r="A138">
        <v>1475104742</v>
      </c>
      <c r="B138">
        <v>272</v>
      </c>
      <c r="C138">
        <v>4</v>
      </c>
      <c r="D138">
        <v>49.6</v>
      </c>
      <c r="E138">
        <v>0</v>
      </c>
      <c r="F138">
        <v>2</v>
      </c>
      <c r="G138">
        <v>0</v>
      </c>
      <c r="H138">
        <v>47</v>
      </c>
      <c r="I138">
        <v>20.1</v>
      </c>
      <c r="J138">
        <v>2047992</v>
      </c>
      <c r="K138">
        <v>525008</v>
      </c>
      <c r="L138">
        <v>1637248</v>
      </c>
      <c r="M138">
        <v>1522984</v>
      </c>
      <c r="N138">
        <v>0</v>
      </c>
      <c r="O138">
        <v>2094076</v>
      </c>
      <c r="P138">
        <v>0</v>
      </c>
      <c r="Q138">
        <v>2094076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1475104744</v>
      </c>
      <c r="B139">
        <v>274</v>
      </c>
      <c r="C139">
        <v>4</v>
      </c>
      <c r="D139">
        <v>39.6</v>
      </c>
      <c r="E139">
        <v>0</v>
      </c>
      <c r="F139">
        <v>1.5</v>
      </c>
      <c r="G139">
        <v>0</v>
      </c>
      <c r="H139">
        <v>38</v>
      </c>
      <c r="I139">
        <v>20.1</v>
      </c>
      <c r="J139">
        <v>2047992</v>
      </c>
      <c r="K139">
        <v>524944</v>
      </c>
      <c r="L139">
        <v>1637316</v>
      </c>
      <c r="M139">
        <v>1523048</v>
      </c>
      <c r="N139">
        <v>0</v>
      </c>
      <c r="O139">
        <v>2094076</v>
      </c>
      <c r="P139">
        <v>0</v>
      </c>
      <c r="Q139">
        <v>2094076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1475104746</v>
      </c>
      <c r="B140">
        <v>276</v>
      </c>
      <c r="C140">
        <v>4</v>
      </c>
      <c r="D140">
        <v>39.2</v>
      </c>
      <c r="E140">
        <v>0</v>
      </c>
      <c r="F140">
        <v>2</v>
      </c>
      <c r="G140">
        <v>0</v>
      </c>
      <c r="H140">
        <v>37.5</v>
      </c>
      <c r="I140">
        <v>20</v>
      </c>
      <c r="J140">
        <v>2047992</v>
      </c>
      <c r="K140">
        <v>524880</v>
      </c>
      <c r="L140">
        <v>1637392</v>
      </c>
      <c r="M140">
        <v>1523112</v>
      </c>
      <c r="N140">
        <v>0</v>
      </c>
      <c r="O140">
        <v>2094076</v>
      </c>
      <c r="P140">
        <v>0</v>
      </c>
      <c r="Q140">
        <v>2094076</v>
      </c>
      <c r="R140">
        <v>0</v>
      </c>
      <c r="S140">
        <v>2</v>
      </c>
      <c r="T140">
        <v>0</v>
      </c>
      <c r="U140">
        <v>16</v>
      </c>
      <c r="V140">
        <v>0</v>
      </c>
      <c r="W140">
        <v>60</v>
      </c>
    </row>
    <row r="141" spans="1:23">
      <c r="A141">
        <v>1475104748</v>
      </c>
      <c r="B141">
        <v>278</v>
      </c>
      <c r="C141">
        <v>4</v>
      </c>
      <c r="D141">
        <v>34</v>
      </c>
      <c r="E141">
        <v>0</v>
      </c>
      <c r="F141">
        <v>1.5</v>
      </c>
      <c r="G141">
        <v>0</v>
      </c>
      <c r="H141">
        <v>32</v>
      </c>
      <c r="I141">
        <v>20</v>
      </c>
      <c r="J141">
        <v>2047992</v>
      </c>
      <c r="K141">
        <v>524880</v>
      </c>
      <c r="L141">
        <v>1637396</v>
      </c>
      <c r="M141">
        <v>1523112</v>
      </c>
      <c r="N141">
        <v>0</v>
      </c>
      <c r="O141">
        <v>2094076</v>
      </c>
      <c r="P141">
        <v>0</v>
      </c>
      <c r="Q141">
        <v>2094076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1475104750</v>
      </c>
      <c r="B142">
        <v>280</v>
      </c>
      <c r="C142">
        <v>4</v>
      </c>
      <c r="D142">
        <v>38.8</v>
      </c>
      <c r="E142">
        <v>0</v>
      </c>
      <c r="F142">
        <v>2</v>
      </c>
      <c r="G142">
        <v>0</v>
      </c>
      <c r="H142">
        <v>36.5</v>
      </c>
      <c r="I142">
        <v>20</v>
      </c>
      <c r="J142">
        <v>2047992</v>
      </c>
      <c r="K142">
        <v>524848</v>
      </c>
      <c r="L142">
        <v>1637428</v>
      </c>
      <c r="M142">
        <v>1523144</v>
      </c>
      <c r="N142">
        <v>0</v>
      </c>
      <c r="O142">
        <v>2094076</v>
      </c>
      <c r="P142">
        <v>0</v>
      </c>
      <c r="Q142">
        <v>2094076</v>
      </c>
      <c r="R142">
        <v>0</v>
      </c>
      <c r="S142">
        <v>2</v>
      </c>
      <c r="T142">
        <v>0</v>
      </c>
      <c r="U142">
        <v>12</v>
      </c>
      <c r="V142">
        <v>0</v>
      </c>
      <c r="W142">
        <v>0</v>
      </c>
    </row>
    <row r="143" spans="1:23">
      <c r="A143">
        <v>1475104752</v>
      </c>
      <c r="B143">
        <v>282</v>
      </c>
      <c r="C143">
        <v>4</v>
      </c>
      <c r="D143">
        <v>36</v>
      </c>
      <c r="E143">
        <v>0</v>
      </c>
      <c r="F143">
        <v>2</v>
      </c>
      <c r="G143">
        <v>0</v>
      </c>
      <c r="H143">
        <v>33.8</v>
      </c>
      <c r="I143">
        <v>20.1</v>
      </c>
      <c r="J143">
        <v>2047992</v>
      </c>
      <c r="K143">
        <v>524944</v>
      </c>
      <c r="L143">
        <v>1637348</v>
      </c>
      <c r="M143">
        <v>1523048</v>
      </c>
      <c r="N143">
        <v>0</v>
      </c>
      <c r="O143">
        <v>2094076</v>
      </c>
      <c r="P143">
        <v>0</v>
      </c>
      <c r="Q143">
        <v>2094076</v>
      </c>
      <c r="R143">
        <v>0</v>
      </c>
      <c r="S143">
        <v>2</v>
      </c>
      <c r="T143">
        <v>0</v>
      </c>
      <c r="U143">
        <v>28</v>
      </c>
      <c r="V143">
        <v>0</v>
      </c>
      <c r="W143">
        <v>44</v>
      </c>
    </row>
    <row r="144" spans="1:23">
      <c r="A144">
        <v>1475104754</v>
      </c>
      <c r="B144">
        <v>284</v>
      </c>
      <c r="C144">
        <v>4</v>
      </c>
      <c r="D144">
        <v>43.2</v>
      </c>
      <c r="E144">
        <v>0</v>
      </c>
      <c r="F144">
        <v>2.5</v>
      </c>
      <c r="G144">
        <v>0</v>
      </c>
      <c r="H144">
        <v>41.8</v>
      </c>
      <c r="I144">
        <v>20.1</v>
      </c>
      <c r="J144">
        <v>2047992</v>
      </c>
      <c r="K144">
        <v>525008</v>
      </c>
      <c r="L144">
        <v>1637284</v>
      </c>
      <c r="M144">
        <v>1522984</v>
      </c>
      <c r="N144">
        <v>0</v>
      </c>
      <c r="O144">
        <v>2094076</v>
      </c>
      <c r="P144">
        <v>0</v>
      </c>
      <c r="Q144">
        <v>2094076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1475104756</v>
      </c>
      <c r="B145">
        <v>286</v>
      </c>
      <c r="C145">
        <v>4</v>
      </c>
      <c r="D145">
        <v>42</v>
      </c>
      <c r="E145">
        <v>0</v>
      </c>
      <c r="F145">
        <v>1</v>
      </c>
      <c r="G145">
        <v>0</v>
      </c>
      <c r="H145">
        <v>41</v>
      </c>
      <c r="I145">
        <v>20.1</v>
      </c>
      <c r="J145">
        <v>2047992</v>
      </c>
      <c r="K145">
        <v>524944</v>
      </c>
      <c r="L145">
        <v>1637352</v>
      </c>
      <c r="M145">
        <v>1523048</v>
      </c>
      <c r="N145">
        <v>0</v>
      </c>
      <c r="O145">
        <v>2094076</v>
      </c>
      <c r="P145">
        <v>0</v>
      </c>
      <c r="Q145">
        <v>2094076</v>
      </c>
      <c r="R145">
        <v>0</v>
      </c>
      <c r="S145">
        <v>2</v>
      </c>
      <c r="T145">
        <v>0</v>
      </c>
      <c r="U145">
        <v>16</v>
      </c>
      <c r="V145">
        <v>0</v>
      </c>
      <c r="W145">
        <v>60</v>
      </c>
    </row>
    <row r="146" spans="1:23">
      <c r="A146">
        <v>1475104758</v>
      </c>
      <c r="B146">
        <v>288</v>
      </c>
      <c r="C146">
        <v>4</v>
      </c>
      <c r="D146">
        <v>35.6</v>
      </c>
      <c r="E146">
        <v>0</v>
      </c>
      <c r="F146">
        <v>1.5</v>
      </c>
      <c r="G146">
        <v>0</v>
      </c>
      <c r="H146">
        <v>33.5</v>
      </c>
      <c r="I146">
        <v>20.1</v>
      </c>
      <c r="J146">
        <v>2047992</v>
      </c>
      <c r="K146">
        <v>524984</v>
      </c>
      <c r="L146">
        <v>1637324</v>
      </c>
      <c r="M146">
        <v>1523008</v>
      </c>
      <c r="N146">
        <v>0</v>
      </c>
      <c r="O146">
        <v>2094076</v>
      </c>
      <c r="P146">
        <v>0</v>
      </c>
      <c r="Q146">
        <v>2094076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1475104760</v>
      </c>
      <c r="B147">
        <v>290</v>
      </c>
      <c r="C147">
        <v>4</v>
      </c>
      <c r="D147">
        <v>38.8</v>
      </c>
      <c r="E147">
        <v>0.5</v>
      </c>
      <c r="F147">
        <v>2</v>
      </c>
      <c r="G147">
        <v>0.5</v>
      </c>
      <c r="H147">
        <v>35.8</v>
      </c>
      <c r="I147">
        <v>20</v>
      </c>
      <c r="J147">
        <v>2047992</v>
      </c>
      <c r="K147">
        <v>524888</v>
      </c>
      <c r="L147">
        <v>1637420</v>
      </c>
      <c r="M147">
        <v>1523104</v>
      </c>
      <c r="N147">
        <v>0</v>
      </c>
      <c r="O147">
        <v>2094076</v>
      </c>
      <c r="P147">
        <v>0</v>
      </c>
      <c r="Q147">
        <v>2094076</v>
      </c>
      <c r="R147">
        <v>0</v>
      </c>
      <c r="S147">
        <v>3</v>
      </c>
      <c r="T147">
        <v>0</v>
      </c>
      <c r="U147">
        <v>68</v>
      </c>
      <c r="V147">
        <v>0</v>
      </c>
      <c r="W147">
        <v>0</v>
      </c>
    </row>
    <row r="148" spans="1:23">
      <c r="A148">
        <v>1475104762</v>
      </c>
      <c r="B148">
        <v>292</v>
      </c>
      <c r="C148">
        <v>4</v>
      </c>
      <c r="D148">
        <v>51.2</v>
      </c>
      <c r="E148">
        <v>0</v>
      </c>
      <c r="F148">
        <v>2</v>
      </c>
      <c r="G148">
        <v>0</v>
      </c>
      <c r="H148">
        <v>49.5</v>
      </c>
      <c r="I148">
        <v>20</v>
      </c>
      <c r="J148">
        <v>2047992</v>
      </c>
      <c r="K148">
        <v>524856</v>
      </c>
      <c r="L148">
        <v>1637468</v>
      </c>
      <c r="M148">
        <v>1523136</v>
      </c>
      <c r="N148">
        <v>0</v>
      </c>
      <c r="O148">
        <v>2094076</v>
      </c>
      <c r="P148">
        <v>0</v>
      </c>
      <c r="Q148">
        <v>2094076</v>
      </c>
      <c r="R148">
        <v>0</v>
      </c>
      <c r="S148">
        <v>2</v>
      </c>
      <c r="T148">
        <v>0</v>
      </c>
      <c r="U148">
        <v>24</v>
      </c>
      <c r="V148">
        <v>0</v>
      </c>
      <c r="W148">
        <v>56</v>
      </c>
    </row>
    <row r="149" spans="1:23">
      <c r="A149">
        <v>1475104764</v>
      </c>
      <c r="B149">
        <v>294</v>
      </c>
      <c r="C149">
        <v>4</v>
      </c>
      <c r="D149">
        <v>48.4</v>
      </c>
      <c r="E149">
        <v>0</v>
      </c>
      <c r="F149">
        <v>1.5</v>
      </c>
      <c r="G149">
        <v>0</v>
      </c>
      <c r="H149">
        <v>46.7</v>
      </c>
      <c r="I149">
        <v>20</v>
      </c>
      <c r="J149">
        <v>2047992</v>
      </c>
      <c r="K149">
        <v>524904</v>
      </c>
      <c r="L149">
        <v>1637444</v>
      </c>
      <c r="M149">
        <v>1523088</v>
      </c>
      <c r="N149">
        <v>0</v>
      </c>
      <c r="O149">
        <v>2094076</v>
      </c>
      <c r="P149">
        <v>0</v>
      </c>
      <c r="Q149">
        <v>2094076</v>
      </c>
      <c r="R149">
        <v>1</v>
      </c>
      <c r="S149">
        <v>0</v>
      </c>
      <c r="T149">
        <v>20</v>
      </c>
      <c r="U149">
        <v>0</v>
      </c>
      <c r="V149">
        <v>12</v>
      </c>
      <c r="W149">
        <v>0</v>
      </c>
    </row>
    <row r="150" spans="1:23">
      <c r="A150">
        <v>1475104766</v>
      </c>
      <c r="B150">
        <v>296</v>
      </c>
      <c r="C150">
        <v>4</v>
      </c>
      <c r="D150">
        <v>39.6</v>
      </c>
      <c r="E150">
        <v>0</v>
      </c>
      <c r="F150">
        <v>1</v>
      </c>
      <c r="G150">
        <v>0</v>
      </c>
      <c r="H150">
        <v>37.8</v>
      </c>
      <c r="I150">
        <v>20</v>
      </c>
      <c r="J150">
        <v>2047992</v>
      </c>
      <c r="K150">
        <v>524904</v>
      </c>
      <c r="L150">
        <v>1637452</v>
      </c>
      <c r="M150">
        <v>1523088</v>
      </c>
      <c r="N150">
        <v>0</v>
      </c>
      <c r="O150">
        <v>2094076</v>
      </c>
      <c r="P150">
        <v>0</v>
      </c>
      <c r="Q150">
        <v>2094076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>
        <v>1475104768</v>
      </c>
      <c r="B151">
        <v>298</v>
      </c>
      <c r="C151">
        <v>4</v>
      </c>
      <c r="D151">
        <v>34.4</v>
      </c>
      <c r="E151">
        <v>0</v>
      </c>
      <c r="F151">
        <v>1.5</v>
      </c>
      <c r="G151">
        <v>0</v>
      </c>
      <c r="H151">
        <v>32.7</v>
      </c>
      <c r="I151">
        <v>20</v>
      </c>
      <c r="J151">
        <v>2047992</v>
      </c>
      <c r="K151">
        <v>524792</v>
      </c>
      <c r="L151">
        <v>1637572</v>
      </c>
      <c r="M151">
        <v>1523200</v>
      </c>
      <c r="N151">
        <v>0</v>
      </c>
      <c r="O151">
        <v>2094076</v>
      </c>
      <c r="P151">
        <v>0</v>
      </c>
      <c r="Q151">
        <v>2094076</v>
      </c>
      <c r="R151">
        <v>0</v>
      </c>
      <c r="S151">
        <v>2</v>
      </c>
      <c r="T151">
        <v>0</v>
      </c>
      <c r="U151">
        <v>16</v>
      </c>
      <c r="V151">
        <v>0</v>
      </c>
      <c r="W151">
        <v>32</v>
      </c>
    </row>
    <row r="152" spans="1:23">
      <c r="A152">
        <v>1475104770</v>
      </c>
      <c r="B152">
        <v>300</v>
      </c>
      <c r="C152">
        <v>4</v>
      </c>
      <c r="D152">
        <v>42.8</v>
      </c>
      <c r="E152">
        <v>0</v>
      </c>
      <c r="F152">
        <v>2</v>
      </c>
      <c r="G152">
        <v>0</v>
      </c>
      <c r="H152">
        <v>41</v>
      </c>
      <c r="I152">
        <v>20</v>
      </c>
      <c r="J152">
        <v>2047992</v>
      </c>
      <c r="K152">
        <v>524856</v>
      </c>
      <c r="L152">
        <v>1637524</v>
      </c>
      <c r="M152">
        <v>1523136</v>
      </c>
      <c r="N152">
        <v>0</v>
      </c>
      <c r="O152">
        <v>2094076</v>
      </c>
      <c r="P152">
        <v>0</v>
      </c>
      <c r="Q152">
        <v>2094076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1475104772</v>
      </c>
      <c r="B153">
        <v>302</v>
      </c>
      <c r="C153">
        <v>4</v>
      </c>
      <c r="D153">
        <v>32.8</v>
      </c>
      <c r="E153">
        <v>0</v>
      </c>
      <c r="F153">
        <v>1</v>
      </c>
      <c r="G153">
        <v>0</v>
      </c>
      <c r="H153">
        <v>31.2</v>
      </c>
      <c r="I153">
        <v>20.1</v>
      </c>
      <c r="J153">
        <v>2047992</v>
      </c>
      <c r="K153">
        <v>526744</v>
      </c>
      <c r="L153">
        <v>1635636</v>
      </c>
      <c r="M153">
        <v>1521248</v>
      </c>
      <c r="N153">
        <v>0</v>
      </c>
      <c r="O153">
        <v>2094076</v>
      </c>
      <c r="P153">
        <v>0</v>
      </c>
      <c r="Q153">
        <v>2094076</v>
      </c>
      <c r="R153">
        <v>0</v>
      </c>
      <c r="S153">
        <v>2</v>
      </c>
      <c r="T153">
        <v>0</v>
      </c>
      <c r="U153">
        <v>16</v>
      </c>
      <c r="V153">
        <v>0</v>
      </c>
      <c r="W153">
        <v>60</v>
      </c>
    </row>
    <row r="154" spans="1:23">
      <c r="A154">
        <v>1475104774</v>
      </c>
      <c r="B154">
        <v>304</v>
      </c>
      <c r="C154">
        <v>4</v>
      </c>
      <c r="D154">
        <v>39.2</v>
      </c>
      <c r="E154">
        <v>0</v>
      </c>
      <c r="F154">
        <v>1.5</v>
      </c>
      <c r="G154">
        <v>0</v>
      </c>
      <c r="H154">
        <v>37.8</v>
      </c>
      <c r="I154">
        <v>20.1</v>
      </c>
      <c r="J154">
        <v>2047992</v>
      </c>
      <c r="K154">
        <v>526936</v>
      </c>
      <c r="L154">
        <v>1635456</v>
      </c>
      <c r="M154">
        <v>1521056</v>
      </c>
      <c r="N154">
        <v>0</v>
      </c>
      <c r="O154">
        <v>2094076</v>
      </c>
      <c r="P154">
        <v>0</v>
      </c>
      <c r="Q154">
        <v>2094076</v>
      </c>
      <c r="R154">
        <v>0</v>
      </c>
      <c r="S154">
        <v>6</v>
      </c>
      <c r="T154">
        <v>0</v>
      </c>
      <c r="U154">
        <v>28</v>
      </c>
      <c r="V154">
        <v>0</v>
      </c>
      <c r="W154">
        <v>0</v>
      </c>
    </row>
    <row r="155" spans="1:23">
      <c r="A155">
        <v>1475104776</v>
      </c>
      <c r="B155">
        <v>306</v>
      </c>
      <c r="C155">
        <v>4</v>
      </c>
      <c r="D155">
        <v>35.2</v>
      </c>
      <c r="E155">
        <v>0</v>
      </c>
      <c r="F155">
        <v>1.5</v>
      </c>
      <c r="G155">
        <v>0</v>
      </c>
      <c r="H155">
        <v>32.7</v>
      </c>
      <c r="I155">
        <v>20.1</v>
      </c>
      <c r="J155">
        <v>2047992</v>
      </c>
      <c r="K155">
        <v>526872</v>
      </c>
      <c r="L155">
        <v>1635520</v>
      </c>
      <c r="M155">
        <v>1521120</v>
      </c>
      <c r="N155">
        <v>0</v>
      </c>
      <c r="O155">
        <v>2094076</v>
      </c>
      <c r="P155">
        <v>0</v>
      </c>
      <c r="Q155">
        <v>2094076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1475104778</v>
      </c>
      <c r="B156">
        <v>308</v>
      </c>
      <c r="C156">
        <v>4</v>
      </c>
      <c r="D156">
        <v>36.4</v>
      </c>
      <c r="E156">
        <v>0</v>
      </c>
      <c r="F156">
        <v>2</v>
      </c>
      <c r="G156">
        <v>0</v>
      </c>
      <c r="H156">
        <v>34</v>
      </c>
      <c r="I156">
        <v>20.2</v>
      </c>
      <c r="J156">
        <v>2047992</v>
      </c>
      <c r="K156">
        <v>528920</v>
      </c>
      <c r="L156">
        <v>1633480</v>
      </c>
      <c r="M156">
        <v>1519072</v>
      </c>
      <c r="N156">
        <v>0</v>
      </c>
      <c r="O156">
        <v>2094076</v>
      </c>
      <c r="P156">
        <v>0</v>
      </c>
      <c r="Q156">
        <v>2094076</v>
      </c>
      <c r="R156">
        <v>0</v>
      </c>
      <c r="S156">
        <v>2</v>
      </c>
      <c r="T156">
        <v>0</v>
      </c>
      <c r="U156">
        <v>16</v>
      </c>
      <c r="V156">
        <v>0</v>
      </c>
      <c r="W156">
        <v>60</v>
      </c>
    </row>
    <row r="157" spans="1:23">
      <c r="A157">
        <v>1475104780</v>
      </c>
      <c r="B157">
        <v>310</v>
      </c>
      <c r="C157">
        <v>4</v>
      </c>
      <c r="D157">
        <v>33.6</v>
      </c>
      <c r="E157">
        <v>0</v>
      </c>
      <c r="F157">
        <v>1.5</v>
      </c>
      <c r="G157">
        <v>0</v>
      </c>
      <c r="H157">
        <v>32</v>
      </c>
      <c r="I157">
        <v>20.2</v>
      </c>
      <c r="J157">
        <v>2047992</v>
      </c>
      <c r="K157">
        <v>528920</v>
      </c>
      <c r="L157">
        <v>1633484</v>
      </c>
      <c r="M157">
        <v>1519072</v>
      </c>
      <c r="N157">
        <v>0</v>
      </c>
      <c r="O157">
        <v>2094076</v>
      </c>
      <c r="P157">
        <v>0</v>
      </c>
      <c r="Q157">
        <v>2094076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1475104782</v>
      </c>
      <c r="B158">
        <v>312</v>
      </c>
      <c r="C158">
        <v>4</v>
      </c>
      <c r="D158">
        <v>38.8</v>
      </c>
      <c r="E158">
        <v>0</v>
      </c>
      <c r="F158">
        <v>1.5</v>
      </c>
      <c r="G158">
        <v>0</v>
      </c>
      <c r="H158">
        <v>37</v>
      </c>
      <c r="I158">
        <v>20.2</v>
      </c>
      <c r="J158">
        <v>2047992</v>
      </c>
      <c r="K158">
        <v>528888</v>
      </c>
      <c r="L158">
        <v>1633524</v>
      </c>
      <c r="M158">
        <v>1519104</v>
      </c>
      <c r="N158">
        <v>0</v>
      </c>
      <c r="O158">
        <v>2094076</v>
      </c>
      <c r="P158">
        <v>0</v>
      </c>
      <c r="Q158">
        <v>2094076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1475104784</v>
      </c>
      <c r="B159">
        <v>314</v>
      </c>
      <c r="C159">
        <v>4</v>
      </c>
      <c r="D159">
        <v>33.6</v>
      </c>
      <c r="E159">
        <v>0</v>
      </c>
      <c r="F159">
        <v>1.5</v>
      </c>
      <c r="G159">
        <v>0</v>
      </c>
      <c r="H159">
        <v>32</v>
      </c>
      <c r="I159">
        <v>20.2</v>
      </c>
      <c r="J159">
        <v>2047992</v>
      </c>
      <c r="K159">
        <v>528824</v>
      </c>
      <c r="L159">
        <v>1633596</v>
      </c>
      <c r="M159">
        <v>1519168</v>
      </c>
      <c r="N159">
        <v>0</v>
      </c>
      <c r="O159">
        <v>2094076</v>
      </c>
      <c r="P159">
        <v>0</v>
      </c>
      <c r="Q159">
        <v>2094076</v>
      </c>
      <c r="R159">
        <v>0</v>
      </c>
      <c r="S159">
        <v>2</v>
      </c>
      <c r="T159">
        <v>0</v>
      </c>
      <c r="U159">
        <v>16</v>
      </c>
      <c r="V159">
        <v>0</v>
      </c>
      <c r="W159">
        <v>32</v>
      </c>
    </row>
    <row r="160" spans="1:23">
      <c r="A160">
        <v>1475104786</v>
      </c>
      <c r="B160">
        <v>316</v>
      </c>
      <c r="C160">
        <v>4</v>
      </c>
      <c r="D160">
        <v>40.8</v>
      </c>
      <c r="E160">
        <v>0</v>
      </c>
      <c r="F160">
        <v>2</v>
      </c>
      <c r="G160">
        <v>0</v>
      </c>
      <c r="H160">
        <v>39.5</v>
      </c>
      <c r="I160">
        <v>20.2</v>
      </c>
      <c r="J160">
        <v>2047992</v>
      </c>
      <c r="K160">
        <v>528952</v>
      </c>
      <c r="L160">
        <v>1633488</v>
      </c>
      <c r="M160">
        <v>1519040</v>
      </c>
      <c r="N160">
        <v>0</v>
      </c>
      <c r="O160">
        <v>2094076</v>
      </c>
      <c r="P160">
        <v>0</v>
      </c>
      <c r="Q160">
        <v>2094076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>
        <v>1475104788</v>
      </c>
      <c r="B161">
        <v>318</v>
      </c>
      <c r="C161">
        <v>4</v>
      </c>
      <c r="D161">
        <v>40.8</v>
      </c>
      <c r="E161">
        <v>0</v>
      </c>
      <c r="F161">
        <v>1.5</v>
      </c>
      <c r="G161">
        <v>0</v>
      </c>
      <c r="H161">
        <v>38</v>
      </c>
      <c r="I161">
        <v>20.2</v>
      </c>
      <c r="J161">
        <v>2047992</v>
      </c>
      <c r="K161">
        <v>528920</v>
      </c>
      <c r="L161">
        <v>1633520</v>
      </c>
      <c r="M161">
        <v>1519072</v>
      </c>
      <c r="N161">
        <v>0</v>
      </c>
      <c r="O161">
        <v>2094076</v>
      </c>
      <c r="P161">
        <v>0</v>
      </c>
      <c r="Q161">
        <v>2094076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1475104790</v>
      </c>
      <c r="B162">
        <v>320</v>
      </c>
      <c r="C162">
        <v>4</v>
      </c>
      <c r="D162">
        <v>31.6</v>
      </c>
      <c r="E162">
        <v>0</v>
      </c>
      <c r="F162">
        <v>2.5</v>
      </c>
      <c r="G162">
        <v>0</v>
      </c>
      <c r="H162">
        <v>30.5</v>
      </c>
      <c r="I162">
        <v>20.2</v>
      </c>
      <c r="J162">
        <v>2047992</v>
      </c>
      <c r="K162">
        <v>528792</v>
      </c>
      <c r="L162">
        <v>1633660</v>
      </c>
      <c r="M162">
        <v>1519200</v>
      </c>
      <c r="N162">
        <v>0</v>
      </c>
      <c r="O162">
        <v>2094076</v>
      </c>
      <c r="P162">
        <v>0</v>
      </c>
      <c r="Q162">
        <v>2094076</v>
      </c>
      <c r="R162">
        <v>0</v>
      </c>
      <c r="S162">
        <v>2</v>
      </c>
      <c r="T162">
        <v>0</v>
      </c>
      <c r="U162">
        <v>20</v>
      </c>
      <c r="V162">
        <v>0</v>
      </c>
      <c r="W162">
        <v>56</v>
      </c>
    </row>
    <row r="163" spans="1:23">
      <c r="A163">
        <v>1475104792</v>
      </c>
      <c r="B163">
        <v>322</v>
      </c>
      <c r="C163">
        <v>4</v>
      </c>
      <c r="D163">
        <v>33.6</v>
      </c>
      <c r="E163">
        <v>0</v>
      </c>
      <c r="F163">
        <v>1.5</v>
      </c>
      <c r="G163">
        <v>0</v>
      </c>
      <c r="H163">
        <v>32</v>
      </c>
      <c r="I163">
        <v>20.2</v>
      </c>
      <c r="J163">
        <v>2047992</v>
      </c>
      <c r="K163">
        <v>528856</v>
      </c>
      <c r="L163">
        <v>1633600</v>
      </c>
      <c r="M163">
        <v>1519136</v>
      </c>
      <c r="N163">
        <v>0</v>
      </c>
      <c r="O163">
        <v>2094076</v>
      </c>
      <c r="P163">
        <v>0</v>
      </c>
      <c r="Q163">
        <v>2094076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1475104794</v>
      </c>
      <c r="B164">
        <v>324</v>
      </c>
      <c r="C164">
        <v>4</v>
      </c>
      <c r="D164">
        <v>46</v>
      </c>
      <c r="E164">
        <v>0</v>
      </c>
      <c r="F164">
        <v>1.5</v>
      </c>
      <c r="G164">
        <v>0</v>
      </c>
      <c r="H164">
        <v>43.7</v>
      </c>
      <c r="I164">
        <v>20.2</v>
      </c>
      <c r="J164">
        <v>2047992</v>
      </c>
      <c r="K164">
        <v>528856</v>
      </c>
      <c r="L164">
        <v>1633612</v>
      </c>
      <c r="M164">
        <v>1519136</v>
      </c>
      <c r="N164">
        <v>0</v>
      </c>
      <c r="O164">
        <v>2094076</v>
      </c>
      <c r="P164">
        <v>0</v>
      </c>
      <c r="Q164">
        <v>2094076</v>
      </c>
      <c r="R164">
        <v>0</v>
      </c>
      <c r="S164">
        <v>2</v>
      </c>
      <c r="T164">
        <v>0</v>
      </c>
      <c r="U164">
        <v>88</v>
      </c>
      <c r="V164">
        <v>0</v>
      </c>
      <c r="W164">
        <v>0</v>
      </c>
    </row>
    <row r="165" spans="1:23">
      <c r="A165">
        <v>1475104796</v>
      </c>
      <c r="B165">
        <v>326</v>
      </c>
      <c r="C165">
        <v>4</v>
      </c>
      <c r="D165">
        <v>31.2</v>
      </c>
      <c r="E165">
        <v>0</v>
      </c>
      <c r="F165">
        <v>2.5</v>
      </c>
      <c r="G165">
        <v>0</v>
      </c>
      <c r="H165">
        <v>29.4</v>
      </c>
      <c r="I165">
        <v>20.2</v>
      </c>
      <c r="J165">
        <v>2047992</v>
      </c>
      <c r="K165">
        <v>528856</v>
      </c>
      <c r="L165">
        <v>1633620</v>
      </c>
      <c r="M165">
        <v>1519136</v>
      </c>
      <c r="N165">
        <v>0</v>
      </c>
      <c r="O165">
        <v>2094076</v>
      </c>
      <c r="P165">
        <v>0</v>
      </c>
      <c r="Q165">
        <v>2094076</v>
      </c>
      <c r="R165">
        <v>0</v>
      </c>
      <c r="S165">
        <v>2</v>
      </c>
      <c r="T165">
        <v>0</v>
      </c>
      <c r="U165">
        <v>24</v>
      </c>
      <c r="V165">
        <v>0</v>
      </c>
      <c r="W165">
        <v>16</v>
      </c>
    </row>
    <row r="166" spans="1:23">
      <c r="A166">
        <v>1475104798</v>
      </c>
      <c r="B166">
        <v>328</v>
      </c>
      <c r="C166">
        <v>4</v>
      </c>
      <c r="D166">
        <v>43.2</v>
      </c>
      <c r="E166">
        <v>0</v>
      </c>
      <c r="F166">
        <v>1.5</v>
      </c>
      <c r="G166">
        <v>0</v>
      </c>
      <c r="H166">
        <v>41.2</v>
      </c>
      <c r="I166">
        <v>20.2</v>
      </c>
      <c r="J166">
        <v>2047992</v>
      </c>
      <c r="K166">
        <v>528856</v>
      </c>
      <c r="L166">
        <v>1633624</v>
      </c>
      <c r="M166">
        <v>1519136</v>
      </c>
      <c r="N166">
        <v>0</v>
      </c>
      <c r="O166">
        <v>2094076</v>
      </c>
      <c r="P166">
        <v>0</v>
      </c>
      <c r="Q166">
        <v>2094076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1475104800</v>
      </c>
      <c r="B167">
        <v>330</v>
      </c>
      <c r="C167">
        <v>4</v>
      </c>
      <c r="D167">
        <v>33.2</v>
      </c>
      <c r="E167">
        <v>0</v>
      </c>
      <c r="F167">
        <v>1.5</v>
      </c>
      <c r="G167">
        <v>0</v>
      </c>
      <c r="H167">
        <v>31.2</v>
      </c>
      <c r="I167">
        <v>20.2</v>
      </c>
      <c r="J167">
        <v>2047992</v>
      </c>
      <c r="K167">
        <v>528952</v>
      </c>
      <c r="L167">
        <v>1633532</v>
      </c>
      <c r="M167">
        <v>1519040</v>
      </c>
      <c r="N167">
        <v>0</v>
      </c>
      <c r="O167">
        <v>2094076</v>
      </c>
      <c r="P167">
        <v>0</v>
      </c>
      <c r="Q167">
        <v>2094076</v>
      </c>
      <c r="R167">
        <v>0</v>
      </c>
      <c r="S167">
        <v>2</v>
      </c>
      <c r="T167">
        <v>0</v>
      </c>
      <c r="U167">
        <v>16</v>
      </c>
      <c r="V167">
        <v>0</v>
      </c>
      <c r="W167">
        <v>28</v>
      </c>
    </row>
    <row r="168" spans="1:23">
      <c r="A168">
        <v>1475104802</v>
      </c>
      <c r="B168">
        <v>332</v>
      </c>
      <c r="C168">
        <v>4</v>
      </c>
      <c r="D168">
        <v>27.6</v>
      </c>
      <c r="E168">
        <v>0</v>
      </c>
      <c r="F168">
        <v>2</v>
      </c>
      <c r="G168">
        <v>0</v>
      </c>
      <c r="H168">
        <v>26.9</v>
      </c>
      <c r="I168">
        <v>20.2</v>
      </c>
      <c r="J168">
        <v>2047992</v>
      </c>
      <c r="K168">
        <v>528832</v>
      </c>
      <c r="L168">
        <v>1633664</v>
      </c>
      <c r="M168">
        <v>1519160</v>
      </c>
      <c r="N168">
        <v>0</v>
      </c>
      <c r="O168">
        <v>2094076</v>
      </c>
      <c r="P168">
        <v>0</v>
      </c>
      <c r="Q168">
        <v>2094076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1475104804</v>
      </c>
      <c r="B169">
        <v>334</v>
      </c>
      <c r="C169">
        <v>4</v>
      </c>
      <c r="D169">
        <v>35.2</v>
      </c>
      <c r="E169">
        <v>0</v>
      </c>
      <c r="F169">
        <v>1.5</v>
      </c>
      <c r="G169">
        <v>0</v>
      </c>
      <c r="H169">
        <v>33.5</v>
      </c>
      <c r="I169">
        <v>20.2</v>
      </c>
      <c r="J169">
        <v>2047992</v>
      </c>
      <c r="K169">
        <v>528928</v>
      </c>
      <c r="L169">
        <v>1633572</v>
      </c>
      <c r="M169">
        <v>1519064</v>
      </c>
      <c r="N169">
        <v>0</v>
      </c>
      <c r="O169">
        <v>2094076</v>
      </c>
      <c r="P169">
        <v>0</v>
      </c>
      <c r="Q169">
        <v>2094076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1475104806</v>
      </c>
      <c r="B170">
        <v>336</v>
      </c>
      <c r="C170">
        <v>4</v>
      </c>
      <c r="D170">
        <v>35.6</v>
      </c>
      <c r="E170">
        <v>0</v>
      </c>
      <c r="F170">
        <v>2</v>
      </c>
      <c r="G170">
        <v>0</v>
      </c>
      <c r="H170">
        <v>33.2</v>
      </c>
      <c r="I170">
        <v>20.2</v>
      </c>
      <c r="J170">
        <v>2047992</v>
      </c>
      <c r="K170">
        <v>528896</v>
      </c>
      <c r="L170">
        <v>1633608</v>
      </c>
      <c r="M170">
        <v>1519096</v>
      </c>
      <c r="N170">
        <v>0</v>
      </c>
      <c r="O170">
        <v>2094076</v>
      </c>
      <c r="P170">
        <v>0</v>
      </c>
      <c r="Q170">
        <v>2094076</v>
      </c>
      <c r="R170">
        <v>0</v>
      </c>
      <c r="S170">
        <v>2</v>
      </c>
      <c r="T170">
        <v>0</v>
      </c>
      <c r="U170">
        <v>16</v>
      </c>
      <c r="V170">
        <v>0</v>
      </c>
      <c r="W170">
        <v>28</v>
      </c>
    </row>
    <row r="171" spans="1:23">
      <c r="A171">
        <v>1475104808</v>
      </c>
      <c r="B171">
        <v>338</v>
      </c>
      <c r="C171">
        <v>4</v>
      </c>
      <c r="D171">
        <v>31.2</v>
      </c>
      <c r="E171">
        <v>0</v>
      </c>
      <c r="F171">
        <v>1.5</v>
      </c>
      <c r="G171">
        <v>0</v>
      </c>
      <c r="H171">
        <v>29.6</v>
      </c>
      <c r="I171">
        <v>20.2</v>
      </c>
      <c r="J171">
        <v>2047992</v>
      </c>
      <c r="K171">
        <v>528864</v>
      </c>
      <c r="L171">
        <v>1633644</v>
      </c>
      <c r="M171">
        <v>1519128</v>
      </c>
      <c r="N171">
        <v>0</v>
      </c>
      <c r="O171">
        <v>2094076</v>
      </c>
      <c r="P171">
        <v>0</v>
      </c>
      <c r="Q171">
        <v>2094076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1475104810</v>
      </c>
      <c r="B172">
        <v>340</v>
      </c>
      <c r="C172">
        <v>4</v>
      </c>
      <c r="D172">
        <v>33.2</v>
      </c>
      <c r="E172">
        <v>0</v>
      </c>
      <c r="F172">
        <v>2</v>
      </c>
      <c r="G172">
        <v>0</v>
      </c>
      <c r="H172">
        <v>31</v>
      </c>
      <c r="I172">
        <v>20.2</v>
      </c>
      <c r="J172">
        <v>2047992</v>
      </c>
      <c r="K172">
        <v>528832</v>
      </c>
      <c r="L172">
        <v>1633684</v>
      </c>
      <c r="M172">
        <v>1519160</v>
      </c>
      <c r="N172">
        <v>0</v>
      </c>
      <c r="O172">
        <v>2094076</v>
      </c>
      <c r="P172">
        <v>0</v>
      </c>
      <c r="Q172">
        <v>2094076</v>
      </c>
      <c r="R172">
        <v>0</v>
      </c>
      <c r="S172">
        <v>3</v>
      </c>
      <c r="T172">
        <v>0</v>
      </c>
      <c r="U172">
        <v>12</v>
      </c>
      <c r="V172">
        <v>0</v>
      </c>
      <c r="W172">
        <v>0</v>
      </c>
    </row>
    <row r="173" spans="1:23">
      <c r="A173">
        <v>1475104812</v>
      </c>
      <c r="B173">
        <v>342</v>
      </c>
      <c r="C173">
        <v>4</v>
      </c>
      <c r="D173">
        <v>31.6</v>
      </c>
      <c r="E173">
        <v>0</v>
      </c>
      <c r="F173">
        <v>2</v>
      </c>
      <c r="G173">
        <v>0</v>
      </c>
      <c r="H173">
        <v>29.5</v>
      </c>
      <c r="I173">
        <v>20.2</v>
      </c>
      <c r="J173">
        <v>2047992</v>
      </c>
      <c r="K173">
        <v>528896</v>
      </c>
      <c r="L173">
        <v>1633628</v>
      </c>
      <c r="M173">
        <v>1519096</v>
      </c>
      <c r="N173">
        <v>0</v>
      </c>
      <c r="O173">
        <v>2094076</v>
      </c>
      <c r="P173">
        <v>0</v>
      </c>
      <c r="Q173">
        <v>2094076</v>
      </c>
      <c r="R173">
        <v>0</v>
      </c>
      <c r="S173">
        <v>2</v>
      </c>
      <c r="T173">
        <v>0</v>
      </c>
      <c r="U173">
        <v>16</v>
      </c>
      <c r="V173">
        <v>0</v>
      </c>
      <c r="W173">
        <v>76</v>
      </c>
    </row>
    <row r="174" spans="1:23">
      <c r="A174">
        <v>1475104814</v>
      </c>
      <c r="B174">
        <v>344</v>
      </c>
      <c r="C174">
        <v>4</v>
      </c>
      <c r="D174">
        <v>52</v>
      </c>
      <c r="E174">
        <v>0</v>
      </c>
      <c r="F174">
        <v>1.5</v>
      </c>
      <c r="G174">
        <v>0</v>
      </c>
      <c r="H174">
        <v>50</v>
      </c>
      <c r="I174">
        <v>20.2</v>
      </c>
      <c r="J174">
        <v>2047992</v>
      </c>
      <c r="K174">
        <v>528928</v>
      </c>
      <c r="L174">
        <v>1633600</v>
      </c>
      <c r="M174">
        <v>1519064</v>
      </c>
      <c r="N174">
        <v>0</v>
      </c>
      <c r="O174">
        <v>2094076</v>
      </c>
      <c r="P174">
        <v>0</v>
      </c>
      <c r="Q174">
        <v>2094076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1475104816</v>
      </c>
      <c r="B175">
        <v>346</v>
      </c>
      <c r="C175">
        <v>4</v>
      </c>
      <c r="D175">
        <v>45.2</v>
      </c>
      <c r="E175">
        <v>0</v>
      </c>
      <c r="F175">
        <v>1.5</v>
      </c>
      <c r="G175">
        <v>0</v>
      </c>
      <c r="H175">
        <v>43.5</v>
      </c>
      <c r="I175">
        <v>20.2</v>
      </c>
      <c r="J175">
        <v>2047992</v>
      </c>
      <c r="K175">
        <v>528928</v>
      </c>
      <c r="L175">
        <v>1633604</v>
      </c>
      <c r="M175">
        <v>1519064</v>
      </c>
      <c r="N175">
        <v>0</v>
      </c>
      <c r="O175">
        <v>2094076</v>
      </c>
      <c r="P175">
        <v>0</v>
      </c>
      <c r="Q175">
        <v>2094076</v>
      </c>
      <c r="R175">
        <v>0</v>
      </c>
      <c r="S175">
        <v>2</v>
      </c>
      <c r="T175">
        <v>0</v>
      </c>
      <c r="U175">
        <v>16</v>
      </c>
      <c r="V175">
        <v>0</v>
      </c>
      <c r="W175">
        <v>28</v>
      </c>
    </row>
    <row r="176" spans="1:23">
      <c r="A176">
        <v>1475104818</v>
      </c>
      <c r="B176">
        <v>348</v>
      </c>
      <c r="C176">
        <v>4</v>
      </c>
      <c r="D176">
        <v>33.2</v>
      </c>
      <c r="E176">
        <v>0</v>
      </c>
      <c r="F176">
        <v>2.5</v>
      </c>
      <c r="G176">
        <v>0</v>
      </c>
      <c r="H176">
        <v>31.5</v>
      </c>
      <c r="I176">
        <v>20.2</v>
      </c>
      <c r="J176">
        <v>2047992</v>
      </c>
      <c r="K176">
        <v>528832</v>
      </c>
      <c r="L176">
        <v>1633712</v>
      </c>
      <c r="M176">
        <v>1519160</v>
      </c>
      <c r="N176">
        <v>0</v>
      </c>
      <c r="O176">
        <v>2094076</v>
      </c>
      <c r="P176">
        <v>0</v>
      </c>
      <c r="Q176">
        <v>2094076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1475104820</v>
      </c>
      <c r="B177">
        <v>350</v>
      </c>
      <c r="C177">
        <v>4</v>
      </c>
      <c r="D177">
        <v>34</v>
      </c>
      <c r="E177">
        <v>0</v>
      </c>
      <c r="F177">
        <v>1</v>
      </c>
      <c r="G177">
        <v>0</v>
      </c>
      <c r="H177">
        <v>32.7</v>
      </c>
      <c r="I177">
        <v>20.2</v>
      </c>
      <c r="J177">
        <v>2047992</v>
      </c>
      <c r="K177">
        <v>528896</v>
      </c>
      <c r="L177">
        <v>1633652</v>
      </c>
      <c r="M177">
        <v>1519096</v>
      </c>
      <c r="N177">
        <v>0</v>
      </c>
      <c r="O177">
        <v>2094076</v>
      </c>
      <c r="P177">
        <v>0</v>
      </c>
      <c r="Q177">
        <v>2094076</v>
      </c>
      <c r="R177">
        <v>0</v>
      </c>
      <c r="S177">
        <v>1</v>
      </c>
      <c r="T177">
        <v>0</v>
      </c>
      <c r="U177">
        <v>12</v>
      </c>
      <c r="V177">
        <v>0</v>
      </c>
      <c r="W177">
        <v>0</v>
      </c>
    </row>
    <row r="178" spans="1:23">
      <c r="A178">
        <v>1475104822</v>
      </c>
      <c r="B178">
        <v>352</v>
      </c>
      <c r="C178">
        <v>4</v>
      </c>
      <c r="D178">
        <v>37.2</v>
      </c>
      <c r="E178">
        <v>0</v>
      </c>
      <c r="F178">
        <v>1.5</v>
      </c>
      <c r="G178">
        <v>0</v>
      </c>
      <c r="H178">
        <v>35.3</v>
      </c>
      <c r="I178">
        <v>20.2</v>
      </c>
      <c r="J178">
        <v>2047992</v>
      </c>
      <c r="K178">
        <v>528896</v>
      </c>
      <c r="L178">
        <v>1633656</v>
      </c>
      <c r="M178">
        <v>1519096</v>
      </c>
      <c r="N178">
        <v>0</v>
      </c>
      <c r="O178">
        <v>2094076</v>
      </c>
      <c r="P178">
        <v>0</v>
      </c>
      <c r="Q178">
        <v>2094076</v>
      </c>
      <c r="R178">
        <v>0</v>
      </c>
      <c r="S178">
        <v>2</v>
      </c>
      <c r="T178">
        <v>0</v>
      </c>
      <c r="U178">
        <v>28</v>
      </c>
      <c r="V178">
        <v>0</v>
      </c>
      <c r="W178">
        <v>68</v>
      </c>
    </row>
    <row r="179" spans="1:23">
      <c r="A179">
        <v>1475104824</v>
      </c>
      <c r="B179">
        <v>354</v>
      </c>
      <c r="C179">
        <v>4</v>
      </c>
      <c r="D179">
        <v>45.2</v>
      </c>
      <c r="E179">
        <v>0</v>
      </c>
      <c r="F179">
        <v>2.5</v>
      </c>
      <c r="G179">
        <v>0</v>
      </c>
      <c r="H179">
        <v>42.5</v>
      </c>
      <c r="I179">
        <v>20.3</v>
      </c>
      <c r="J179">
        <v>2047992</v>
      </c>
      <c r="K179">
        <v>530912</v>
      </c>
      <c r="L179">
        <v>1631656</v>
      </c>
      <c r="M179">
        <v>1517080</v>
      </c>
      <c r="N179">
        <v>0</v>
      </c>
      <c r="O179">
        <v>2094076</v>
      </c>
      <c r="P179">
        <v>0</v>
      </c>
      <c r="Q179">
        <v>2094076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1475104826</v>
      </c>
      <c r="B180">
        <v>356</v>
      </c>
      <c r="C180">
        <v>4</v>
      </c>
      <c r="D180">
        <v>47.2</v>
      </c>
      <c r="E180">
        <v>0</v>
      </c>
      <c r="F180">
        <v>2</v>
      </c>
      <c r="G180">
        <v>0</v>
      </c>
      <c r="H180">
        <v>45.3</v>
      </c>
      <c r="I180">
        <v>20.3</v>
      </c>
      <c r="J180">
        <v>2047992</v>
      </c>
      <c r="K180">
        <v>530524</v>
      </c>
      <c r="L180">
        <v>1632052</v>
      </c>
      <c r="M180">
        <v>1517468</v>
      </c>
      <c r="N180">
        <v>0</v>
      </c>
      <c r="O180">
        <v>2094076</v>
      </c>
      <c r="P180">
        <v>0</v>
      </c>
      <c r="Q180">
        <v>2094076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1475104828</v>
      </c>
      <c r="B181">
        <v>358</v>
      </c>
      <c r="C181">
        <v>4</v>
      </c>
      <c r="D181">
        <v>36.8</v>
      </c>
      <c r="E181">
        <v>0</v>
      </c>
      <c r="F181">
        <v>1.5</v>
      </c>
      <c r="G181">
        <v>0</v>
      </c>
      <c r="H181">
        <v>35</v>
      </c>
      <c r="I181">
        <v>20.3</v>
      </c>
      <c r="J181">
        <v>2047992</v>
      </c>
      <c r="K181">
        <v>530588</v>
      </c>
      <c r="L181">
        <v>1631996</v>
      </c>
      <c r="M181">
        <v>1517404</v>
      </c>
      <c r="N181">
        <v>0</v>
      </c>
      <c r="O181">
        <v>2094076</v>
      </c>
      <c r="P181">
        <v>0</v>
      </c>
      <c r="Q181">
        <v>2094076</v>
      </c>
      <c r="R181">
        <v>0</v>
      </c>
      <c r="S181">
        <v>2</v>
      </c>
      <c r="T181">
        <v>0</v>
      </c>
      <c r="U181">
        <v>16</v>
      </c>
      <c r="V181">
        <v>0</v>
      </c>
      <c r="W181">
        <v>56</v>
      </c>
    </row>
    <row r="182" spans="1:23">
      <c r="A182">
        <v>1475104830</v>
      </c>
      <c r="B182">
        <v>360</v>
      </c>
      <c r="C182">
        <v>4</v>
      </c>
      <c r="D182">
        <v>31.6</v>
      </c>
      <c r="E182">
        <v>0</v>
      </c>
      <c r="F182">
        <v>1.5</v>
      </c>
      <c r="G182">
        <v>0</v>
      </c>
      <c r="H182">
        <v>29.9</v>
      </c>
      <c r="I182">
        <v>20.3</v>
      </c>
      <c r="J182">
        <v>2047992</v>
      </c>
      <c r="K182">
        <v>530428</v>
      </c>
      <c r="L182">
        <v>1632156</v>
      </c>
      <c r="M182">
        <v>1517564</v>
      </c>
      <c r="N182">
        <v>0</v>
      </c>
      <c r="O182">
        <v>2094076</v>
      </c>
      <c r="P182">
        <v>0</v>
      </c>
      <c r="Q182">
        <v>2094076</v>
      </c>
      <c r="R182">
        <v>0</v>
      </c>
      <c r="S182">
        <v>2</v>
      </c>
      <c r="T182">
        <v>0</v>
      </c>
      <c r="U182">
        <v>68</v>
      </c>
      <c r="V182">
        <v>0</v>
      </c>
      <c r="W182">
        <v>0</v>
      </c>
    </row>
    <row r="183" spans="1:23">
      <c r="A183">
        <v>1475104832</v>
      </c>
      <c r="B183">
        <v>362</v>
      </c>
      <c r="C183">
        <v>4</v>
      </c>
      <c r="D183">
        <v>31.2</v>
      </c>
      <c r="E183">
        <v>0</v>
      </c>
      <c r="F183">
        <v>1.5</v>
      </c>
      <c r="G183">
        <v>0</v>
      </c>
      <c r="H183">
        <v>28.6</v>
      </c>
      <c r="I183">
        <v>20.3</v>
      </c>
      <c r="J183">
        <v>2047992</v>
      </c>
      <c r="K183">
        <v>530648</v>
      </c>
      <c r="L183">
        <v>1631936</v>
      </c>
      <c r="M183">
        <v>1517344</v>
      </c>
      <c r="N183">
        <v>0</v>
      </c>
      <c r="O183">
        <v>2094076</v>
      </c>
      <c r="P183">
        <v>0</v>
      </c>
      <c r="Q183">
        <v>2094076</v>
      </c>
      <c r="R183">
        <v>0</v>
      </c>
      <c r="S183">
        <v>2</v>
      </c>
      <c r="T183">
        <v>0</v>
      </c>
      <c r="U183">
        <v>24</v>
      </c>
      <c r="V183">
        <v>0</v>
      </c>
      <c r="W183">
        <v>32</v>
      </c>
    </row>
    <row r="184" spans="1:23">
      <c r="A184">
        <v>1475104834</v>
      </c>
      <c r="B184">
        <v>364</v>
      </c>
      <c r="C184">
        <v>4</v>
      </c>
      <c r="D184">
        <v>35.2</v>
      </c>
      <c r="E184">
        <v>0</v>
      </c>
      <c r="F184">
        <v>1.5</v>
      </c>
      <c r="G184">
        <v>0</v>
      </c>
      <c r="H184">
        <v>34</v>
      </c>
      <c r="I184">
        <v>20.4</v>
      </c>
      <c r="J184">
        <v>2047992</v>
      </c>
      <c r="K184">
        <v>532092</v>
      </c>
      <c r="L184">
        <v>1630500</v>
      </c>
      <c r="M184">
        <v>1515900</v>
      </c>
      <c r="N184">
        <v>0</v>
      </c>
      <c r="O184">
        <v>2094076</v>
      </c>
      <c r="P184">
        <v>0</v>
      </c>
      <c r="Q184">
        <v>2094076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1475104836</v>
      </c>
      <c r="B185">
        <v>366</v>
      </c>
      <c r="C185">
        <v>4</v>
      </c>
      <c r="D185">
        <v>32.8</v>
      </c>
      <c r="E185">
        <v>0</v>
      </c>
      <c r="F185">
        <v>1.5</v>
      </c>
      <c r="G185">
        <v>0</v>
      </c>
      <c r="H185">
        <v>31.3</v>
      </c>
      <c r="I185">
        <v>20.4</v>
      </c>
      <c r="J185">
        <v>2047992</v>
      </c>
      <c r="K185">
        <v>532316</v>
      </c>
      <c r="L185">
        <v>1630280</v>
      </c>
      <c r="M185">
        <v>1515676</v>
      </c>
      <c r="N185">
        <v>0</v>
      </c>
      <c r="O185">
        <v>2094076</v>
      </c>
      <c r="P185">
        <v>0</v>
      </c>
      <c r="Q185">
        <v>2094076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1475104838</v>
      </c>
      <c r="B186">
        <v>368</v>
      </c>
      <c r="C186">
        <v>4</v>
      </c>
      <c r="D186">
        <v>38.4</v>
      </c>
      <c r="E186">
        <v>0</v>
      </c>
      <c r="F186">
        <v>2</v>
      </c>
      <c r="G186">
        <v>0</v>
      </c>
      <c r="H186">
        <v>36.8</v>
      </c>
      <c r="I186">
        <v>20.4</v>
      </c>
      <c r="J186">
        <v>2047992</v>
      </c>
      <c r="K186">
        <v>532188</v>
      </c>
      <c r="L186">
        <v>1630416</v>
      </c>
      <c r="M186">
        <v>1515804</v>
      </c>
      <c r="N186">
        <v>0</v>
      </c>
      <c r="O186">
        <v>2094076</v>
      </c>
      <c r="P186">
        <v>0</v>
      </c>
      <c r="Q186">
        <v>2094076</v>
      </c>
      <c r="R186">
        <v>0</v>
      </c>
      <c r="S186">
        <v>2</v>
      </c>
      <c r="T186">
        <v>0</v>
      </c>
      <c r="U186">
        <v>16</v>
      </c>
      <c r="V186">
        <v>0</v>
      </c>
      <c r="W186">
        <v>56</v>
      </c>
    </row>
    <row r="187" spans="1:23">
      <c r="A187">
        <v>1475104840</v>
      </c>
      <c r="B187">
        <v>370</v>
      </c>
      <c r="C187">
        <v>4</v>
      </c>
      <c r="D187">
        <v>40.4</v>
      </c>
      <c r="E187">
        <v>0</v>
      </c>
      <c r="F187">
        <v>1.5</v>
      </c>
      <c r="G187">
        <v>0</v>
      </c>
      <c r="H187">
        <v>38.7</v>
      </c>
      <c r="I187">
        <v>20.4</v>
      </c>
      <c r="J187">
        <v>2047992</v>
      </c>
      <c r="K187">
        <v>532316</v>
      </c>
      <c r="L187">
        <v>1630292</v>
      </c>
      <c r="M187">
        <v>1515676</v>
      </c>
      <c r="N187">
        <v>0</v>
      </c>
      <c r="O187">
        <v>2094076</v>
      </c>
      <c r="P187">
        <v>0</v>
      </c>
      <c r="Q187">
        <v>2094076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1475104842</v>
      </c>
      <c r="B188">
        <v>372</v>
      </c>
      <c r="C188">
        <v>4</v>
      </c>
      <c r="D188">
        <v>39.6</v>
      </c>
      <c r="E188">
        <v>0</v>
      </c>
      <c r="F188">
        <v>1.5</v>
      </c>
      <c r="G188">
        <v>0</v>
      </c>
      <c r="H188">
        <v>37</v>
      </c>
      <c r="I188">
        <v>20.4</v>
      </c>
      <c r="J188">
        <v>2047992</v>
      </c>
      <c r="K188">
        <v>532156</v>
      </c>
      <c r="L188">
        <v>1630460</v>
      </c>
      <c r="M188">
        <v>1515836</v>
      </c>
      <c r="N188">
        <v>0</v>
      </c>
      <c r="O188">
        <v>2094076</v>
      </c>
      <c r="P188">
        <v>0</v>
      </c>
      <c r="Q188">
        <v>2094076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1475104844</v>
      </c>
      <c r="B189">
        <v>374</v>
      </c>
      <c r="C189">
        <v>4</v>
      </c>
      <c r="D189">
        <v>42</v>
      </c>
      <c r="E189">
        <v>0</v>
      </c>
      <c r="F189">
        <v>2</v>
      </c>
      <c r="G189">
        <v>0</v>
      </c>
      <c r="H189">
        <v>39.9</v>
      </c>
      <c r="I189">
        <v>20.8</v>
      </c>
      <c r="J189">
        <v>2047992</v>
      </c>
      <c r="K189">
        <v>540508</v>
      </c>
      <c r="L189">
        <v>1622128</v>
      </c>
      <c r="M189">
        <v>1507484</v>
      </c>
      <c r="N189">
        <v>0</v>
      </c>
      <c r="O189">
        <v>2094076</v>
      </c>
      <c r="P189">
        <v>0</v>
      </c>
      <c r="Q189">
        <v>2094076</v>
      </c>
      <c r="R189">
        <v>0</v>
      </c>
      <c r="S189">
        <v>2</v>
      </c>
      <c r="T189">
        <v>0</v>
      </c>
      <c r="U189">
        <v>16</v>
      </c>
      <c r="V189">
        <v>0</v>
      </c>
      <c r="W189">
        <v>60</v>
      </c>
    </row>
    <row r="190" spans="1:23">
      <c r="A190">
        <v>1475104846</v>
      </c>
      <c r="B190">
        <v>376</v>
      </c>
      <c r="C190">
        <v>4</v>
      </c>
      <c r="D190">
        <v>50.8</v>
      </c>
      <c r="E190">
        <v>0</v>
      </c>
      <c r="F190">
        <v>1.5</v>
      </c>
      <c r="G190">
        <v>0</v>
      </c>
      <c r="H190">
        <v>49</v>
      </c>
      <c r="I190">
        <v>20.8</v>
      </c>
      <c r="J190">
        <v>2047992</v>
      </c>
      <c r="K190">
        <v>540536</v>
      </c>
      <c r="L190">
        <v>1622116</v>
      </c>
      <c r="M190">
        <v>1507456</v>
      </c>
      <c r="N190">
        <v>0</v>
      </c>
      <c r="O190">
        <v>2094076</v>
      </c>
      <c r="P190">
        <v>0</v>
      </c>
      <c r="Q190">
        <v>2094076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1475104848</v>
      </c>
      <c r="B191">
        <v>378</v>
      </c>
      <c r="C191">
        <v>4</v>
      </c>
      <c r="D191">
        <v>45.6</v>
      </c>
      <c r="E191">
        <v>0</v>
      </c>
      <c r="F191">
        <v>2</v>
      </c>
      <c r="G191">
        <v>0</v>
      </c>
      <c r="H191">
        <v>44</v>
      </c>
      <c r="I191">
        <v>20.8</v>
      </c>
      <c r="J191">
        <v>2047992</v>
      </c>
      <c r="K191">
        <v>540536</v>
      </c>
      <c r="L191">
        <v>1622120</v>
      </c>
      <c r="M191">
        <v>1507456</v>
      </c>
      <c r="N191">
        <v>0</v>
      </c>
      <c r="O191">
        <v>2094076</v>
      </c>
      <c r="P191">
        <v>0</v>
      </c>
      <c r="Q191">
        <v>2094076</v>
      </c>
      <c r="R191">
        <v>0</v>
      </c>
      <c r="S191">
        <v>2</v>
      </c>
      <c r="T191">
        <v>0</v>
      </c>
      <c r="U191">
        <v>20</v>
      </c>
      <c r="V191">
        <v>0</v>
      </c>
      <c r="W191">
        <v>60</v>
      </c>
    </row>
    <row r="192" spans="1:23">
      <c r="A192">
        <v>1475104850</v>
      </c>
      <c r="B192">
        <v>380</v>
      </c>
      <c r="C192">
        <v>4</v>
      </c>
      <c r="D192">
        <v>39.6</v>
      </c>
      <c r="E192">
        <v>0</v>
      </c>
      <c r="F192">
        <v>1.5</v>
      </c>
      <c r="G192">
        <v>0</v>
      </c>
      <c r="H192">
        <v>38.2</v>
      </c>
      <c r="I192">
        <v>20.8</v>
      </c>
      <c r="J192">
        <v>2047992</v>
      </c>
      <c r="K192">
        <v>540504</v>
      </c>
      <c r="L192">
        <v>1622164</v>
      </c>
      <c r="M192">
        <v>1507488</v>
      </c>
      <c r="N192">
        <v>0</v>
      </c>
      <c r="O192">
        <v>2094076</v>
      </c>
      <c r="P192">
        <v>0</v>
      </c>
      <c r="Q192">
        <v>2094076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1475104852</v>
      </c>
      <c r="B193">
        <v>382</v>
      </c>
      <c r="C193">
        <v>4</v>
      </c>
      <c r="D193">
        <v>38.8</v>
      </c>
      <c r="E193">
        <v>0</v>
      </c>
      <c r="F193">
        <v>1.5</v>
      </c>
      <c r="G193">
        <v>0</v>
      </c>
      <c r="H193">
        <v>37</v>
      </c>
      <c r="I193">
        <v>20.8</v>
      </c>
      <c r="J193">
        <v>2047992</v>
      </c>
      <c r="K193">
        <v>540504</v>
      </c>
      <c r="L193">
        <v>1622168</v>
      </c>
      <c r="M193">
        <v>1507488</v>
      </c>
      <c r="N193">
        <v>0</v>
      </c>
      <c r="O193">
        <v>2094076</v>
      </c>
      <c r="P193">
        <v>0</v>
      </c>
      <c r="Q193">
        <v>2094076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1475104854</v>
      </c>
      <c r="B194">
        <v>384</v>
      </c>
      <c r="C194">
        <v>4</v>
      </c>
      <c r="D194">
        <v>38</v>
      </c>
      <c r="E194">
        <v>0</v>
      </c>
      <c r="F194">
        <v>2</v>
      </c>
      <c r="G194">
        <v>0</v>
      </c>
      <c r="H194">
        <v>36.3</v>
      </c>
      <c r="I194">
        <v>20.8</v>
      </c>
      <c r="J194">
        <v>2047992</v>
      </c>
      <c r="K194">
        <v>540472</v>
      </c>
      <c r="L194">
        <v>1622216</v>
      </c>
      <c r="M194">
        <v>1507520</v>
      </c>
      <c r="N194">
        <v>0</v>
      </c>
      <c r="O194">
        <v>2094076</v>
      </c>
      <c r="P194">
        <v>0</v>
      </c>
      <c r="Q194">
        <v>2094076</v>
      </c>
      <c r="R194">
        <v>0</v>
      </c>
      <c r="S194">
        <v>7</v>
      </c>
      <c r="T194">
        <v>0</v>
      </c>
      <c r="U194">
        <v>36</v>
      </c>
      <c r="V194">
        <v>0</v>
      </c>
      <c r="W194">
        <v>28</v>
      </c>
    </row>
    <row r="195" spans="1:23">
      <c r="A195">
        <v>1475104856</v>
      </c>
      <c r="B195">
        <v>386</v>
      </c>
      <c r="C195">
        <v>4</v>
      </c>
      <c r="D195">
        <v>34.8</v>
      </c>
      <c r="E195">
        <v>0</v>
      </c>
      <c r="F195">
        <v>1</v>
      </c>
      <c r="G195">
        <v>0</v>
      </c>
      <c r="H195">
        <v>32.7</v>
      </c>
      <c r="I195">
        <v>20.8</v>
      </c>
      <c r="J195">
        <v>2047992</v>
      </c>
      <c r="K195">
        <v>540376</v>
      </c>
      <c r="L195">
        <v>1622316</v>
      </c>
      <c r="M195">
        <v>1507616</v>
      </c>
      <c r="N195">
        <v>0</v>
      </c>
      <c r="O195">
        <v>2094076</v>
      </c>
      <c r="P195">
        <v>0</v>
      </c>
      <c r="Q195">
        <v>2094076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1475104858</v>
      </c>
      <c r="B196">
        <v>388</v>
      </c>
      <c r="C196">
        <v>4</v>
      </c>
      <c r="D196">
        <v>42.8</v>
      </c>
      <c r="E196">
        <v>0</v>
      </c>
      <c r="F196">
        <v>2.5</v>
      </c>
      <c r="G196">
        <v>0</v>
      </c>
      <c r="H196">
        <v>40.3</v>
      </c>
      <c r="I196">
        <v>20.8</v>
      </c>
      <c r="J196">
        <v>2047992</v>
      </c>
      <c r="K196">
        <v>540472</v>
      </c>
      <c r="L196">
        <v>1622224</v>
      </c>
      <c r="M196">
        <v>1507520</v>
      </c>
      <c r="N196">
        <v>0</v>
      </c>
      <c r="O196">
        <v>2094076</v>
      </c>
      <c r="P196">
        <v>0</v>
      </c>
      <c r="Q196">
        <v>2094076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1475104860</v>
      </c>
      <c r="B197">
        <v>390</v>
      </c>
      <c r="C197">
        <v>4</v>
      </c>
      <c r="D197">
        <v>36.4</v>
      </c>
      <c r="E197">
        <v>0</v>
      </c>
      <c r="F197">
        <v>1.5</v>
      </c>
      <c r="G197">
        <v>0</v>
      </c>
      <c r="H197">
        <v>35</v>
      </c>
      <c r="I197">
        <v>20.8</v>
      </c>
      <c r="J197">
        <v>2047992</v>
      </c>
      <c r="K197">
        <v>540408</v>
      </c>
      <c r="L197">
        <v>1622296</v>
      </c>
      <c r="M197">
        <v>1507584</v>
      </c>
      <c r="N197">
        <v>0</v>
      </c>
      <c r="O197">
        <v>2094076</v>
      </c>
      <c r="P197">
        <v>0</v>
      </c>
      <c r="Q197">
        <v>2094076</v>
      </c>
      <c r="R197">
        <v>0</v>
      </c>
      <c r="S197">
        <v>2</v>
      </c>
      <c r="T197">
        <v>0</v>
      </c>
      <c r="U197">
        <v>16</v>
      </c>
      <c r="V197">
        <v>0</v>
      </c>
      <c r="W197">
        <v>76</v>
      </c>
    </row>
    <row r="198" spans="1:23">
      <c r="A198">
        <v>1475104862</v>
      </c>
      <c r="B198">
        <v>392</v>
      </c>
      <c r="C198">
        <v>4</v>
      </c>
      <c r="D198">
        <v>27.6</v>
      </c>
      <c r="E198">
        <v>0</v>
      </c>
      <c r="F198">
        <v>1.5</v>
      </c>
      <c r="G198">
        <v>0</v>
      </c>
      <c r="H198">
        <v>25</v>
      </c>
      <c r="I198">
        <v>20.8</v>
      </c>
      <c r="J198">
        <v>2047992</v>
      </c>
      <c r="K198">
        <v>540376</v>
      </c>
      <c r="L198">
        <v>1622332</v>
      </c>
      <c r="M198">
        <v>1507616</v>
      </c>
      <c r="N198">
        <v>0</v>
      </c>
      <c r="O198">
        <v>2094076</v>
      </c>
      <c r="P198">
        <v>0</v>
      </c>
      <c r="Q198">
        <v>2094076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1475104864</v>
      </c>
      <c r="B199">
        <v>394</v>
      </c>
      <c r="C199">
        <v>4</v>
      </c>
      <c r="D199">
        <v>36</v>
      </c>
      <c r="E199">
        <v>0</v>
      </c>
      <c r="F199">
        <v>2</v>
      </c>
      <c r="G199">
        <v>0</v>
      </c>
      <c r="H199">
        <v>34.8</v>
      </c>
      <c r="I199">
        <v>20.8</v>
      </c>
      <c r="J199">
        <v>2047992</v>
      </c>
      <c r="K199">
        <v>540376</v>
      </c>
      <c r="L199">
        <v>1622336</v>
      </c>
      <c r="M199">
        <v>1507616</v>
      </c>
      <c r="N199">
        <v>0</v>
      </c>
      <c r="O199">
        <v>2094076</v>
      </c>
      <c r="P199">
        <v>0</v>
      </c>
      <c r="Q199">
        <v>2094076</v>
      </c>
      <c r="R199">
        <v>0</v>
      </c>
      <c r="S199">
        <v>5</v>
      </c>
      <c r="T199">
        <v>0</v>
      </c>
      <c r="U199">
        <v>104</v>
      </c>
      <c r="V199">
        <v>0</v>
      </c>
      <c r="W199">
        <v>20</v>
      </c>
    </row>
    <row r="200" spans="1:23">
      <c r="A200">
        <v>1475104866</v>
      </c>
      <c r="B200">
        <v>396</v>
      </c>
      <c r="C200">
        <v>4</v>
      </c>
      <c r="D200">
        <v>32.8</v>
      </c>
      <c r="E200">
        <v>0</v>
      </c>
      <c r="F200">
        <v>1.5</v>
      </c>
      <c r="G200">
        <v>0</v>
      </c>
      <c r="H200">
        <v>30.8</v>
      </c>
      <c r="I200">
        <v>20.8</v>
      </c>
      <c r="J200">
        <v>2047992</v>
      </c>
      <c r="K200">
        <v>540472</v>
      </c>
      <c r="L200">
        <v>1622248</v>
      </c>
      <c r="M200">
        <v>1507520</v>
      </c>
      <c r="N200">
        <v>0</v>
      </c>
      <c r="O200">
        <v>2094076</v>
      </c>
      <c r="P200">
        <v>0</v>
      </c>
      <c r="Q200">
        <v>2094076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>
        <v>1475104868</v>
      </c>
      <c r="B201">
        <v>398</v>
      </c>
      <c r="C201">
        <v>4</v>
      </c>
      <c r="D201">
        <v>43.6</v>
      </c>
      <c r="E201">
        <v>0</v>
      </c>
      <c r="F201">
        <v>2</v>
      </c>
      <c r="G201">
        <v>0</v>
      </c>
      <c r="H201">
        <v>41.5</v>
      </c>
      <c r="I201">
        <v>20.9</v>
      </c>
      <c r="J201">
        <v>2047992</v>
      </c>
      <c r="K201">
        <v>542424</v>
      </c>
      <c r="L201">
        <v>1620304</v>
      </c>
      <c r="M201">
        <v>1505568</v>
      </c>
      <c r="N201">
        <v>0</v>
      </c>
      <c r="O201">
        <v>2094076</v>
      </c>
      <c r="P201">
        <v>0</v>
      </c>
      <c r="Q201">
        <v>2094076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1475104870</v>
      </c>
      <c r="B202">
        <v>400</v>
      </c>
      <c r="C202">
        <v>4</v>
      </c>
      <c r="D202">
        <v>37.2</v>
      </c>
      <c r="E202">
        <v>0</v>
      </c>
      <c r="F202">
        <v>1.5</v>
      </c>
      <c r="G202">
        <v>0</v>
      </c>
      <c r="H202">
        <v>35.3</v>
      </c>
      <c r="I202">
        <v>20.9</v>
      </c>
      <c r="J202">
        <v>2047992</v>
      </c>
      <c r="K202">
        <v>542464</v>
      </c>
      <c r="L202">
        <v>1620272</v>
      </c>
      <c r="M202">
        <v>1505528</v>
      </c>
      <c r="N202">
        <v>0</v>
      </c>
      <c r="O202">
        <v>2094076</v>
      </c>
      <c r="P202">
        <v>0</v>
      </c>
      <c r="Q202">
        <v>2094076</v>
      </c>
      <c r="R202">
        <v>0</v>
      </c>
      <c r="S202">
        <v>2</v>
      </c>
      <c r="T202">
        <v>0</v>
      </c>
      <c r="U202">
        <v>16</v>
      </c>
      <c r="V202">
        <v>0</v>
      </c>
      <c r="W202">
        <v>28</v>
      </c>
    </row>
    <row r="203" spans="1:23">
      <c r="A203">
        <v>1475104872</v>
      </c>
      <c r="B203">
        <v>402</v>
      </c>
      <c r="C203">
        <v>4</v>
      </c>
      <c r="D203">
        <v>39.2</v>
      </c>
      <c r="E203">
        <v>0</v>
      </c>
      <c r="F203">
        <v>2</v>
      </c>
      <c r="G203">
        <v>0</v>
      </c>
      <c r="H203">
        <v>37.2</v>
      </c>
      <c r="I203">
        <v>20.9</v>
      </c>
      <c r="J203">
        <v>2047992</v>
      </c>
      <c r="K203">
        <v>542400</v>
      </c>
      <c r="L203">
        <v>1620340</v>
      </c>
      <c r="M203">
        <v>1505592</v>
      </c>
      <c r="N203">
        <v>0</v>
      </c>
      <c r="O203">
        <v>2094076</v>
      </c>
      <c r="P203">
        <v>0</v>
      </c>
      <c r="Q203">
        <v>2094076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1475104874</v>
      </c>
      <c r="B204">
        <v>404</v>
      </c>
      <c r="C204">
        <v>4</v>
      </c>
      <c r="D204">
        <v>48.4</v>
      </c>
      <c r="E204">
        <v>0</v>
      </c>
      <c r="F204">
        <v>1.5</v>
      </c>
      <c r="G204">
        <v>0</v>
      </c>
      <c r="H204">
        <v>46</v>
      </c>
      <c r="I204">
        <v>20.9</v>
      </c>
      <c r="J204">
        <v>2047992</v>
      </c>
      <c r="K204">
        <v>542400</v>
      </c>
      <c r="L204">
        <v>1620344</v>
      </c>
      <c r="M204">
        <v>1505592</v>
      </c>
      <c r="N204">
        <v>0</v>
      </c>
      <c r="O204">
        <v>2094076</v>
      </c>
      <c r="P204">
        <v>0</v>
      </c>
      <c r="Q204">
        <v>2094076</v>
      </c>
      <c r="R204">
        <v>0</v>
      </c>
      <c r="S204">
        <v>2</v>
      </c>
      <c r="T204">
        <v>0</v>
      </c>
      <c r="U204">
        <v>16</v>
      </c>
      <c r="V204">
        <v>0</v>
      </c>
      <c r="W204">
        <v>56</v>
      </c>
    </row>
    <row r="205" spans="1:23">
      <c r="A205">
        <v>1475104876</v>
      </c>
      <c r="B205">
        <v>406</v>
      </c>
      <c r="C205">
        <v>4</v>
      </c>
      <c r="D205">
        <v>37.2</v>
      </c>
      <c r="E205">
        <v>0</v>
      </c>
      <c r="F205">
        <v>2</v>
      </c>
      <c r="G205">
        <v>0</v>
      </c>
      <c r="H205">
        <v>35.5</v>
      </c>
      <c r="I205">
        <v>20.9</v>
      </c>
      <c r="J205">
        <v>2047992</v>
      </c>
      <c r="K205">
        <v>542464</v>
      </c>
      <c r="L205">
        <v>1620292</v>
      </c>
      <c r="M205">
        <v>1505528</v>
      </c>
      <c r="N205">
        <v>0</v>
      </c>
      <c r="O205">
        <v>2094076</v>
      </c>
      <c r="P205">
        <v>0</v>
      </c>
      <c r="Q205">
        <v>2094076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1475104878</v>
      </c>
      <c r="B206">
        <v>408</v>
      </c>
      <c r="C206">
        <v>4</v>
      </c>
      <c r="D206">
        <v>34.8</v>
      </c>
      <c r="E206">
        <v>0</v>
      </c>
      <c r="F206">
        <v>1</v>
      </c>
      <c r="G206">
        <v>0</v>
      </c>
      <c r="H206">
        <v>33.3</v>
      </c>
      <c r="I206">
        <v>20.9</v>
      </c>
      <c r="J206">
        <v>2047992</v>
      </c>
      <c r="K206">
        <v>542528</v>
      </c>
      <c r="L206">
        <v>1620232</v>
      </c>
      <c r="M206">
        <v>1505464</v>
      </c>
      <c r="N206">
        <v>0</v>
      </c>
      <c r="O206">
        <v>2094076</v>
      </c>
      <c r="P206">
        <v>0</v>
      </c>
      <c r="Q206">
        <v>2094076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1475104880</v>
      </c>
      <c r="B207">
        <v>410</v>
      </c>
      <c r="C207">
        <v>4</v>
      </c>
      <c r="D207">
        <v>35.2</v>
      </c>
      <c r="E207">
        <v>0</v>
      </c>
      <c r="F207">
        <v>2.5</v>
      </c>
      <c r="G207">
        <v>0</v>
      </c>
      <c r="H207">
        <v>32.5</v>
      </c>
      <c r="I207">
        <v>20.9</v>
      </c>
      <c r="J207">
        <v>2047992</v>
      </c>
      <c r="K207">
        <v>542592</v>
      </c>
      <c r="L207">
        <v>1620180</v>
      </c>
      <c r="M207">
        <v>1505400</v>
      </c>
      <c r="N207">
        <v>0</v>
      </c>
      <c r="O207">
        <v>2094076</v>
      </c>
      <c r="P207">
        <v>0</v>
      </c>
      <c r="Q207">
        <v>2094076</v>
      </c>
      <c r="R207">
        <v>0</v>
      </c>
      <c r="S207">
        <v>4</v>
      </c>
      <c r="T207">
        <v>0</v>
      </c>
      <c r="U207">
        <v>40</v>
      </c>
      <c r="V207">
        <v>0</v>
      </c>
      <c r="W207">
        <v>80</v>
      </c>
    </row>
    <row r="208" spans="1:23">
      <c r="A208">
        <v>1475104882</v>
      </c>
      <c r="B208">
        <v>412</v>
      </c>
      <c r="C208">
        <v>4</v>
      </c>
      <c r="D208">
        <v>35.2</v>
      </c>
      <c r="E208">
        <v>0</v>
      </c>
      <c r="F208">
        <v>2</v>
      </c>
      <c r="G208">
        <v>0</v>
      </c>
      <c r="H208">
        <v>33.3</v>
      </c>
      <c r="I208">
        <v>20.9</v>
      </c>
      <c r="J208">
        <v>2047992</v>
      </c>
      <c r="K208">
        <v>542528</v>
      </c>
      <c r="L208">
        <v>1620244</v>
      </c>
      <c r="M208">
        <v>1505464</v>
      </c>
      <c r="N208">
        <v>0</v>
      </c>
      <c r="O208">
        <v>2094076</v>
      </c>
      <c r="P208">
        <v>0</v>
      </c>
      <c r="Q208">
        <v>2094076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1475104884</v>
      </c>
      <c r="B209">
        <v>414</v>
      </c>
      <c r="C209">
        <v>4</v>
      </c>
      <c r="D209">
        <v>31.2</v>
      </c>
      <c r="E209">
        <v>0</v>
      </c>
      <c r="F209">
        <v>2.5</v>
      </c>
      <c r="G209">
        <v>0</v>
      </c>
      <c r="H209">
        <v>28.6</v>
      </c>
      <c r="I209">
        <v>20.9</v>
      </c>
      <c r="J209">
        <v>2047992</v>
      </c>
      <c r="K209">
        <v>542464</v>
      </c>
      <c r="L209">
        <v>1620320</v>
      </c>
      <c r="M209">
        <v>1505528</v>
      </c>
      <c r="N209">
        <v>0</v>
      </c>
      <c r="O209">
        <v>2094076</v>
      </c>
      <c r="P209">
        <v>0</v>
      </c>
      <c r="Q209">
        <v>2094076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1475104886</v>
      </c>
      <c r="B210">
        <v>416</v>
      </c>
      <c r="C210">
        <v>4</v>
      </c>
      <c r="D210">
        <v>42.8</v>
      </c>
      <c r="E210">
        <v>0</v>
      </c>
      <c r="F210">
        <v>1.5</v>
      </c>
      <c r="G210">
        <v>0</v>
      </c>
      <c r="H210">
        <v>40.5</v>
      </c>
      <c r="I210">
        <v>20.9</v>
      </c>
      <c r="J210">
        <v>2047992</v>
      </c>
      <c r="K210">
        <v>542560</v>
      </c>
      <c r="L210">
        <v>1620236</v>
      </c>
      <c r="M210">
        <v>1505432</v>
      </c>
      <c r="N210">
        <v>0</v>
      </c>
      <c r="O210">
        <v>2094076</v>
      </c>
      <c r="P210">
        <v>0</v>
      </c>
      <c r="Q210">
        <v>2094076</v>
      </c>
      <c r="R210">
        <v>0</v>
      </c>
      <c r="S210">
        <v>2</v>
      </c>
      <c r="T210">
        <v>0</v>
      </c>
      <c r="U210">
        <v>16</v>
      </c>
      <c r="V210">
        <v>0</v>
      </c>
      <c r="W210">
        <v>56</v>
      </c>
    </row>
    <row r="211" spans="1:23">
      <c r="A211">
        <v>1475104888</v>
      </c>
      <c r="B211">
        <v>418</v>
      </c>
      <c r="C211">
        <v>4</v>
      </c>
      <c r="D211">
        <v>50.4</v>
      </c>
      <c r="E211">
        <v>0</v>
      </c>
      <c r="F211">
        <v>3</v>
      </c>
      <c r="G211">
        <v>0</v>
      </c>
      <c r="H211">
        <v>47.7</v>
      </c>
      <c r="I211">
        <v>20.9</v>
      </c>
      <c r="J211">
        <v>2047992</v>
      </c>
      <c r="K211">
        <v>542464</v>
      </c>
      <c r="L211">
        <v>1620332</v>
      </c>
      <c r="M211">
        <v>1505528</v>
      </c>
      <c r="N211">
        <v>0</v>
      </c>
      <c r="O211">
        <v>2094076</v>
      </c>
      <c r="P211">
        <v>0</v>
      </c>
      <c r="Q211">
        <v>2094076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1475104890</v>
      </c>
      <c r="B212">
        <v>420</v>
      </c>
      <c r="C212">
        <v>4</v>
      </c>
      <c r="D212">
        <v>9.2</v>
      </c>
      <c r="E212">
        <v>0</v>
      </c>
      <c r="F212">
        <v>1.5</v>
      </c>
      <c r="G212">
        <v>0</v>
      </c>
      <c r="H212">
        <v>7.5</v>
      </c>
      <c r="I212">
        <v>20.9</v>
      </c>
      <c r="J212">
        <v>2047992</v>
      </c>
      <c r="K212">
        <v>542528</v>
      </c>
      <c r="L212">
        <v>1620272</v>
      </c>
      <c r="M212">
        <v>1505464</v>
      </c>
      <c r="N212">
        <v>0</v>
      </c>
      <c r="O212">
        <v>2094076</v>
      </c>
      <c r="P212">
        <v>0</v>
      </c>
      <c r="Q212">
        <v>2094076</v>
      </c>
      <c r="R212">
        <v>0</v>
      </c>
      <c r="S212">
        <v>5</v>
      </c>
      <c r="T212">
        <v>0</v>
      </c>
      <c r="U212">
        <v>20</v>
      </c>
      <c r="V212">
        <v>0</v>
      </c>
      <c r="W212">
        <v>0</v>
      </c>
    </row>
    <row r="213" spans="1:23">
      <c r="A213">
        <v>1475104892</v>
      </c>
      <c r="B213">
        <v>422</v>
      </c>
      <c r="C213">
        <v>4</v>
      </c>
      <c r="D213">
        <v>4.4</v>
      </c>
      <c r="E213">
        <v>0</v>
      </c>
      <c r="F213">
        <v>1.5</v>
      </c>
      <c r="G213">
        <v>0</v>
      </c>
      <c r="H213">
        <v>3</v>
      </c>
      <c r="I213">
        <v>20.9</v>
      </c>
      <c r="J213">
        <v>2047992</v>
      </c>
      <c r="K213">
        <v>542496</v>
      </c>
      <c r="L213">
        <v>1620312</v>
      </c>
      <c r="M213">
        <v>1505496</v>
      </c>
      <c r="N213">
        <v>0</v>
      </c>
      <c r="O213">
        <v>2094076</v>
      </c>
      <c r="P213">
        <v>0</v>
      </c>
      <c r="Q213">
        <v>2094076</v>
      </c>
      <c r="R213">
        <v>0</v>
      </c>
      <c r="S213">
        <v>2</v>
      </c>
      <c r="T213">
        <v>0</v>
      </c>
      <c r="U213">
        <v>16</v>
      </c>
      <c r="V213">
        <v>0</v>
      </c>
      <c r="W213">
        <v>60</v>
      </c>
    </row>
    <row r="214" spans="1:23">
      <c r="A214">
        <v>1475104894</v>
      </c>
      <c r="B214">
        <v>424</v>
      </c>
      <c r="C214">
        <v>4</v>
      </c>
      <c r="D214">
        <v>1.6</v>
      </c>
      <c r="E214">
        <v>0</v>
      </c>
      <c r="F214">
        <v>1.5</v>
      </c>
      <c r="G214">
        <v>0</v>
      </c>
      <c r="H214">
        <v>0</v>
      </c>
      <c r="I214">
        <v>20.9</v>
      </c>
      <c r="J214">
        <v>2047992</v>
      </c>
      <c r="K214">
        <v>542512</v>
      </c>
      <c r="L214">
        <v>1620296</v>
      </c>
      <c r="M214">
        <v>1505480</v>
      </c>
      <c r="N214">
        <v>0</v>
      </c>
      <c r="O214">
        <v>2094076</v>
      </c>
      <c r="P214">
        <v>0</v>
      </c>
      <c r="Q214">
        <v>2094076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1475104896</v>
      </c>
      <c r="B215">
        <v>426</v>
      </c>
      <c r="C215">
        <v>4</v>
      </c>
      <c r="D215">
        <v>2</v>
      </c>
      <c r="E215">
        <v>0</v>
      </c>
      <c r="F215">
        <v>1.5</v>
      </c>
      <c r="G215">
        <v>0</v>
      </c>
      <c r="H215">
        <v>0</v>
      </c>
      <c r="I215">
        <v>20.9</v>
      </c>
      <c r="J215">
        <v>2047992</v>
      </c>
      <c r="K215">
        <v>542512</v>
      </c>
      <c r="L215">
        <v>1620296</v>
      </c>
      <c r="M215">
        <v>1505480</v>
      </c>
      <c r="N215">
        <v>0</v>
      </c>
      <c r="O215">
        <v>2094076</v>
      </c>
      <c r="P215">
        <v>0</v>
      </c>
      <c r="Q215">
        <v>2094076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1475104898</v>
      </c>
      <c r="B216">
        <v>428</v>
      </c>
      <c r="C216">
        <v>4</v>
      </c>
      <c r="D216">
        <v>1.6</v>
      </c>
      <c r="E216">
        <v>0</v>
      </c>
      <c r="F216">
        <v>2</v>
      </c>
      <c r="G216">
        <v>0</v>
      </c>
      <c r="H216">
        <v>0</v>
      </c>
      <c r="I216">
        <v>20.9</v>
      </c>
      <c r="J216">
        <v>2047992</v>
      </c>
      <c r="K216">
        <v>542512</v>
      </c>
      <c r="L216">
        <v>1620296</v>
      </c>
      <c r="M216">
        <v>1505480</v>
      </c>
      <c r="N216">
        <v>0</v>
      </c>
      <c r="O216">
        <v>2094076</v>
      </c>
      <c r="P216">
        <v>0</v>
      </c>
      <c r="Q216">
        <v>2094076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1475104900</v>
      </c>
      <c r="B217">
        <v>430</v>
      </c>
      <c r="C217">
        <v>4</v>
      </c>
      <c r="D217">
        <v>1.6</v>
      </c>
      <c r="E217">
        <v>0</v>
      </c>
      <c r="F217">
        <v>1.5</v>
      </c>
      <c r="G217">
        <v>0</v>
      </c>
      <c r="H217">
        <v>0</v>
      </c>
      <c r="I217">
        <v>20.9</v>
      </c>
      <c r="J217">
        <v>2047992</v>
      </c>
      <c r="K217">
        <v>542512</v>
      </c>
      <c r="L217">
        <v>1620296</v>
      </c>
      <c r="M217">
        <v>1505480</v>
      </c>
      <c r="N217">
        <v>0</v>
      </c>
      <c r="O217">
        <v>2094076</v>
      </c>
      <c r="P217">
        <v>0</v>
      </c>
      <c r="Q217">
        <v>2094076</v>
      </c>
      <c r="R217">
        <v>0</v>
      </c>
      <c r="S217">
        <v>2</v>
      </c>
      <c r="T217">
        <v>0</v>
      </c>
      <c r="U217">
        <v>56</v>
      </c>
      <c r="V217">
        <v>0</v>
      </c>
      <c r="W217">
        <v>0</v>
      </c>
    </row>
    <row r="218" spans="1:23">
      <c r="A218">
        <v>1475104902</v>
      </c>
      <c r="B218">
        <v>432</v>
      </c>
      <c r="C218">
        <v>4</v>
      </c>
      <c r="D218">
        <v>2</v>
      </c>
      <c r="E218">
        <v>0</v>
      </c>
      <c r="F218">
        <v>2</v>
      </c>
      <c r="G218">
        <v>0</v>
      </c>
      <c r="H218">
        <v>0</v>
      </c>
      <c r="I218">
        <v>20.9</v>
      </c>
      <c r="J218">
        <v>2047992</v>
      </c>
      <c r="K218">
        <v>542512</v>
      </c>
      <c r="L218">
        <v>1620296</v>
      </c>
      <c r="M218">
        <v>1505480</v>
      </c>
      <c r="N218">
        <v>0</v>
      </c>
      <c r="O218">
        <v>2094076</v>
      </c>
      <c r="P218">
        <v>0</v>
      </c>
      <c r="Q218">
        <v>2094076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1475104904</v>
      </c>
      <c r="B219">
        <v>434</v>
      </c>
      <c r="C219">
        <v>4</v>
      </c>
      <c r="D219">
        <v>2</v>
      </c>
      <c r="E219">
        <v>0</v>
      </c>
      <c r="F219">
        <v>1.5</v>
      </c>
      <c r="G219">
        <v>0</v>
      </c>
      <c r="H219">
        <v>0</v>
      </c>
      <c r="I219">
        <v>20.9</v>
      </c>
      <c r="J219">
        <v>2047992</v>
      </c>
      <c r="K219">
        <v>542512</v>
      </c>
      <c r="L219">
        <v>1620296</v>
      </c>
      <c r="M219">
        <v>1505480</v>
      </c>
      <c r="N219">
        <v>0</v>
      </c>
      <c r="O219">
        <v>2094076</v>
      </c>
      <c r="P219">
        <v>0</v>
      </c>
      <c r="Q219">
        <v>2094076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1475104906</v>
      </c>
      <c r="B220">
        <v>436</v>
      </c>
      <c r="C220">
        <v>4</v>
      </c>
      <c r="D220">
        <v>2.4</v>
      </c>
      <c r="E220">
        <v>0</v>
      </c>
      <c r="F220">
        <v>1.5</v>
      </c>
      <c r="G220">
        <v>0</v>
      </c>
      <c r="H220">
        <v>1.5</v>
      </c>
      <c r="I220">
        <v>20.9</v>
      </c>
      <c r="J220">
        <v>2047992</v>
      </c>
      <c r="K220">
        <v>542512</v>
      </c>
      <c r="L220">
        <v>1620304</v>
      </c>
      <c r="M220">
        <v>1505480</v>
      </c>
      <c r="N220">
        <v>0</v>
      </c>
      <c r="O220">
        <v>2094076</v>
      </c>
      <c r="P220">
        <v>0</v>
      </c>
      <c r="Q220">
        <v>2094076</v>
      </c>
      <c r="R220">
        <v>0</v>
      </c>
      <c r="S220">
        <v>2</v>
      </c>
      <c r="T220">
        <v>0</v>
      </c>
      <c r="U220">
        <v>24</v>
      </c>
      <c r="V220">
        <v>0</v>
      </c>
      <c r="W220">
        <v>28</v>
      </c>
    </row>
    <row r="221" spans="1:23">
      <c r="A221">
        <v>1475104908</v>
      </c>
      <c r="B221">
        <v>438</v>
      </c>
      <c r="C221">
        <v>4</v>
      </c>
      <c r="D221">
        <v>2</v>
      </c>
      <c r="E221">
        <v>0</v>
      </c>
      <c r="F221">
        <v>2</v>
      </c>
      <c r="G221">
        <v>0</v>
      </c>
      <c r="H221">
        <v>0</v>
      </c>
      <c r="I221">
        <v>20.9</v>
      </c>
      <c r="J221">
        <v>2047992</v>
      </c>
      <c r="K221">
        <v>542512</v>
      </c>
      <c r="L221">
        <v>1620304</v>
      </c>
      <c r="M221">
        <v>1505480</v>
      </c>
      <c r="N221">
        <v>0</v>
      </c>
      <c r="O221">
        <v>2094076</v>
      </c>
      <c r="P221">
        <v>0</v>
      </c>
      <c r="Q221">
        <v>2094076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1475104910</v>
      </c>
      <c r="B222">
        <v>440</v>
      </c>
      <c r="C222">
        <v>4</v>
      </c>
      <c r="D222">
        <v>1.6</v>
      </c>
      <c r="E222">
        <v>0</v>
      </c>
      <c r="F222">
        <v>1.5</v>
      </c>
      <c r="G222">
        <v>0</v>
      </c>
      <c r="H222">
        <v>0</v>
      </c>
      <c r="I222">
        <v>20.9</v>
      </c>
      <c r="J222">
        <v>2047992</v>
      </c>
      <c r="K222">
        <v>542512</v>
      </c>
      <c r="L222">
        <v>1620304</v>
      </c>
      <c r="M222">
        <v>1505480</v>
      </c>
      <c r="N222">
        <v>0</v>
      </c>
      <c r="O222">
        <v>2094076</v>
      </c>
      <c r="P222">
        <v>0</v>
      </c>
      <c r="Q222">
        <v>2094076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1475104912</v>
      </c>
      <c r="B223">
        <v>442</v>
      </c>
      <c r="C223">
        <v>4</v>
      </c>
      <c r="D223">
        <v>1.6</v>
      </c>
      <c r="E223">
        <v>0</v>
      </c>
      <c r="F223">
        <v>1.5</v>
      </c>
      <c r="G223">
        <v>0</v>
      </c>
      <c r="H223">
        <v>0</v>
      </c>
      <c r="I223">
        <v>20.9</v>
      </c>
      <c r="J223">
        <v>2047992</v>
      </c>
      <c r="K223">
        <v>542512</v>
      </c>
      <c r="L223">
        <v>1620304</v>
      </c>
      <c r="M223">
        <v>1505480</v>
      </c>
      <c r="N223">
        <v>0</v>
      </c>
      <c r="O223">
        <v>2094076</v>
      </c>
      <c r="P223">
        <v>0</v>
      </c>
      <c r="Q223">
        <v>2094076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1475104914</v>
      </c>
      <c r="B224">
        <v>444</v>
      </c>
      <c r="C224">
        <v>4</v>
      </c>
      <c r="D224">
        <v>2</v>
      </c>
      <c r="E224">
        <v>0</v>
      </c>
      <c r="F224">
        <v>1.5</v>
      </c>
      <c r="G224">
        <v>0</v>
      </c>
      <c r="H224">
        <v>0</v>
      </c>
      <c r="I224">
        <v>20.9</v>
      </c>
      <c r="J224">
        <v>2047992</v>
      </c>
      <c r="K224">
        <v>542512</v>
      </c>
      <c r="L224">
        <v>1620304</v>
      </c>
      <c r="M224">
        <v>1505480</v>
      </c>
      <c r="N224">
        <v>0</v>
      </c>
      <c r="O224">
        <v>2094076</v>
      </c>
      <c r="P224">
        <v>0</v>
      </c>
      <c r="Q224">
        <v>2094076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1475104916</v>
      </c>
      <c r="B225">
        <v>446</v>
      </c>
      <c r="C225">
        <v>4</v>
      </c>
      <c r="D225">
        <v>1.6</v>
      </c>
      <c r="E225">
        <v>0</v>
      </c>
      <c r="F225">
        <v>2</v>
      </c>
      <c r="G225">
        <v>0</v>
      </c>
      <c r="H225">
        <v>0</v>
      </c>
      <c r="I225">
        <v>20.9</v>
      </c>
      <c r="J225">
        <v>2047992</v>
      </c>
      <c r="K225">
        <v>542512</v>
      </c>
      <c r="L225">
        <v>1620304</v>
      </c>
      <c r="M225">
        <v>1505480</v>
      </c>
      <c r="N225">
        <v>0</v>
      </c>
      <c r="O225">
        <v>2094076</v>
      </c>
      <c r="P225">
        <v>0</v>
      </c>
      <c r="Q225">
        <v>2094076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1475104918</v>
      </c>
      <c r="B226">
        <v>448</v>
      </c>
      <c r="C226">
        <v>4</v>
      </c>
      <c r="D226">
        <v>2</v>
      </c>
      <c r="E226">
        <v>0</v>
      </c>
      <c r="F226">
        <v>1.5</v>
      </c>
      <c r="G226">
        <v>0</v>
      </c>
      <c r="H226">
        <v>0</v>
      </c>
      <c r="I226">
        <v>20.9</v>
      </c>
      <c r="J226">
        <v>2047992</v>
      </c>
      <c r="K226">
        <v>542512</v>
      </c>
      <c r="L226">
        <v>1620304</v>
      </c>
      <c r="M226">
        <v>1505480</v>
      </c>
      <c r="N226">
        <v>0</v>
      </c>
      <c r="O226">
        <v>2094076</v>
      </c>
      <c r="P226">
        <v>0</v>
      </c>
      <c r="Q226">
        <v>2094076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1475104920</v>
      </c>
      <c r="B227">
        <v>450</v>
      </c>
      <c r="C227">
        <v>4</v>
      </c>
      <c r="D227">
        <v>12.4</v>
      </c>
      <c r="E227">
        <v>0.5</v>
      </c>
      <c r="F227">
        <v>3</v>
      </c>
      <c r="G227">
        <v>0</v>
      </c>
      <c r="H227">
        <v>8.5</v>
      </c>
      <c r="I227">
        <v>13.6</v>
      </c>
      <c r="J227">
        <v>2047992</v>
      </c>
      <c r="K227">
        <v>393156</v>
      </c>
      <c r="L227">
        <v>1769844</v>
      </c>
      <c r="M227">
        <v>1654836</v>
      </c>
      <c r="N227">
        <v>0</v>
      </c>
      <c r="O227">
        <v>2094076</v>
      </c>
      <c r="P227">
        <v>0</v>
      </c>
      <c r="Q227">
        <v>2094076</v>
      </c>
      <c r="R227">
        <v>5</v>
      </c>
      <c r="S227">
        <v>0</v>
      </c>
      <c r="T227">
        <v>224</v>
      </c>
      <c r="U227">
        <v>0</v>
      </c>
      <c r="V227">
        <v>36</v>
      </c>
      <c r="W22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27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1475105021</v>
      </c>
      <c r="B2">
        <v>0</v>
      </c>
      <c r="C2">
        <v>4</v>
      </c>
      <c r="D2">
        <v>200</v>
      </c>
      <c r="E2">
        <v>0</v>
      </c>
      <c r="F2">
        <v>0</v>
      </c>
      <c r="G2">
        <v>100</v>
      </c>
      <c r="H2">
        <v>0</v>
      </c>
      <c r="I2">
        <v>4.8</v>
      </c>
      <c r="J2">
        <v>2047992</v>
      </c>
      <c r="K2">
        <v>202360</v>
      </c>
      <c r="L2">
        <v>1948988</v>
      </c>
      <c r="M2">
        <v>1845632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1475105023</v>
      </c>
      <c r="B3">
        <v>2</v>
      </c>
      <c r="C3">
        <v>4</v>
      </c>
      <c r="D3">
        <v>103.6</v>
      </c>
      <c r="E3">
        <v>2.9</v>
      </c>
      <c r="F3">
        <v>0</v>
      </c>
      <c r="G3">
        <v>100</v>
      </c>
      <c r="H3">
        <v>0</v>
      </c>
      <c r="I3">
        <v>8.2</v>
      </c>
      <c r="J3">
        <v>2047992</v>
      </c>
      <c r="K3">
        <v>281744</v>
      </c>
      <c r="L3">
        <v>1879880</v>
      </c>
      <c r="M3">
        <v>1766248</v>
      </c>
      <c r="N3">
        <v>0</v>
      </c>
      <c r="O3">
        <v>2094076</v>
      </c>
      <c r="P3">
        <v>0</v>
      </c>
      <c r="Q3">
        <v>2094076</v>
      </c>
      <c r="R3">
        <v>206</v>
      </c>
      <c r="S3">
        <v>0</v>
      </c>
      <c r="T3">
        <v>10156</v>
      </c>
      <c r="U3">
        <v>0</v>
      </c>
      <c r="V3">
        <v>600</v>
      </c>
      <c r="W3">
        <v>0</v>
      </c>
    </row>
    <row r="4" spans="1:23">
      <c r="A4">
        <v>1475105025</v>
      </c>
      <c r="B4">
        <v>4</v>
      </c>
      <c r="C4">
        <v>4</v>
      </c>
      <c r="D4">
        <v>101.6</v>
      </c>
      <c r="E4">
        <v>1.5</v>
      </c>
      <c r="F4">
        <v>0</v>
      </c>
      <c r="G4">
        <v>100</v>
      </c>
      <c r="H4">
        <v>0</v>
      </c>
      <c r="I4">
        <v>8.7</v>
      </c>
      <c r="J4">
        <v>2047992</v>
      </c>
      <c r="K4">
        <v>291352</v>
      </c>
      <c r="L4">
        <v>1870272</v>
      </c>
      <c r="M4">
        <v>1756640</v>
      </c>
      <c r="N4">
        <v>0</v>
      </c>
      <c r="O4">
        <v>2094076</v>
      </c>
      <c r="P4">
        <v>0</v>
      </c>
      <c r="Q4">
        <v>2094076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1475105027</v>
      </c>
      <c r="B5">
        <v>6</v>
      </c>
      <c r="C5">
        <v>4</v>
      </c>
      <c r="D5">
        <v>102</v>
      </c>
      <c r="E5">
        <v>2</v>
      </c>
      <c r="F5">
        <v>0</v>
      </c>
      <c r="G5">
        <v>100</v>
      </c>
      <c r="H5">
        <v>0</v>
      </c>
      <c r="I5">
        <v>8.9</v>
      </c>
      <c r="J5">
        <v>2047992</v>
      </c>
      <c r="K5">
        <v>295120</v>
      </c>
      <c r="L5">
        <v>1866512</v>
      </c>
      <c r="M5">
        <v>1752872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64</v>
      </c>
      <c r="V5">
        <v>0</v>
      </c>
      <c r="W5">
        <v>16</v>
      </c>
    </row>
    <row r="6" spans="1:23">
      <c r="A6">
        <v>1475105029</v>
      </c>
      <c r="B6">
        <v>8</v>
      </c>
      <c r="C6">
        <v>4</v>
      </c>
      <c r="D6">
        <v>101.6</v>
      </c>
      <c r="E6">
        <v>1.5</v>
      </c>
      <c r="F6">
        <v>0.5</v>
      </c>
      <c r="G6">
        <v>100</v>
      </c>
      <c r="H6">
        <v>0</v>
      </c>
      <c r="I6">
        <v>10.5</v>
      </c>
      <c r="J6">
        <v>2047992</v>
      </c>
      <c r="K6">
        <v>329276</v>
      </c>
      <c r="L6">
        <v>1832356</v>
      </c>
      <c r="M6">
        <v>1718716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1475105031</v>
      </c>
      <c r="B7">
        <v>10</v>
      </c>
      <c r="C7">
        <v>4</v>
      </c>
      <c r="D7">
        <v>102</v>
      </c>
      <c r="E7">
        <v>1.5</v>
      </c>
      <c r="F7">
        <v>0</v>
      </c>
      <c r="G7">
        <v>100</v>
      </c>
      <c r="H7">
        <v>0</v>
      </c>
      <c r="I7">
        <v>11.5</v>
      </c>
      <c r="J7">
        <v>2047992</v>
      </c>
      <c r="K7">
        <v>349788</v>
      </c>
      <c r="L7">
        <v>1811844</v>
      </c>
      <c r="M7">
        <v>1698204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19</v>
      </c>
      <c r="T7">
        <v>0</v>
      </c>
      <c r="U7">
        <v>100</v>
      </c>
      <c r="V7">
        <v>0</v>
      </c>
      <c r="W7">
        <v>0</v>
      </c>
    </row>
    <row r="8" spans="1:23">
      <c r="A8">
        <v>1475105033</v>
      </c>
      <c r="B8">
        <v>12</v>
      </c>
      <c r="C8">
        <v>4</v>
      </c>
      <c r="D8">
        <v>101.6</v>
      </c>
      <c r="E8">
        <v>1.5</v>
      </c>
      <c r="F8">
        <v>0</v>
      </c>
      <c r="G8">
        <v>100</v>
      </c>
      <c r="H8">
        <v>0</v>
      </c>
      <c r="I8">
        <v>13</v>
      </c>
      <c r="J8">
        <v>2047992</v>
      </c>
      <c r="K8">
        <v>379408</v>
      </c>
      <c r="L8">
        <v>1782224</v>
      </c>
      <c r="M8">
        <v>1668584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1475105035</v>
      </c>
      <c r="B9">
        <v>14</v>
      </c>
      <c r="C9">
        <v>4</v>
      </c>
      <c r="D9">
        <v>102</v>
      </c>
      <c r="E9">
        <v>1.5</v>
      </c>
      <c r="F9">
        <v>0</v>
      </c>
      <c r="G9">
        <v>100</v>
      </c>
      <c r="H9">
        <v>0</v>
      </c>
      <c r="I9">
        <v>13.6</v>
      </c>
      <c r="J9">
        <v>2047992</v>
      </c>
      <c r="K9">
        <v>391792</v>
      </c>
      <c r="L9">
        <v>1769840</v>
      </c>
      <c r="M9">
        <v>1656200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1475105037</v>
      </c>
      <c r="B10">
        <v>16</v>
      </c>
      <c r="C10">
        <v>4</v>
      </c>
      <c r="D10">
        <v>101.6</v>
      </c>
      <c r="E10">
        <v>2</v>
      </c>
      <c r="F10">
        <v>0</v>
      </c>
      <c r="G10">
        <v>100</v>
      </c>
      <c r="H10">
        <v>0</v>
      </c>
      <c r="I10">
        <v>14</v>
      </c>
      <c r="J10">
        <v>2047992</v>
      </c>
      <c r="K10">
        <v>400596</v>
      </c>
      <c r="L10">
        <v>1761044</v>
      </c>
      <c r="M10">
        <v>1647396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2</v>
      </c>
      <c r="T10">
        <v>0</v>
      </c>
      <c r="U10">
        <v>36</v>
      </c>
      <c r="V10">
        <v>0</v>
      </c>
      <c r="W10">
        <v>136</v>
      </c>
    </row>
    <row r="11" spans="1:23">
      <c r="A11">
        <v>1475105039</v>
      </c>
      <c r="B11">
        <v>18</v>
      </c>
      <c r="C11">
        <v>4</v>
      </c>
      <c r="D11">
        <v>101.2</v>
      </c>
      <c r="E11">
        <v>1.5</v>
      </c>
      <c r="F11">
        <v>0</v>
      </c>
      <c r="G11">
        <v>100</v>
      </c>
      <c r="H11">
        <v>0</v>
      </c>
      <c r="I11">
        <v>14</v>
      </c>
      <c r="J11">
        <v>2047992</v>
      </c>
      <c r="K11">
        <v>400720</v>
      </c>
      <c r="L11">
        <v>1760920</v>
      </c>
      <c r="M11">
        <v>1647272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1475105041</v>
      </c>
      <c r="B12">
        <v>20</v>
      </c>
      <c r="C12">
        <v>4</v>
      </c>
      <c r="D12">
        <v>101.6</v>
      </c>
      <c r="E12">
        <v>1.5</v>
      </c>
      <c r="F12">
        <v>0</v>
      </c>
      <c r="G12">
        <v>100</v>
      </c>
      <c r="H12">
        <v>0</v>
      </c>
      <c r="I12">
        <v>14.4</v>
      </c>
      <c r="J12">
        <v>2047992</v>
      </c>
      <c r="K12">
        <v>409152</v>
      </c>
      <c r="L12">
        <v>1752488</v>
      </c>
      <c r="M12">
        <v>1638840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7</v>
      </c>
      <c r="T12">
        <v>0</v>
      </c>
      <c r="U12">
        <v>28</v>
      </c>
      <c r="V12">
        <v>0</v>
      </c>
      <c r="W12">
        <v>0</v>
      </c>
    </row>
    <row r="13" spans="1:23">
      <c r="A13">
        <v>1475105043</v>
      </c>
      <c r="B13">
        <v>22</v>
      </c>
      <c r="C13">
        <v>4</v>
      </c>
      <c r="D13">
        <v>101.6</v>
      </c>
      <c r="E13">
        <v>2</v>
      </c>
      <c r="F13">
        <v>0</v>
      </c>
      <c r="G13">
        <v>100</v>
      </c>
      <c r="H13">
        <v>0</v>
      </c>
      <c r="I13">
        <v>14.4</v>
      </c>
      <c r="J13">
        <v>2047992</v>
      </c>
      <c r="K13">
        <v>409152</v>
      </c>
      <c r="L13">
        <v>1752488</v>
      </c>
      <c r="M13">
        <v>1638840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1475105045</v>
      </c>
      <c r="B14">
        <v>24</v>
      </c>
      <c r="C14">
        <v>4</v>
      </c>
      <c r="D14">
        <v>102</v>
      </c>
      <c r="E14">
        <v>1.5</v>
      </c>
      <c r="F14">
        <v>0</v>
      </c>
      <c r="G14">
        <v>100</v>
      </c>
      <c r="H14">
        <v>0</v>
      </c>
      <c r="I14">
        <v>15.3</v>
      </c>
      <c r="J14">
        <v>2047992</v>
      </c>
      <c r="K14">
        <v>427672</v>
      </c>
      <c r="L14">
        <v>1733968</v>
      </c>
      <c r="M14">
        <v>1620320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1475105047</v>
      </c>
      <c r="B15">
        <v>26</v>
      </c>
      <c r="C15">
        <v>4</v>
      </c>
      <c r="D15">
        <v>102.4</v>
      </c>
      <c r="E15">
        <v>1.9</v>
      </c>
      <c r="F15">
        <v>0</v>
      </c>
      <c r="G15">
        <v>100</v>
      </c>
      <c r="H15">
        <v>0</v>
      </c>
      <c r="I15">
        <v>16.5</v>
      </c>
      <c r="J15">
        <v>2047992</v>
      </c>
      <c r="K15">
        <v>452100</v>
      </c>
      <c r="L15">
        <v>1709540</v>
      </c>
      <c r="M15">
        <v>1595892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1475105049</v>
      </c>
      <c r="B16">
        <v>28</v>
      </c>
      <c r="C16">
        <v>4</v>
      </c>
      <c r="D16">
        <v>101.6</v>
      </c>
      <c r="E16">
        <v>1.5</v>
      </c>
      <c r="F16">
        <v>0</v>
      </c>
      <c r="G16">
        <v>100</v>
      </c>
      <c r="H16">
        <v>0</v>
      </c>
      <c r="I16">
        <v>16.5</v>
      </c>
      <c r="J16">
        <v>2047992</v>
      </c>
      <c r="K16">
        <v>452100</v>
      </c>
      <c r="L16">
        <v>1709540</v>
      </c>
      <c r="M16">
        <v>1595892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1475105051</v>
      </c>
      <c r="B17">
        <v>30</v>
      </c>
      <c r="C17">
        <v>4</v>
      </c>
      <c r="D17">
        <v>101.2</v>
      </c>
      <c r="E17">
        <v>1.5</v>
      </c>
      <c r="F17">
        <v>0</v>
      </c>
      <c r="G17">
        <v>100</v>
      </c>
      <c r="H17">
        <v>0</v>
      </c>
      <c r="I17">
        <v>17.7</v>
      </c>
      <c r="J17">
        <v>2047992</v>
      </c>
      <c r="K17">
        <v>475908</v>
      </c>
      <c r="L17">
        <v>1685740</v>
      </c>
      <c r="M17">
        <v>1572084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3</v>
      </c>
      <c r="T17">
        <v>0</v>
      </c>
      <c r="U17">
        <v>20</v>
      </c>
      <c r="V17">
        <v>0</v>
      </c>
      <c r="W17">
        <v>80</v>
      </c>
    </row>
    <row r="18" spans="1:23">
      <c r="A18">
        <v>1475105053</v>
      </c>
      <c r="B18">
        <v>32</v>
      </c>
      <c r="C18">
        <v>4</v>
      </c>
      <c r="D18">
        <v>102</v>
      </c>
      <c r="E18">
        <v>1</v>
      </c>
      <c r="F18">
        <v>0</v>
      </c>
      <c r="G18">
        <v>100</v>
      </c>
      <c r="H18">
        <v>0</v>
      </c>
      <c r="I18">
        <v>18.9</v>
      </c>
      <c r="J18">
        <v>2047992</v>
      </c>
      <c r="K18">
        <v>501204</v>
      </c>
      <c r="L18">
        <v>1660444</v>
      </c>
      <c r="M18">
        <v>1546788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1475105055</v>
      </c>
      <c r="B19">
        <v>34</v>
      </c>
      <c r="C19">
        <v>4</v>
      </c>
      <c r="D19">
        <v>40.4</v>
      </c>
      <c r="E19">
        <v>1.5</v>
      </c>
      <c r="F19">
        <v>0</v>
      </c>
      <c r="G19">
        <v>39</v>
      </c>
      <c r="H19">
        <v>0</v>
      </c>
      <c r="I19">
        <v>19</v>
      </c>
      <c r="J19">
        <v>2047992</v>
      </c>
      <c r="K19">
        <v>503272</v>
      </c>
      <c r="L19">
        <v>1658376</v>
      </c>
      <c r="M19">
        <v>1544720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3</v>
      </c>
      <c r="T19">
        <v>0</v>
      </c>
      <c r="U19">
        <v>12</v>
      </c>
      <c r="V19">
        <v>0</v>
      </c>
      <c r="W19">
        <v>0</v>
      </c>
    </row>
    <row r="20" spans="1:23">
      <c r="A20">
        <v>1475105057</v>
      </c>
      <c r="B20">
        <v>36</v>
      </c>
      <c r="C20">
        <v>4</v>
      </c>
      <c r="D20">
        <v>1.6</v>
      </c>
      <c r="E20">
        <v>2</v>
      </c>
      <c r="F20">
        <v>0</v>
      </c>
      <c r="G20">
        <v>0</v>
      </c>
      <c r="H20">
        <v>0</v>
      </c>
      <c r="I20">
        <v>19</v>
      </c>
      <c r="J20">
        <v>2047992</v>
      </c>
      <c r="K20">
        <v>503272</v>
      </c>
      <c r="L20">
        <v>1658376</v>
      </c>
      <c r="M20">
        <v>1544720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1475105059</v>
      </c>
      <c r="B21">
        <v>38</v>
      </c>
      <c r="C21">
        <v>4</v>
      </c>
      <c r="D21">
        <v>4</v>
      </c>
      <c r="E21">
        <v>4</v>
      </c>
      <c r="F21">
        <v>0</v>
      </c>
      <c r="G21">
        <v>0</v>
      </c>
      <c r="H21">
        <v>0</v>
      </c>
      <c r="I21">
        <v>19</v>
      </c>
      <c r="J21">
        <v>2047992</v>
      </c>
      <c r="K21">
        <v>503272</v>
      </c>
      <c r="L21">
        <v>1658376</v>
      </c>
      <c r="M21">
        <v>1544720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2</v>
      </c>
      <c r="T21">
        <v>0</v>
      </c>
      <c r="U21">
        <v>32</v>
      </c>
      <c r="V21">
        <v>0</v>
      </c>
      <c r="W21">
        <v>52</v>
      </c>
    </row>
    <row r="22" spans="1:23">
      <c r="A22">
        <v>1475105061</v>
      </c>
      <c r="B22">
        <v>40</v>
      </c>
      <c r="C22">
        <v>4</v>
      </c>
      <c r="D22">
        <v>1.6</v>
      </c>
      <c r="E22">
        <v>2</v>
      </c>
      <c r="F22">
        <v>0</v>
      </c>
      <c r="G22">
        <v>0</v>
      </c>
      <c r="H22">
        <v>0</v>
      </c>
      <c r="I22">
        <v>19</v>
      </c>
      <c r="J22">
        <v>2047992</v>
      </c>
      <c r="K22">
        <v>503396</v>
      </c>
      <c r="L22">
        <v>1658260</v>
      </c>
      <c r="M22">
        <v>1544596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1475105063</v>
      </c>
      <c r="B23">
        <v>42</v>
      </c>
      <c r="C23">
        <v>4</v>
      </c>
      <c r="D23">
        <v>1.6</v>
      </c>
      <c r="E23">
        <v>1.5</v>
      </c>
      <c r="F23">
        <v>0</v>
      </c>
      <c r="G23">
        <v>0</v>
      </c>
      <c r="H23">
        <v>0</v>
      </c>
      <c r="I23">
        <v>19</v>
      </c>
      <c r="J23">
        <v>2047992</v>
      </c>
      <c r="K23">
        <v>503364</v>
      </c>
      <c r="L23">
        <v>1658292</v>
      </c>
      <c r="M23">
        <v>1544628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1475105065</v>
      </c>
      <c r="B24">
        <v>44</v>
      </c>
      <c r="C24">
        <v>4</v>
      </c>
      <c r="D24">
        <v>2.4</v>
      </c>
      <c r="E24">
        <v>1</v>
      </c>
      <c r="F24">
        <v>0.5</v>
      </c>
      <c r="G24">
        <v>0</v>
      </c>
      <c r="H24">
        <v>0</v>
      </c>
      <c r="I24">
        <v>19</v>
      </c>
      <c r="J24">
        <v>2047992</v>
      </c>
      <c r="K24">
        <v>503308</v>
      </c>
      <c r="L24">
        <v>1658348</v>
      </c>
      <c r="M24">
        <v>1544684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5</v>
      </c>
      <c r="T24">
        <v>0</v>
      </c>
      <c r="U24">
        <v>24</v>
      </c>
      <c r="V24">
        <v>0</v>
      </c>
      <c r="W24">
        <v>0</v>
      </c>
    </row>
    <row r="25" spans="1:23">
      <c r="A25">
        <v>1475105067</v>
      </c>
      <c r="B25">
        <v>46</v>
      </c>
      <c r="C25">
        <v>4</v>
      </c>
      <c r="D25">
        <v>1.2</v>
      </c>
      <c r="E25">
        <v>1.5</v>
      </c>
      <c r="F25">
        <v>0</v>
      </c>
      <c r="G25">
        <v>0</v>
      </c>
      <c r="H25">
        <v>0</v>
      </c>
      <c r="I25">
        <v>19</v>
      </c>
      <c r="J25">
        <v>2047992</v>
      </c>
      <c r="K25">
        <v>503432</v>
      </c>
      <c r="L25">
        <v>1658224</v>
      </c>
      <c r="M25">
        <v>1544560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1475105069</v>
      </c>
      <c r="B26">
        <v>48</v>
      </c>
      <c r="C26">
        <v>4</v>
      </c>
      <c r="D26">
        <v>2</v>
      </c>
      <c r="E26">
        <v>1.5</v>
      </c>
      <c r="F26">
        <v>0</v>
      </c>
      <c r="G26">
        <v>0</v>
      </c>
      <c r="H26">
        <v>0</v>
      </c>
      <c r="I26">
        <v>19</v>
      </c>
      <c r="J26">
        <v>2047992</v>
      </c>
      <c r="K26">
        <v>503432</v>
      </c>
      <c r="L26">
        <v>1658224</v>
      </c>
      <c r="M26">
        <v>1544560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1475105071</v>
      </c>
      <c r="B27">
        <v>50</v>
      </c>
      <c r="C27">
        <v>4</v>
      </c>
      <c r="D27">
        <v>1.6</v>
      </c>
      <c r="E27">
        <v>2</v>
      </c>
      <c r="F27">
        <v>0</v>
      </c>
      <c r="G27">
        <v>0</v>
      </c>
      <c r="H27">
        <v>0</v>
      </c>
      <c r="I27">
        <v>19</v>
      </c>
      <c r="J27">
        <v>2047992</v>
      </c>
      <c r="K27">
        <v>503432</v>
      </c>
      <c r="L27">
        <v>1658224</v>
      </c>
      <c r="M27">
        <v>1544560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1475105073</v>
      </c>
      <c r="B28">
        <v>52</v>
      </c>
      <c r="C28">
        <v>4</v>
      </c>
      <c r="D28">
        <v>4</v>
      </c>
      <c r="E28">
        <v>4.5</v>
      </c>
      <c r="F28">
        <v>0</v>
      </c>
      <c r="G28">
        <v>0</v>
      </c>
      <c r="H28">
        <v>0</v>
      </c>
      <c r="I28">
        <v>19</v>
      </c>
      <c r="J28">
        <v>2047992</v>
      </c>
      <c r="K28">
        <v>503432</v>
      </c>
      <c r="L28">
        <v>1658224</v>
      </c>
      <c r="M28">
        <v>1544560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2</v>
      </c>
      <c r="T28">
        <v>0</v>
      </c>
      <c r="U28">
        <v>12</v>
      </c>
      <c r="V28">
        <v>0</v>
      </c>
      <c r="W28">
        <v>68</v>
      </c>
    </row>
    <row r="29" spans="1:23">
      <c r="A29">
        <v>1475105075</v>
      </c>
      <c r="B29">
        <v>54</v>
      </c>
      <c r="C29">
        <v>4</v>
      </c>
      <c r="D29">
        <v>2.4</v>
      </c>
      <c r="E29">
        <v>1.5</v>
      </c>
      <c r="F29">
        <v>0.5</v>
      </c>
      <c r="G29">
        <v>0</v>
      </c>
      <c r="H29">
        <v>0</v>
      </c>
      <c r="I29">
        <v>19</v>
      </c>
      <c r="J29">
        <v>2047992</v>
      </c>
      <c r="K29">
        <v>503216</v>
      </c>
      <c r="L29">
        <v>1658448</v>
      </c>
      <c r="M29">
        <v>1544776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1475105077</v>
      </c>
      <c r="B30">
        <v>56</v>
      </c>
      <c r="C30">
        <v>4</v>
      </c>
      <c r="D30">
        <v>2.4</v>
      </c>
      <c r="E30">
        <v>2</v>
      </c>
      <c r="F30">
        <v>0</v>
      </c>
      <c r="G30">
        <v>0</v>
      </c>
      <c r="H30">
        <v>0</v>
      </c>
      <c r="I30">
        <v>19</v>
      </c>
      <c r="J30">
        <v>2047992</v>
      </c>
      <c r="K30">
        <v>503308</v>
      </c>
      <c r="L30">
        <v>1658356</v>
      </c>
      <c r="M30">
        <v>1544684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1475105079</v>
      </c>
      <c r="B31">
        <v>58</v>
      </c>
      <c r="C31">
        <v>4</v>
      </c>
      <c r="D31">
        <v>1.6</v>
      </c>
      <c r="E31">
        <v>2</v>
      </c>
      <c r="F31">
        <v>0</v>
      </c>
      <c r="G31">
        <v>0</v>
      </c>
      <c r="H31">
        <v>0</v>
      </c>
      <c r="I31">
        <v>19</v>
      </c>
      <c r="J31">
        <v>2047992</v>
      </c>
      <c r="K31">
        <v>503308</v>
      </c>
      <c r="L31">
        <v>1658356</v>
      </c>
      <c r="M31">
        <v>1544684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1475105081</v>
      </c>
      <c r="B32">
        <v>60</v>
      </c>
      <c r="C32">
        <v>4</v>
      </c>
      <c r="D32">
        <v>2</v>
      </c>
      <c r="E32">
        <v>1.5</v>
      </c>
      <c r="F32">
        <v>0</v>
      </c>
      <c r="G32">
        <v>0</v>
      </c>
      <c r="H32">
        <v>0</v>
      </c>
      <c r="I32">
        <v>19</v>
      </c>
      <c r="J32">
        <v>2047992</v>
      </c>
      <c r="K32">
        <v>503308</v>
      </c>
      <c r="L32">
        <v>1658356</v>
      </c>
      <c r="M32">
        <v>1544684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1475105083</v>
      </c>
      <c r="B33">
        <v>62</v>
      </c>
      <c r="C33">
        <v>4</v>
      </c>
      <c r="D33">
        <v>3.2</v>
      </c>
      <c r="E33">
        <v>1.5</v>
      </c>
      <c r="F33">
        <v>1.5</v>
      </c>
      <c r="G33">
        <v>0</v>
      </c>
      <c r="H33">
        <v>0</v>
      </c>
      <c r="I33">
        <v>19</v>
      </c>
      <c r="J33">
        <v>2047992</v>
      </c>
      <c r="K33">
        <v>503308</v>
      </c>
      <c r="L33">
        <v>1658356</v>
      </c>
      <c r="M33">
        <v>1544684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2</v>
      </c>
      <c r="T33">
        <v>0</v>
      </c>
      <c r="U33">
        <v>12</v>
      </c>
      <c r="V33">
        <v>0</v>
      </c>
      <c r="W33">
        <v>28</v>
      </c>
    </row>
    <row r="34" spans="1:23">
      <c r="A34">
        <v>1475105085</v>
      </c>
      <c r="B34">
        <v>64</v>
      </c>
      <c r="C34">
        <v>4</v>
      </c>
      <c r="D34">
        <v>2</v>
      </c>
      <c r="E34">
        <v>2</v>
      </c>
      <c r="F34">
        <v>0.5</v>
      </c>
      <c r="G34">
        <v>0</v>
      </c>
      <c r="H34">
        <v>0</v>
      </c>
      <c r="I34">
        <v>19</v>
      </c>
      <c r="J34">
        <v>2047992</v>
      </c>
      <c r="K34">
        <v>503100</v>
      </c>
      <c r="L34">
        <v>1658572</v>
      </c>
      <c r="M34">
        <v>1544892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1475105087</v>
      </c>
      <c r="B35">
        <v>66</v>
      </c>
      <c r="C35">
        <v>4</v>
      </c>
      <c r="D35">
        <v>1.6</v>
      </c>
      <c r="E35">
        <v>1.5</v>
      </c>
      <c r="F35">
        <v>0</v>
      </c>
      <c r="G35">
        <v>0</v>
      </c>
      <c r="H35">
        <v>0</v>
      </c>
      <c r="I35">
        <v>19</v>
      </c>
      <c r="J35">
        <v>2047992</v>
      </c>
      <c r="K35">
        <v>503224</v>
      </c>
      <c r="L35">
        <v>1658448</v>
      </c>
      <c r="M35">
        <v>1544768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1475105089</v>
      </c>
      <c r="B36">
        <v>68</v>
      </c>
      <c r="C36">
        <v>4</v>
      </c>
      <c r="D36">
        <v>2</v>
      </c>
      <c r="E36">
        <v>2</v>
      </c>
      <c r="F36">
        <v>0</v>
      </c>
      <c r="G36">
        <v>0</v>
      </c>
      <c r="H36">
        <v>0</v>
      </c>
      <c r="I36">
        <v>19</v>
      </c>
      <c r="J36">
        <v>2047992</v>
      </c>
      <c r="K36">
        <v>503224</v>
      </c>
      <c r="L36">
        <v>1658448</v>
      </c>
      <c r="M36">
        <v>1544768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1475105091</v>
      </c>
      <c r="B37">
        <v>70</v>
      </c>
      <c r="C37">
        <v>4</v>
      </c>
      <c r="D37">
        <v>1.2</v>
      </c>
      <c r="E37">
        <v>1</v>
      </c>
      <c r="F37">
        <v>0</v>
      </c>
      <c r="G37">
        <v>0</v>
      </c>
      <c r="H37">
        <v>0</v>
      </c>
      <c r="I37">
        <v>19</v>
      </c>
      <c r="J37">
        <v>2047992</v>
      </c>
      <c r="K37">
        <v>503224</v>
      </c>
      <c r="L37">
        <v>1658448</v>
      </c>
      <c r="M37">
        <v>1544768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1475105093</v>
      </c>
      <c r="B38">
        <v>72</v>
      </c>
      <c r="C38">
        <v>4</v>
      </c>
      <c r="D38">
        <v>2</v>
      </c>
      <c r="E38">
        <v>1.5</v>
      </c>
      <c r="F38">
        <v>0</v>
      </c>
      <c r="G38">
        <v>0</v>
      </c>
      <c r="H38">
        <v>0</v>
      </c>
      <c r="I38">
        <v>19</v>
      </c>
      <c r="J38">
        <v>2047992</v>
      </c>
      <c r="K38">
        <v>503224</v>
      </c>
      <c r="L38">
        <v>1658448</v>
      </c>
      <c r="M38">
        <v>1544768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1475105095</v>
      </c>
      <c r="B39">
        <v>74</v>
      </c>
      <c r="C39">
        <v>4</v>
      </c>
      <c r="D39">
        <v>2</v>
      </c>
      <c r="E39">
        <v>2</v>
      </c>
      <c r="F39">
        <v>0.5</v>
      </c>
      <c r="G39">
        <v>0</v>
      </c>
      <c r="H39">
        <v>0</v>
      </c>
      <c r="I39">
        <v>19</v>
      </c>
      <c r="J39">
        <v>2047992</v>
      </c>
      <c r="K39">
        <v>503164</v>
      </c>
      <c r="L39">
        <v>1658508</v>
      </c>
      <c r="M39">
        <v>1544828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1475105097</v>
      </c>
      <c r="B40">
        <v>76</v>
      </c>
      <c r="C40">
        <v>4</v>
      </c>
      <c r="D40">
        <v>1.6</v>
      </c>
      <c r="E40">
        <v>1.5</v>
      </c>
      <c r="F40">
        <v>0</v>
      </c>
      <c r="G40">
        <v>0</v>
      </c>
      <c r="H40">
        <v>0</v>
      </c>
      <c r="I40">
        <v>19</v>
      </c>
      <c r="J40">
        <v>2047992</v>
      </c>
      <c r="K40">
        <v>503164</v>
      </c>
      <c r="L40">
        <v>1658508</v>
      </c>
      <c r="M40">
        <v>1544828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1475105099</v>
      </c>
      <c r="B41">
        <v>78</v>
      </c>
      <c r="C41">
        <v>4</v>
      </c>
      <c r="D41">
        <v>1.6</v>
      </c>
      <c r="E41">
        <v>1.5</v>
      </c>
      <c r="F41">
        <v>0</v>
      </c>
      <c r="G41">
        <v>0</v>
      </c>
      <c r="H41">
        <v>0</v>
      </c>
      <c r="I41">
        <v>19</v>
      </c>
      <c r="J41">
        <v>2047992</v>
      </c>
      <c r="K41">
        <v>503288</v>
      </c>
      <c r="L41">
        <v>1658384</v>
      </c>
      <c r="M41">
        <v>1544704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2</v>
      </c>
      <c r="T41">
        <v>0</v>
      </c>
      <c r="U41">
        <v>8</v>
      </c>
      <c r="V41">
        <v>0</v>
      </c>
      <c r="W41">
        <v>0</v>
      </c>
    </row>
    <row r="42" spans="1:23">
      <c r="A42">
        <v>1475105101</v>
      </c>
      <c r="B42">
        <v>80</v>
      </c>
      <c r="C42">
        <v>4</v>
      </c>
      <c r="D42">
        <v>1.6</v>
      </c>
      <c r="E42">
        <v>1.5</v>
      </c>
      <c r="F42">
        <v>0</v>
      </c>
      <c r="G42">
        <v>0</v>
      </c>
      <c r="H42">
        <v>0</v>
      </c>
      <c r="I42">
        <v>19</v>
      </c>
      <c r="J42">
        <v>2047992</v>
      </c>
      <c r="K42">
        <v>503288</v>
      </c>
      <c r="L42">
        <v>1658384</v>
      </c>
      <c r="M42">
        <v>1544704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1475105103</v>
      </c>
      <c r="B43">
        <v>82</v>
      </c>
      <c r="C43">
        <v>4</v>
      </c>
      <c r="D43">
        <v>5.6</v>
      </c>
      <c r="E43">
        <v>2</v>
      </c>
      <c r="F43">
        <v>3.5</v>
      </c>
      <c r="G43">
        <v>0</v>
      </c>
      <c r="H43">
        <v>0</v>
      </c>
      <c r="I43">
        <v>19</v>
      </c>
      <c r="J43">
        <v>2047992</v>
      </c>
      <c r="K43">
        <v>503256</v>
      </c>
      <c r="L43">
        <v>1658420</v>
      </c>
      <c r="M43">
        <v>1544736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1</v>
      </c>
      <c r="T43">
        <v>0</v>
      </c>
      <c r="U43">
        <v>4</v>
      </c>
      <c r="V43">
        <v>0</v>
      </c>
      <c r="W43">
        <v>72</v>
      </c>
    </row>
    <row r="44" spans="1:23">
      <c r="A44">
        <v>1475105105</v>
      </c>
      <c r="B44">
        <v>84</v>
      </c>
      <c r="C44">
        <v>4</v>
      </c>
      <c r="D44">
        <v>1.6</v>
      </c>
      <c r="E44">
        <v>1</v>
      </c>
      <c r="F44">
        <v>0.5</v>
      </c>
      <c r="G44">
        <v>0</v>
      </c>
      <c r="H44">
        <v>0</v>
      </c>
      <c r="I44">
        <v>19</v>
      </c>
      <c r="J44">
        <v>2047992</v>
      </c>
      <c r="K44">
        <v>503160</v>
      </c>
      <c r="L44">
        <v>1658516</v>
      </c>
      <c r="M44">
        <v>1544832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1475105107</v>
      </c>
      <c r="B45">
        <v>86</v>
      </c>
      <c r="C45">
        <v>4</v>
      </c>
      <c r="D45">
        <v>2.4</v>
      </c>
      <c r="E45">
        <v>2</v>
      </c>
      <c r="F45">
        <v>0.5</v>
      </c>
      <c r="G45">
        <v>0</v>
      </c>
      <c r="H45">
        <v>0</v>
      </c>
      <c r="I45">
        <v>19</v>
      </c>
      <c r="J45">
        <v>2047992</v>
      </c>
      <c r="K45">
        <v>503284</v>
      </c>
      <c r="L45">
        <v>1658392</v>
      </c>
      <c r="M45">
        <v>1544708</v>
      </c>
      <c r="N45">
        <v>0</v>
      </c>
      <c r="O45">
        <v>2094076</v>
      </c>
      <c r="P45">
        <v>0</v>
      </c>
      <c r="Q45">
        <v>2094076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1475105109</v>
      </c>
      <c r="B46">
        <v>88</v>
      </c>
      <c r="C46">
        <v>4</v>
      </c>
      <c r="D46">
        <v>2</v>
      </c>
      <c r="E46">
        <v>2</v>
      </c>
      <c r="F46">
        <v>0</v>
      </c>
      <c r="G46">
        <v>0</v>
      </c>
      <c r="H46">
        <v>0</v>
      </c>
      <c r="I46">
        <v>19</v>
      </c>
      <c r="J46">
        <v>2047992</v>
      </c>
      <c r="K46">
        <v>503284</v>
      </c>
      <c r="L46">
        <v>1658392</v>
      </c>
      <c r="M46">
        <v>1544708</v>
      </c>
      <c r="N46">
        <v>0</v>
      </c>
      <c r="O46">
        <v>2094076</v>
      </c>
      <c r="P46">
        <v>0</v>
      </c>
      <c r="Q46">
        <v>2094076</v>
      </c>
      <c r="R46">
        <v>0</v>
      </c>
      <c r="S46">
        <v>2</v>
      </c>
      <c r="T46">
        <v>0</v>
      </c>
      <c r="U46">
        <v>8</v>
      </c>
      <c r="V46">
        <v>0</v>
      </c>
      <c r="W46">
        <v>0</v>
      </c>
    </row>
    <row r="47" spans="1:23">
      <c r="A47">
        <v>1475105111</v>
      </c>
      <c r="B47">
        <v>90</v>
      </c>
      <c r="C47">
        <v>4</v>
      </c>
      <c r="D47">
        <v>1.2</v>
      </c>
      <c r="E47">
        <v>1</v>
      </c>
      <c r="F47">
        <v>0</v>
      </c>
      <c r="G47">
        <v>0</v>
      </c>
      <c r="H47">
        <v>0</v>
      </c>
      <c r="I47">
        <v>19</v>
      </c>
      <c r="J47">
        <v>2047992</v>
      </c>
      <c r="K47">
        <v>503284</v>
      </c>
      <c r="L47">
        <v>1658392</v>
      </c>
      <c r="M47">
        <v>1544708</v>
      </c>
      <c r="N47">
        <v>0</v>
      </c>
      <c r="O47">
        <v>2094076</v>
      </c>
      <c r="P47">
        <v>0</v>
      </c>
      <c r="Q47">
        <v>2094076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1475105113</v>
      </c>
      <c r="B48">
        <v>92</v>
      </c>
      <c r="C48">
        <v>4</v>
      </c>
      <c r="D48">
        <v>1.6</v>
      </c>
      <c r="E48">
        <v>2</v>
      </c>
      <c r="F48">
        <v>0</v>
      </c>
      <c r="G48">
        <v>0</v>
      </c>
      <c r="H48">
        <v>0</v>
      </c>
      <c r="I48">
        <v>19</v>
      </c>
      <c r="J48">
        <v>2047992</v>
      </c>
      <c r="K48">
        <v>503284</v>
      </c>
      <c r="L48">
        <v>1658392</v>
      </c>
      <c r="M48">
        <v>1544708</v>
      </c>
      <c r="N48">
        <v>0</v>
      </c>
      <c r="O48">
        <v>2094076</v>
      </c>
      <c r="P48">
        <v>0</v>
      </c>
      <c r="Q48">
        <v>2094076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1475105115</v>
      </c>
      <c r="B49">
        <v>94</v>
      </c>
      <c r="C49">
        <v>4</v>
      </c>
      <c r="D49">
        <v>2.4</v>
      </c>
      <c r="E49">
        <v>1.5</v>
      </c>
      <c r="F49">
        <v>0</v>
      </c>
      <c r="G49">
        <v>0</v>
      </c>
      <c r="H49">
        <v>0</v>
      </c>
      <c r="I49">
        <v>19</v>
      </c>
      <c r="J49">
        <v>2047992</v>
      </c>
      <c r="K49">
        <v>503160</v>
      </c>
      <c r="L49">
        <v>1658516</v>
      </c>
      <c r="M49">
        <v>1544832</v>
      </c>
      <c r="N49">
        <v>0</v>
      </c>
      <c r="O49">
        <v>2094076</v>
      </c>
      <c r="P49">
        <v>0</v>
      </c>
      <c r="Q49">
        <v>2094076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1475105117</v>
      </c>
      <c r="B50">
        <v>96</v>
      </c>
      <c r="C50">
        <v>4</v>
      </c>
      <c r="D50">
        <v>1.2</v>
      </c>
      <c r="E50">
        <v>1.5</v>
      </c>
      <c r="F50">
        <v>0</v>
      </c>
      <c r="G50">
        <v>0</v>
      </c>
      <c r="H50">
        <v>0</v>
      </c>
      <c r="I50">
        <v>19</v>
      </c>
      <c r="J50">
        <v>2047992</v>
      </c>
      <c r="K50">
        <v>503160</v>
      </c>
      <c r="L50">
        <v>1658516</v>
      </c>
      <c r="M50">
        <v>1544832</v>
      </c>
      <c r="N50">
        <v>0</v>
      </c>
      <c r="O50">
        <v>2094076</v>
      </c>
      <c r="P50">
        <v>0</v>
      </c>
      <c r="Q50">
        <v>2094076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1475105119</v>
      </c>
      <c r="B51">
        <v>98</v>
      </c>
      <c r="C51">
        <v>4</v>
      </c>
      <c r="D51">
        <v>2</v>
      </c>
      <c r="E51">
        <v>2</v>
      </c>
      <c r="F51">
        <v>0</v>
      </c>
      <c r="G51">
        <v>0</v>
      </c>
      <c r="H51">
        <v>0</v>
      </c>
      <c r="I51">
        <v>19</v>
      </c>
      <c r="J51">
        <v>2047992</v>
      </c>
      <c r="K51">
        <v>503408</v>
      </c>
      <c r="L51">
        <v>1658268</v>
      </c>
      <c r="M51">
        <v>1544584</v>
      </c>
      <c r="N51">
        <v>0</v>
      </c>
      <c r="O51">
        <v>2094076</v>
      </c>
      <c r="P51">
        <v>0</v>
      </c>
      <c r="Q51">
        <v>2094076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1475105121</v>
      </c>
      <c r="B52">
        <v>100</v>
      </c>
      <c r="C52">
        <v>4</v>
      </c>
      <c r="D52">
        <v>1.6</v>
      </c>
      <c r="E52">
        <v>1.5</v>
      </c>
      <c r="F52">
        <v>0</v>
      </c>
      <c r="G52">
        <v>0</v>
      </c>
      <c r="H52">
        <v>0</v>
      </c>
      <c r="I52">
        <v>19</v>
      </c>
      <c r="J52">
        <v>2047992</v>
      </c>
      <c r="K52">
        <v>503408</v>
      </c>
      <c r="L52">
        <v>1658268</v>
      </c>
      <c r="M52">
        <v>1544584</v>
      </c>
      <c r="N52">
        <v>0</v>
      </c>
      <c r="O52">
        <v>2094076</v>
      </c>
      <c r="P52">
        <v>0</v>
      </c>
      <c r="Q52">
        <v>2094076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1475105123</v>
      </c>
      <c r="B53">
        <v>102</v>
      </c>
      <c r="C53">
        <v>4</v>
      </c>
      <c r="D53">
        <v>2</v>
      </c>
      <c r="E53">
        <v>2</v>
      </c>
      <c r="F53">
        <v>0</v>
      </c>
      <c r="G53">
        <v>0</v>
      </c>
      <c r="H53">
        <v>0</v>
      </c>
      <c r="I53">
        <v>19</v>
      </c>
      <c r="J53">
        <v>2047992</v>
      </c>
      <c r="K53">
        <v>503408</v>
      </c>
      <c r="L53">
        <v>1658268</v>
      </c>
      <c r="M53">
        <v>1544584</v>
      </c>
      <c r="N53">
        <v>0</v>
      </c>
      <c r="O53">
        <v>2094076</v>
      </c>
      <c r="P53">
        <v>0</v>
      </c>
      <c r="Q53">
        <v>2094076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1475105125</v>
      </c>
      <c r="B54">
        <v>104</v>
      </c>
      <c r="C54">
        <v>4</v>
      </c>
      <c r="D54">
        <v>2</v>
      </c>
      <c r="E54">
        <v>1.5</v>
      </c>
      <c r="F54">
        <v>0.5</v>
      </c>
      <c r="G54">
        <v>0</v>
      </c>
      <c r="H54">
        <v>0</v>
      </c>
      <c r="I54">
        <v>19</v>
      </c>
      <c r="J54">
        <v>2047992</v>
      </c>
      <c r="K54">
        <v>503176</v>
      </c>
      <c r="L54">
        <v>1658500</v>
      </c>
      <c r="M54">
        <v>1544816</v>
      </c>
      <c r="N54">
        <v>0</v>
      </c>
      <c r="O54">
        <v>2094076</v>
      </c>
      <c r="P54">
        <v>0</v>
      </c>
      <c r="Q54">
        <v>2094076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1475105127</v>
      </c>
      <c r="B55">
        <v>106</v>
      </c>
      <c r="C55">
        <v>4</v>
      </c>
      <c r="D55">
        <v>2</v>
      </c>
      <c r="E55">
        <v>1.5</v>
      </c>
      <c r="F55">
        <v>0</v>
      </c>
      <c r="G55">
        <v>0.5</v>
      </c>
      <c r="H55">
        <v>0</v>
      </c>
      <c r="I55">
        <v>19</v>
      </c>
      <c r="J55">
        <v>2047992</v>
      </c>
      <c r="K55">
        <v>503176</v>
      </c>
      <c r="L55">
        <v>1658500</v>
      </c>
      <c r="M55">
        <v>1544816</v>
      </c>
      <c r="N55">
        <v>0</v>
      </c>
      <c r="O55">
        <v>2094076</v>
      </c>
      <c r="P55">
        <v>0</v>
      </c>
      <c r="Q55">
        <v>2094076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1475105129</v>
      </c>
      <c r="B56">
        <v>108</v>
      </c>
      <c r="C56">
        <v>4</v>
      </c>
      <c r="D56">
        <v>1.2</v>
      </c>
      <c r="E56">
        <v>1.5</v>
      </c>
      <c r="F56">
        <v>0</v>
      </c>
      <c r="G56">
        <v>0</v>
      </c>
      <c r="H56">
        <v>0</v>
      </c>
      <c r="I56">
        <v>19</v>
      </c>
      <c r="J56">
        <v>2047992</v>
      </c>
      <c r="K56">
        <v>503176</v>
      </c>
      <c r="L56">
        <v>1658500</v>
      </c>
      <c r="M56">
        <v>1544816</v>
      </c>
      <c r="N56">
        <v>0</v>
      </c>
      <c r="O56">
        <v>2094076</v>
      </c>
      <c r="P56">
        <v>0</v>
      </c>
      <c r="Q56">
        <v>2094076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1475105131</v>
      </c>
      <c r="B57">
        <v>110</v>
      </c>
      <c r="C57">
        <v>4</v>
      </c>
      <c r="D57">
        <v>2</v>
      </c>
      <c r="E57">
        <v>1.5</v>
      </c>
      <c r="F57">
        <v>0</v>
      </c>
      <c r="G57">
        <v>0</v>
      </c>
      <c r="H57">
        <v>0</v>
      </c>
      <c r="I57">
        <v>19</v>
      </c>
      <c r="J57">
        <v>2047992</v>
      </c>
      <c r="K57">
        <v>503176</v>
      </c>
      <c r="L57">
        <v>1658500</v>
      </c>
      <c r="M57">
        <v>1544816</v>
      </c>
      <c r="N57">
        <v>0</v>
      </c>
      <c r="O57">
        <v>2094076</v>
      </c>
      <c r="P57">
        <v>0</v>
      </c>
      <c r="Q57">
        <v>2094076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1475105133</v>
      </c>
      <c r="B58">
        <v>112</v>
      </c>
      <c r="C58">
        <v>4</v>
      </c>
      <c r="D58">
        <v>1.6</v>
      </c>
      <c r="E58">
        <v>2</v>
      </c>
      <c r="F58">
        <v>0</v>
      </c>
      <c r="G58">
        <v>0</v>
      </c>
      <c r="H58">
        <v>0</v>
      </c>
      <c r="I58">
        <v>19</v>
      </c>
      <c r="J58">
        <v>2047992</v>
      </c>
      <c r="K58">
        <v>503300</v>
      </c>
      <c r="L58">
        <v>1658376</v>
      </c>
      <c r="M58">
        <v>1544692</v>
      </c>
      <c r="N58">
        <v>0</v>
      </c>
      <c r="O58">
        <v>2094076</v>
      </c>
      <c r="P58">
        <v>0</v>
      </c>
      <c r="Q58">
        <v>2094076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1475105135</v>
      </c>
      <c r="B59">
        <v>114</v>
      </c>
      <c r="C59">
        <v>4</v>
      </c>
      <c r="D59">
        <v>2.4</v>
      </c>
      <c r="E59">
        <v>1.5</v>
      </c>
      <c r="F59">
        <v>0.5</v>
      </c>
      <c r="G59">
        <v>0</v>
      </c>
      <c r="H59">
        <v>0</v>
      </c>
      <c r="I59">
        <v>19</v>
      </c>
      <c r="J59">
        <v>2047992</v>
      </c>
      <c r="K59">
        <v>503192</v>
      </c>
      <c r="L59">
        <v>1658484</v>
      </c>
      <c r="M59">
        <v>1544800</v>
      </c>
      <c r="N59">
        <v>0</v>
      </c>
      <c r="O59">
        <v>2094076</v>
      </c>
      <c r="P59">
        <v>0</v>
      </c>
      <c r="Q59">
        <v>2094076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1475105137</v>
      </c>
      <c r="B60">
        <v>116</v>
      </c>
      <c r="C60">
        <v>4</v>
      </c>
      <c r="D60">
        <v>1.6</v>
      </c>
      <c r="E60">
        <v>1.5</v>
      </c>
      <c r="F60">
        <v>0</v>
      </c>
      <c r="G60">
        <v>0</v>
      </c>
      <c r="H60">
        <v>0</v>
      </c>
      <c r="I60">
        <v>19</v>
      </c>
      <c r="J60">
        <v>2047992</v>
      </c>
      <c r="K60">
        <v>503192</v>
      </c>
      <c r="L60">
        <v>1658484</v>
      </c>
      <c r="M60">
        <v>1544800</v>
      </c>
      <c r="N60">
        <v>0</v>
      </c>
      <c r="O60">
        <v>2094076</v>
      </c>
      <c r="P60">
        <v>0</v>
      </c>
      <c r="Q60">
        <v>2094076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1475105139</v>
      </c>
      <c r="B61">
        <v>118</v>
      </c>
      <c r="C61">
        <v>4</v>
      </c>
      <c r="D61">
        <v>15.6</v>
      </c>
      <c r="E61">
        <v>1.5</v>
      </c>
      <c r="F61">
        <v>0.5</v>
      </c>
      <c r="G61">
        <v>14.1</v>
      </c>
      <c r="H61">
        <v>0</v>
      </c>
      <c r="I61">
        <v>19</v>
      </c>
      <c r="J61">
        <v>2047992</v>
      </c>
      <c r="K61">
        <v>503376</v>
      </c>
      <c r="L61">
        <v>1658308</v>
      </c>
      <c r="M61">
        <v>1544616</v>
      </c>
      <c r="N61">
        <v>0</v>
      </c>
      <c r="O61">
        <v>2094076</v>
      </c>
      <c r="P61">
        <v>0</v>
      </c>
      <c r="Q61">
        <v>2094076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1475105141</v>
      </c>
      <c r="B62">
        <v>120</v>
      </c>
      <c r="C62">
        <v>4</v>
      </c>
      <c r="D62">
        <v>36.4</v>
      </c>
      <c r="E62">
        <v>1.5</v>
      </c>
      <c r="F62">
        <v>0</v>
      </c>
      <c r="G62">
        <v>34</v>
      </c>
      <c r="H62">
        <v>0</v>
      </c>
      <c r="I62">
        <v>19</v>
      </c>
      <c r="J62">
        <v>2047992</v>
      </c>
      <c r="K62">
        <v>503780</v>
      </c>
      <c r="L62">
        <v>1657908</v>
      </c>
      <c r="M62">
        <v>1544212</v>
      </c>
      <c r="N62">
        <v>0</v>
      </c>
      <c r="O62">
        <v>2094076</v>
      </c>
      <c r="P62">
        <v>0</v>
      </c>
      <c r="Q62">
        <v>2094076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1475105143</v>
      </c>
      <c r="B63">
        <v>122</v>
      </c>
      <c r="C63">
        <v>4</v>
      </c>
      <c r="D63">
        <v>51.6</v>
      </c>
      <c r="E63">
        <v>1.5</v>
      </c>
      <c r="F63">
        <v>0</v>
      </c>
      <c r="G63">
        <v>49.8</v>
      </c>
      <c r="H63">
        <v>0</v>
      </c>
      <c r="I63">
        <v>19.1</v>
      </c>
      <c r="J63">
        <v>2047992</v>
      </c>
      <c r="K63">
        <v>505800</v>
      </c>
      <c r="L63">
        <v>1655892</v>
      </c>
      <c r="M63">
        <v>1542192</v>
      </c>
      <c r="N63">
        <v>0</v>
      </c>
      <c r="O63">
        <v>2094076</v>
      </c>
      <c r="P63">
        <v>0</v>
      </c>
      <c r="Q63">
        <v>2094076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1475105145</v>
      </c>
      <c r="B64">
        <v>124</v>
      </c>
      <c r="C64">
        <v>4</v>
      </c>
      <c r="D64">
        <v>57.2</v>
      </c>
      <c r="E64">
        <v>2</v>
      </c>
      <c r="F64">
        <v>1.5</v>
      </c>
      <c r="G64">
        <v>53.7</v>
      </c>
      <c r="H64">
        <v>0</v>
      </c>
      <c r="I64">
        <v>19.1</v>
      </c>
      <c r="J64">
        <v>2047992</v>
      </c>
      <c r="K64">
        <v>505852</v>
      </c>
      <c r="L64">
        <v>1655860</v>
      </c>
      <c r="M64">
        <v>1542140</v>
      </c>
      <c r="N64">
        <v>0</v>
      </c>
      <c r="O64">
        <v>2094076</v>
      </c>
      <c r="P64">
        <v>0</v>
      </c>
      <c r="Q64">
        <v>2094076</v>
      </c>
      <c r="R64">
        <v>0</v>
      </c>
      <c r="S64">
        <v>2</v>
      </c>
      <c r="T64">
        <v>0</v>
      </c>
      <c r="U64">
        <v>24</v>
      </c>
      <c r="V64">
        <v>0</v>
      </c>
      <c r="W64">
        <v>24</v>
      </c>
    </row>
    <row r="65" spans="1:23">
      <c r="A65">
        <v>1475105147</v>
      </c>
      <c r="B65">
        <v>126</v>
      </c>
      <c r="C65">
        <v>4</v>
      </c>
      <c r="D65">
        <v>36.8</v>
      </c>
      <c r="E65">
        <v>1</v>
      </c>
      <c r="F65">
        <v>0</v>
      </c>
      <c r="G65">
        <v>35.5</v>
      </c>
      <c r="H65">
        <v>0</v>
      </c>
      <c r="I65">
        <v>19.2</v>
      </c>
      <c r="J65">
        <v>2047992</v>
      </c>
      <c r="K65">
        <v>505912</v>
      </c>
      <c r="L65">
        <v>1655800</v>
      </c>
      <c r="M65">
        <v>1542080</v>
      </c>
      <c r="N65">
        <v>0</v>
      </c>
      <c r="O65">
        <v>2094076</v>
      </c>
      <c r="P65">
        <v>0</v>
      </c>
      <c r="Q65">
        <v>2094076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1475105149</v>
      </c>
      <c r="B66">
        <v>128</v>
      </c>
      <c r="C66">
        <v>4</v>
      </c>
      <c r="D66">
        <v>42.8</v>
      </c>
      <c r="E66">
        <v>1.5</v>
      </c>
      <c r="F66">
        <v>0.5</v>
      </c>
      <c r="G66">
        <v>41.3</v>
      </c>
      <c r="H66">
        <v>0</v>
      </c>
      <c r="I66">
        <v>19.2</v>
      </c>
      <c r="J66">
        <v>2047992</v>
      </c>
      <c r="K66">
        <v>505972</v>
      </c>
      <c r="L66">
        <v>1655744</v>
      </c>
      <c r="M66">
        <v>1542020</v>
      </c>
      <c r="N66">
        <v>0</v>
      </c>
      <c r="O66">
        <v>2094076</v>
      </c>
      <c r="P66">
        <v>0</v>
      </c>
      <c r="Q66">
        <v>2094076</v>
      </c>
      <c r="R66">
        <v>0</v>
      </c>
      <c r="S66">
        <v>2</v>
      </c>
      <c r="T66">
        <v>0</v>
      </c>
      <c r="U66">
        <v>16</v>
      </c>
      <c r="V66">
        <v>0</v>
      </c>
      <c r="W66">
        <v>56</v>
      </c>
    </row>
    <row r="67" spans="1:23">
      <c r="A67">
        <v>1475105151</v>
      </c>
      <c r="B67">
        <v>130</v>
      </c>
      <c r="C67">
        <v>4</v>
      </c>
      <c r="D67">
        <v>42</v>
      </c>
      <c r="E67">
        <v>2</v>
      </c>
      <c r="F67">
        <v>0</v>
      </c>
      <c r="G67">
        <v>40.2</v>
      </c>
      <c r="H67">
        <v>0</v>
      </c>
      <c r="I67">
        <v>19.2</v>
      </c>
      <c r="J67">
        <v>2047992</v>
      </c>
      <c r="K67">
        <v>506004</v>
      </c>
      <c r="L67">
        <v>1655720</v>
      </c>
      <c r="M67">
        <v>1541988</v>
      </c>
      <c r="N67">
        <v>0</v>
      </c>
      <c r="O67">
        <v>2094076</v>
      </c>
      <c r="P67">
        <v>0</v>
      </c>
      <c r="Q67">
        <v>2094076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1475105153</v>
      </c>
      <c r="B68">
        <v>132</v>
      </c>
      <c r="C68">
        <v>4</v>
      </c>
      <c r="D68">
        <v>39.2</v>
      </c>
      <c r="E68">
        <v>1.5</v>
      </c>
      <c r="F68">
        <v>0</v>
      </c>
      <c r="G68">
        <v>36.8</v>
      </c>
      <c r="H68">
        <v>0</v>
      </c>
      <c r="I68">
        <v>19.2</v>
      </c>
      <c r="J68">
        <v>2047992</v>
      </c>
      <c r="K68">
        <v>506192</v>
      </c>
      <c r="L68">
        <v>1655540</v>
      </c>
      <c r="M68">
        <v>1541800</v>
      </c>
      <c r="N68">
        <v>0</v>
      </c>
      <c r="O68">
        <v>2094076</v>
      </c>
      <c r="P68">
        <v>0</v>
      </c>
      <c r="Q68">
        <v>2094076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1475105155</v>
      </c>
      <c r="B69">
        <v>134</v>
      </c>
      <c r="C69">
        <v>4</v>
      </c>
      <c r="D69">
        <v>59.2</v>
      </c>
      <c r="E69">
        <v>2</v>
      </c>
      <c r="F69">
        <v>19.2</v>
      </c>
      <c r="G69">
        <v>38</v>
      </c>
      <c r="H69">
        <v>0</v>
      </c>
      <c r="I69">
        <v>19.2</v>
      </c>
      <c r="J69">
        <v>2047992</v>
      </c>
      <c r="K69">
        <v>506052</v>
      </c>
      <c r="L69">
        <v>1655680</v>
      </c>
      <c r="M69">
        <v>1541940</v>
      </c>
      <c r="N69">
        <v>0</v>
      </c>
      <c r="O69">
        <v>2094076</v>
      </c>
      <c r="P69">
        <v>0</v>
      </c>
      <c r="Q69">
        <v>2094076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1475105157</v>
      </c>
      <c r="B70">
        <v>136</v>
      </c>
      <c r="C70">
        <v>4</v>
      </c>
      <c r="D70">
        <v>48.8</v>
      </c>
      <c r="E70">
        <v>1.5</v>
      </c>
      <c r="F70">
        <v>46</v>
      </c>
      <c r="G70">
        <v>1.5</v>
      </c>
      <c r="H70">
        <v>0</v>
      </c>
      <c r="I70">
        <v>19.2</v>
      </c>
      <c r="J70">
        <v>2047992</v>
      </c>
      <c r="K70">
        <v>506020</v>
      </c>
      <c r="L70">
        <v>1655728</v>
      </c>
      <c r="M70">
        <v>1541972</v>
      </c>
      <c r="N70">
        <v>0</v>
      </c>
      <c r="O70">
        <v>2094076</v>
      </c>
      <c r="P70">
        <v>0</v>
      </c>
      <c r="Q70">
        <v>2094076</v>
      </c>
      <c r="R70">
        <v>0</v>
      </c>
      <c r="S70">
        <v>2</v>
      </c>
      <c r="T70">
        <v>0</v>
      </c>
      <c r="U70">
        <v>16</v>
      </c>
      <c r="V70">
        <v>0</v>
      </c>
      <c r="W70">
        <v>24</v>
      </c>
    </row>
    <row r="71" spans="1:23">
      <c r="A71">
        <v>1475105159</v>
      </c>
      <c r="B71">
        <v>138</v>
      </c>
      <c r="C71">
        <v>4</v>
      </c>
      <c r="D71">
        <v>40</v>
      </c>
      <c r="E71">
        <v>1.5</v>
      </c>
      <c r="F71">
        <v>39</v>
      </c>
      <c r="G71">
        <v>0</v>
      </c>
      <c r="H71">
        <v>0</v>
      </c>
      <c r="I71">
        <v>19.2</v>
      </c>
      <c r="J71">
        <v>2047992</v>
      </c>
      <c r="K71">
        <v>506116</v>
      </c>
      <c r="L71">
        <v>1655632</v>
      </c>
      <c r="M71">
        <v>1541876</v>
      </c>
      <c r="N71">
        <v>0</v>
      </c>
      <c r="O71">
        <v>2094076</v>
      </c>
      <c r="P71">
        <v>0</v>
      </c>
      <c r="Q71">
        <v>2094076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1475105161</v>
      </c>
      <c r="B72">
        <v>140</v>
      </c>
      <c r="C72">
        <v>4</v>
      </c>
      <c r="D72">
        <v>45.2</v>
      </c>
      <c r="E72">
        <v>1.5</v>
      </c>
      <c r="F72">
        <v>41.4</v>
      </c>
      <c r="G72">
        <v>2.5</v>
      </c>
      <c r="H72">
        <v>0</v>
      </c>
      <c r="I72">
        <v>19.2</v>
      </c>
      <c r="J72">
        <v>2047992</v>
      </c>
      <c r="K72">
        <v>506276</v>
      </c>
      <c r="L72">
        <v>1655488</v>
      </c>
      <c r="M72">
        <v>1541716</v>
      </c>
      <c r="N72">
        <v>0</v>
      </c>
      <c r="O72">
        <v>2094076</v>
      </c>
      <c r="P72">
        <v>0</v>
      </c>
      <c r="Q72">
        <v>2094076</v>
      </c>
      <c r="R72">
        <v>0</v>
      </c>
      <c r="S72">
        <v>2</v>
      </c>
      <c r="T72">
        <v>0</v>
      </c>
      <c r="U72">
        <v>16</v>
      </c>
      <c r="V72">
        <v>0</v>
      </c>
      <c r="W72">
        <v>52</v>
      </c>
    </row>
    <row r="73" spans="1:23">
      <c r="A73">
        <v>1475105163</v>
      </c>
      <c r="B73">
        <v>142</v>
      </c>
      <c r="C73">
        <v>4</v>
      </c>
      <c r="D73">
        <v>41.6</v>
      </c>
      <c r="E73">
        <v>1.5</v>
      </c>
      <c r="F73">
        <v>40.6</v>
      </c>
      <c r="G73">
        <v>0</v>
      </c>
      <c r="H73">
        <v>0</v>
      </c>
      <c r="I73">
        <v>19.2</v>
      </c>
      <c r="J73">
        <v>2047992</v>
      </c>
      <c r="K73">
        <v>506304</v>
      </c>
      <c r="L73">
        <v>1655468</v>
      </c>
      <c r="M73">
        <v>1541688</v>
      </c>
      <c r="N73">
        <v>0</v>
      </c>
      <c r="O73">
        <v>2094076</v>
      </c>
      <c r="P73">
        <v>0</v>
      </c>
      <c r="Q73">
        <v>2094076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1475105165</v>
      </c>
      <c r="B74">
        <v>144</v>
      </c>
      <c r="C74">
        <v>4</v>
      </c>
      <c r="D74">
        <v>50</v>
      </c>
      <c r="E74">
        <v>2.5</v>
      </c>
      <c r="F74">
        <v>48</v>
      </c>
      <c r="G74">
        <v>0</v>
      </c>
      <c r="H74">
        <v>0</v>
      </c>
      <c r="I74">
        <v>19.3</v>
      </c>
      <c r="J74">
        <v>2047992</v>
      </c>
      <c r="K74">
        <v>508904</v>
      </c>
      <c r="L74">
        <v>1652876</v>
      </c>
      <c r="M74">
        <v>1539088</v>
      </c>
      <c r="N74">
        <v>0</v>
      </c>
      <c r="O74">
        <v>2094076</v>
      </c>
      <c r="P74">
        <v>0</v>
      </c>
      <c r="Q74">
        <v>2094076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1475105167</v>
      </c>
      <c r="B75">
        <v>146</v>
      </c>
      <c r="C75">
        <v>4</v>
      </c>
      <c r="D75">
        <v>61.2</v>
      </c>
      <c r="E75">
        <v>1.5</v>
      </c>
      <c r="F75">
        <v>57.6</v>
      </c>
      <c r="G75">
        <v>2.5</v>
      </c>
      <c r="H75">
        <v>0</v>
      </c>
      <c r="I75">
        <v>19.3</v>
      </c>
      <c r="J75">
        <v>2047992</v>
      </c>
      <c r="K75">
        <v>508764</v>
      </c>
      <c r="L75">
        <v>1653032</v>
      </c>
      <c r="M75">
        <v>1539228</v>
      </c>
      <c r="N75">
        <v>0</v>
      </c>
      <c r="O75">
        <v>2094076</v>
      </c>
      <c r="P75">
        <v>0</v>
      </c>
      <c r="Q75">
        <v>2094076</v>
      </c>
      <c r="R75">
        <v>0</v>
      </c>
      <c r="S75">
        <v>2</v>
      </c>
      <c r="T75">
        <v>0</v>
      </c>
      <c r="U75">
        <v>16</v>
      </c>
      <c r="V75">
        <v>0</v>
      </c>
      <c r="W75">
        <v>52</v>
      </c>
    </row>
    <row r="76" spans="1:23">
      <c r="A76">
        <v>1475105169</v>
      </c>
      <c r="B76">
        <v>148</v>
      </c>
      <c r="C76">
        <v>4</v>
      </c>
      <c r="D76">
        <v>53.2</v>
      </c>
      <c r="E76">
        <v>1.5</v>
      </c>
      <c r="F76">
        <v>51.3</v>
      </c>
      <c r="G76">
        <v>0</v>
      </c>
      <c r="H76">
        <v>0</v>
      </c>
      <c r="I76">
        <v>19.3</v>
      </c>
      <c r="J76">
        <v>2047992</v>
      </c>
      <c r="K76">
        <v>508828</v>
      </c>
      <c r="L76">
        <v>1652976</v>
      </c>
      <c r="M76">
        <v>1539164</v>
      </c>
      <c r="N76">
        <v>0</v>
      </c>
      <c r="O76">
        <v>2094076</v>
      </c>
      <c r="P76">
        <v>0</v>
      </c>
      <c r="Q76">
        <v>2094076</v>
      </c>
      <c r="R76">
        <v>0</v>
      </c>
      <c r="S76">
        <v>1</v>
      </c>
      <c r="T76">
        <v>0</v>
      </c>
      <c r="U76">
        <v>76</v>
      </c>
      <c r="V76">
        <v>0</v>
      </c>
      <c r="W76">
        <v>0</v>
      </c>
    </row>
    <row r="77" spans="1:23">
      <c r="A77">
        <v>1475105171</v>
      </c>
      <c r="B77">
        <v>150</v>
      </c>
      <c r="C77">
        <v>4</v>
      </c>
      <c r="D77">
        <v>55.2</v>
      </c>
      <c r="E77">
        <v>2</v>
      </c>
      <c r="F77">
        <v>50.8</v>
      </c>
      <c r="G77">
        <v>3.5</v>
      </c>
      <c r="H77">
        <v>0</v>
      </c>
      <c r="I77">
        <v>19.3</v>
      </c>
      <c r="J77">
        <v>2047992</v>
      </c>
      <c r="K77">
        <v>508828</v>
      </c>
      <c r="L77">
        <v>1652976</v>
      </c>
      <c r="M77">
        <v>1539164</v>
      </c>
      <c r="N77">
        <v>0</v>
      </c>
      <c r="O77">
        <v>2094076</v>
      </c>
      <c r="P77">
        <v>0</v>
      </c>
      <c r="Q77">
        <v>2094076</v>
      </c>
      <c r="R77">
        <v>0</v>
      </c>
      <c r="S77">
        <v>2</v>
      </c>
      <c r="T77">
        <v>0</v>
      </c>
      <c r="U77">
        <v>24</v>
      </c>
      <c r="V77">
        <v>0</v>
      </c>
      <c r="W77">
        <v>76</v>
      </c>
    </row>
    <row r="78" spans="1:23">
      <c r="A78">
        <v>1475105173</v>
      </c>
      <c r="B78">
        <v>152</v>
      </c>
      <c r="C78">
        <v>4</v>
      </c>
      <c r="D78">
        <v>57.2</v>
      </c>
      <c r="E78">
        <v>1.5</v>
      </c>
      <c r="F78">
        <v>55.3</v>
      </c>
      <c r="G78">
        <v>0</v>
      </c>
      <c r="H78">
        <v>0</v>
      </c>
      <c r="I78">
        <v>19.3</v>
      </c>
      <c r="J78">
        <v>2047992</v>
      </c>
      <c r="K78">
        <v>508700</v>
      </c>
      <c r="L78">
        <v>1653120</v>
      </c>
      <c r="M78">
        <v>1539292</v>
      </c>
      <c r="N78">
        <v>0</v>
      </c>
      <c r="O78">
        <v>2094076</v>
      </c>
      <c r="P78">
        <v>0</v>
      </c>
      <c r="Q78">
        <v>2094076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1475105175</v>
      </c>
      <c r="B79">
        <v>154</v>
      </c>
      <c r="C79">
        <v>4</v>
      </c>
      <c r="D79">
        <v>56.4</v>
      </c>
      <c r="E79">
        <v>2</v>
      </c>
      <c r="F79">
        <v>55.1</v>
      </c>
      <c r="G79">
        <v>0</v>
      </c>
      <c r="H79">
        <v>0</v>
      </c>
      <c r="I79">
        <v>19.3</v>
      </c>
      <c r="J79">
        <v>2047992</v>
      </c>
      <c r="K79">
        <v>508940</v>
      </c>
      <c r="L79">
        <v>1652884</v>
      </c>
      <c r="M79">
        <v>1539052</v>
      </c>
      <c r="N79">
        <v>0</v>
      </c>
      <c r="O79">
        <v>2094076</v>
      </c>
      <c r="P79">
        <v>0</v>
      </c>
      <c r="Q79">
        <v>2094076</v>
      </c>
      <c r="R79">
        <v>0</v>
      </c>
      <c r="S79">
        <v>2</v>
      </c>
      <c r="T79">
        <v>0</v>
      </c>
      <c r="U79">
        <v>16</v>
      </c>
      <c r="V79">
        <v>0</v>
      </c>
      <c r="W79">
        <v>0</v>
      </c>
    </row>
    <row r="80" spans="1:23">
      <c r="A80">
        <v>1475105177</v>
      </c>
      <c r="B80">
        <v>156</v>
      </c>
      <c r="C80">
        <v>4</v>
      </c>
      <c r="D80">
        <v>64.4</v>
      </c>
      <c r="E80">
        <v>1</v>
      </c>
      <c r="F80">
        <v>59.4</v>
      </c>
      <c r="G80">
        <v>4</v>
      </c>
      <c r="H80">
        <v>0</v>
      </c>
      <c r="I80">
        <v>19.3</v>
      </c>
      <c r="J80">
        <v>2047992</v>
      </c>
      <c r="K80">
        <v>508784</v>
      </c>
      <c r="L80">
        <v>1653052</v>
      </c>
      <c r="M80">
        <v>1539208</v>
      </c>
      <c r="N80">
        <v>0</v>
      </c>
      <c r="O80">
        <v>2094076</v>
      </c>
      <c r="P80">
        <v>0</v>
      </c>
      <c r="Q80">
        <v>2094076</v>
      </c>
      <c r="R80">
        <v>0</v>
      </c>
      <c r="S80">
        <v>2</v>
      </c>
      <c r="T80">
        <v>0</v>
      </c>
      <c r="U80">
        <v>28</v>
      </c>
      <c r="V80">
        <v>0</v>
      </c>
      <c r="W80">
        <v>72</v>
      </c>
    </row>
    <row r="81" spans="1:23">
      <c r="A81">
        <v>1475105179</v>
      </c>
      <c r="B81">
        <v>158</v>
      </c>
      <c r="C81">
        <v>4</v>
      </c>
      <c r="D81">
        <v>47.2</v>
      </c>
      <c r="E81">
        <v>1.5</v>
      </c>
      <c r="F81">
        <v>46</v>
      </c>
      <c r="G81">
        <v>0</v>
      </c>
      <c r="H81">
        <v>0</v>
      </c>
      <c r="I81">
        <v>19.3</v>
      </c>
      <c r="J81">
        <v>2047992</v>
      </c>
      <c r="K81">
        <v>508848</v>
      </c>
      <c r="L81">
        <v>1652992</v>
      </c>
      <c r="M81">
        <v>1539144</v>
      </c>
      <c r="N81">
        <v>0</v>
      </c>
      <c r="O81">
        <v>2094076</v>
      </c>
      <c r="P81">
        <v>0</v>
      </c>
      <c r="Q81">
        <v>2094076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1475105181</v>
      </c>
      <c r="B82">
        <v>160</v>
      </c>
      <c r="C82">
        <v>4</v>
      </c>
      <c r="D82">
        <v>47.6</v>
      </c>
      <c r="E82">
        <v>1.5</v>
      </c>
      <c r="F82">
        <v>46.5</v>
      </c>
      <c r="G82">
        <v>0</v>
      </c>
      <c r="H82">
        <v>0</v>
      </c>
      <c r="I82">
        <v>19.3</v>
      </c>
      <c r="J82">
        <v>2047992</v>
      </c>
      <c r="K82">
        <v>508784</v>
      </c>
      <c r="L82">
        <v>1653060</v>
      </c>
      <c r="M82">
        <v>1539208</v>
      </c>
      <c r="N82">
        <v>0</v>
      </c>
      <c r="O82">
        <v>2094076</v>
      </c>
      <c r="P82">
        <v>0</v>
      </c>
      <c r="Q82">
        <v>2094076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1475105183</v>
      </c>
      <c r="B83">
        <v>162</v>
      </c>
      <c r="C83">
        <v>4</v>
      </c>
      <c r="D83">
        <v>54</v>
      </c>
      <c r="E83">
        <v>1.5</v>
      </c>
      <c r="F83">
        <v>50.3</v>
      </c>
      <c r="G83">
        <v>1.5</v>
      </c>
      <c r="H83">
        <v>0</v>
      </c>
      <c r="I83">
        <v>19.3</v>
      </c>
      <c r="J83">
        <v>2047992</v>
      </c>
      <c r="K83">
        <v>508720</v>
      </c>
      <c r="L83">
        <v>1653136</v>
      </c>
      <c r="M83">
        <v>1539272</v>
      </c>
      <c r="N83">
        <v>0</v>
      </c>
      <c r="O83">
        <v>2094076</v>
      </c>
      <c r="P83">
        <v>0</v>
      </c>
      <c r="Q83">
        <v>2094076</v>
      </c>
      <c r="R83">
        <v>0</v>
      </c>
      <c r="S83">
        <v>2</v>
      </c>
      <c r="T83">
        <v>0</v>
      </c>
      <c r="U83">
        <v>16</v>
      </c>
      <c r="V83">
        <v>0</v>
      </c>
      <c r="W83">
        <v>28</v>
      </c>
    </row>
    <row r="84" spans="1:23">
      <c r="A84">
        <v>1475105185</v>
      </c>
      <c r="B84">
        <v>164</v>
      </c>
      <c r="C84">
        <v>4</v>
      </c>
      <c r="D84">
        <v>46.8</v>
      </c>
      <c r="E84">
        <v>1.5</v>
      </c>
      <c r="F84">
        <v>45.5</v>
      </c>
      <c r="G84">
        <v>0</v>
      </c>
      <c r="H84">
        <v>0</v>
      </c>
      <c r="I84">
        <v>19.3</v>
      </c>
      <c r="J84">
        <v>2047992</v>
      </c>
      <c r="K84">
        <v>508928</v>
      </c>
      <c r="L84">
        <v>1652928</v>
      </c>
      <c r="M84">
        <v>1539064</v>
      </c>
      <c r="N84">
        <v>0</v>
      </c>
      <c r="O84">
        <v>2094076</v>
      </c>
      <c r="P84">
        <v>0</v>
      </c>
      <c r="Q84">
        <v>2094076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1475105187</v>
      </c>
      <c r="B85">
        <v>166</v>
      </c>
      <c r="C85">
        <v>4</v>
      </c>
      <c r="D85">
        <v>46</v>
      </c>
      <c r="E85">
        <v>2</v>
      </c>
      <c r="F85">
        <v>42</v>
      </c>
      <c r="G85">
        <v>2.5</v>
      </c>
      <c r="H85">
        <v>0</v>
      </c>
      <c r="I85">
        <v>19.3</v>
      </c>
      <c r="J85">
        <v>2047992</v>
      </c>
      <c r="K85">
        <v>508960</v>
      </c>
      <c r="L85">
        <v>1652904</v>
      </c>
      <c r="M85">
        <v>1539032</v>
      </c>
      <c r="N85">
        <v>0</v>
      </c>
      <c r="O85">
        <v>2094076</v>
      </c>
      <c r="P85">
        <v>0</v>
      </c>
      <c r="Q85">
        <v>2094076</v>
      </c>
      <c r="R85">
        <v>0</v>
      </c>
      <c r="S85">
        <v>2</v>
      </c>
      <c r="T85">
        <v>0</v>
      </c>
      <c r="U85">
        <v>16</v>
      </c>
      <c r="V85">
        <v>0</v>
      </c>
      <c r="W85">
        <v>48</v>
      </c>
    </row>
    <row r="86" spans="1:23">
      <c r="A86">
        <v>1475105189</v>
      </c>
      <c r="B86">
        <v>168</v>
      </c>
      <c r="C86">
        <v>4</v>
      </c>
      <c r="D86">
        <v>39.6</v>
      </c>
      <c r="E86">
        <v>1.5</v>
      </c>
      <c r="F86">
        <v>38.6</v>
      </c>
      <c r="G86">
        <v>0</v>
      </c>
      <c r="H86">
        <v>0</v>
      </c>
      <c r="I86">
        <v>19.3</v>
      </c>
      <c r="J86">
        <v>2047992</v>
      </c>
      <c r="K86">
        <v>508992</v>
      </c>
      <c r="L86">
        <v>1652880</v>
      </c>
      <c r="M86">
        <v>1539000</v>
      </c>
      <c r="N86">
        <v>0</v>
      </c>
      <c r="O86">
        <v>2094076</v>
      </c>
      <c r="P86">
        <v>0</v>
      </c>
      <c r="Q86">
        <v>2094076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1475105191</v>
      </c>
      <c r="B87">
        <v>170</v>
      </c>
      <c r="C87">
        <v>4</v>
      </c>
      <c r="D87">
        <v>44.8</v>
      </c>
      <c r="E87">
        <v>1.5</v>
      </c>
      <c r="F87">
        <v>43.2</v>
      </c>
      <c r="G87">
        <v>0</v>
      </c>
      <c r="H87">
        <v>0</v>
      </c>
      <c r="I87">
        <v>19.3</v>
      </c>
      <c r="J87">
        <v>2047992</v>
      </c>
      <c r="K87">
        <v>508992</v>
      </c>
      <c r="L87">
        <v>1652888</v>
      </c>
      <c r="M87">
        <v>1539000</v>
      </c>
      <c r="N87">
        <v>0</v>
      </c>
      <c r="O87">
        <v>2094076</v>
      </c>
      <c r="P87">
        <v>0</v>
      </c>
      <c r="Q87">
        <v>2094076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1475105193</v>
      </c>
      <c r="B88">
        <v>172</v>
      </c>
      <c r="C88">
        <v>4</v>
      </c>
      <c r="D88">
        <v>48</v>
      </c>
      <c r="E88">
        <v>1.5</v>
      </c>
      <c r="F88">
        <v>47</v>
      </c>
      <c r="G88">
        <v>0</v>
      </c>
      <c r="H88">
        <v>0</v>
      </c>
      <c r="I88">
        <v>19.4</v>
      </c>
      <c r="J88">
        <v>2047992</v>
      </c>
      <c r="K88">
        <v>511068</v>
      </c>
      <c r="L88">
        <v>1650836</v>
      </c>
      <c r="M88">
        <v>1536924</v>
      </c>
      <c r="N88">
        <v>0</v>
      </c>
      <c r="O88">
        <v>2094076</v>
      </c>
      <c r="P88">
        <v>0</v>
      </c>
      <c r="Q88">
        <v>2094076</v>
      </c>
      <c r="R88">
        <v>0</v>
      </c>
      <c r="S88">
        <v>2</v>
      </c>
      <c r="T88">
        <v>0</v>
      </c>
      <c r="U88">
        <v>16</v>
      </c>
      <c r="V88">
        <v>0</v>
      </c>
      <c r="W88">
        <v>56</v>
      </c>
    </row>
    <row r="89" spans="1:23">
      <c r="A89">
        <v>1475105195</v>
      </c>
      <c r="B89">
        <v>174</v>
      </c>
      <c r="C89">
        <v>4</v>
      </c>
      <c r="D89">
        <v>60.4</v>
      </c>
      <c r="E89">
        <v>1.5</v>
      </c>
      <c r="F89">
        <v>59</v>
      </c>
      <c r="G89">
        <v>0</v>
      </c>
      <c r="H89">
        <v>0</v>
      </c>
      <c r="I89">
        <v>19.4</v>
      </c>
      <c r="J89">
        <v>2047992</v>
      </c>
      <c r="K89">
        <v>511328</v>
      </c>
      <c r="L89">
        <v>1650580</v>
      </c>
      <c r="M89">
        <v>1536664</v>
      </c>
      <c r="N89">
        <v>0</v>
      </c>
      <c r="O89">
        <v>2094076</v>
      </c>
      <c r="P89">
        <v>0</v>
      </c>
      <c r="Q89">
        <v>2094076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1475105197</v>
      </c>
      <c r="B90">
        <v>176</v>
      </c>
      <c r="C90">
        <v>4</v>
      </c>
      <c r="D90">
        <v>37.2</v>
      </c>
      <c r="E90">
        <v>1.5</v>
      </c>
      <c r="F90">
        <v>35</v>
      </c>
      <c r="G90">
        <v>0</v>
      </c>
      <c r="H90">
        <v>0</v>
      </c>
      <c r="I90">
        <v>19.4</v>
      </c>
      <c r="J90">
        <v>2047992</v>
      </c>
      <c r="K90">
        <v>511140</v>
      </c>
      <c r="L90">
        <v>1650768</v>
      </c>
      <c r="M90">
        <v>1536852</v>
      </c>
      <c r="N90">
        <v>0</v>
      </c>
      <c r="O90">
        <v>2094076</v>
      </c>
      <c r="P90">
        <v>0</v>
      </c>
      <c r="Q90">
        <v>2094076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1475105199</v>
      </c>
      <c r="B91">
        <v>178</v>
      </c>
      <c r="C91">
        <v>4</v>
      </c>
      <c r="D91">
        <v>36</v>
      </c>
      <c r="E91">
        <v>1.5</v>
      </c>
      <c r="F91">
        <v>34.8</v>
      </c>
      <c r="G91">
        <v>0</v>
      </c>
      <c r="H91">
        <v>0</v>
      </c>
      <c r="I91">
        <v>19.4</v>
      </c>
      <c r="J91">
        <v>2047992</v>
      </c>
      <c r="K91">
        <v>511204</v>
      </c>
      <c r="L91">
        <v>1650716</v>
      </c>
      <c r="M91">
        <v>1536788</v>
      </c>
      <c r="N91">
        <v>0</v>
      </c>
      <c r="O91">
        <v>2094076</v>
      </c>
      <c r="P91">
        <v>0</v>
      </c>
      <c r="Q91">
        <v>2094076</v>
      </c>
      <c r="R91">
        <v>0</v>
      </c>
      <c r="S91">
        <v>2</v>
      </c>
      <c r="T91">
        <v>0</v>
      </c>
      <c r="U91">
        <v>16</v>
      </c>
      <c r="V91">
        <v>0</v>
      </c>
      <c r="W91">
        <v>24</v>
      </c>
    </row>
    <row r="92" spans="1:23">
      <c r="A92">
        <v>1475105201</v>
      </c>
      <c r="B92">
        <v>180</v>
      </c>
      <c r="C92">
        <v>4</v>
      </c>
      <c r="D92">
        <v>40</v>
      </c>
      <c r="E92">
        <v>1.5</v>
      </c>
      <c r="F92">
        <v>39.2</v>
      </c>
      <c r="G92">
        <v>0</v>
      </c>
      <c r="H92">
        <v>0</v>
      </c>
      <c r="I92">
        <v>19.4</v>
      </c>
      <c r="J92">
        <v>2047992</v>
      </c>
      <c r="K92">
        <v>511296</v>
      </c>
      <c r="L92">
        <v>1650624</v>
      </c>
      <c r="M92">
        <v>1536696</v>
      </c>
      <c r="N92">
        <v>0</v>
      </c>
      <c r="O92">
        <v>2094076</v>
      </c>
      <c r="P92">
        <v>0</v>
      </c>
      <c r="Q92">
        <v>2094076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1475105203</v>
      </c>
      <c r="B93">
        <v>182</v>
      </c>
      <c r="C93">
        <v>4</v>
      </c>
      <c r="D93">
        <v>41.2</v>
      </c>
      <c r="E93">
        <v>2</v>
      </c>
      <c r="F93">
        <v>39.9</v>
      </c>
      <c r="G93">
        <v>0</v>
      </c>
      <c r="H93">
        <v>0</v>
      </c>
      <c r="I93">
        <v>19.4</v>
      </c>
      <c r="J93">
        <v>2047992</v>
      </c>
      <c r="K93">
        <v>511360</v>
      </c>
      <c r="L93">
        <v>1650560</v>
      </c>
      <c r="M93">
        <v>1536632</v>
      </c>
      <c r="N93">
        <v>0</v>
      </c>
      <c r="O93">
        <v>2094076</v>
      </c>
      <c r="P93">
        <v>0</v>
      </c>
      <c r="Q93">
        <v>2094076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1475105205</v>
      </c>
      <c r="B94">
        <v>184</v>
      </c>
      <c r="C94">
        <v>4</v>
      </c>
      <c r="D94">
        <v>61.6</v>
      </c>
      <c r="E94">
        <v>1</v>
      </c>
      <c r="F94">
        <v>61.1</v>
      </c>
      <c r="G94">
        <v>0</v>
      </c>
      <c r="H94">
        <v>0</v>
      </c>
      <c r="I94">
        <v>19.6</v>
      </c>
      <c r="J94">
        <v>2047992</v>
      </c>
      <c r="K94">
        <v>514736</v>
      </c>
      <c r="L94">
        <v>1647196</v>
      </c>
      <c r="M94">
        <v>1533256</v>
      </c>
      <c r="N94">
        <v>0</v>
      </c>
      <c r="O94">
        <v>2094076</v>
      </c>
      <c r="P94">
        <v>0</v>
      </c>
      <c r="Q94">
        <v>2094076</v>
      </c>
      <c r="R94">
        <v>0</v>
      </c>
      <c r="S94">
        <v>6</v>
      </c>
      <c r="T94">
        <v>0</v>
      </c>
      <c r="U94">
        <v>96</v>
      </c>
      <c r="V94">
        <v>0</v>
      </c>
      <c r="W94">
        <v>32</v>
      </c>
    </row>
    <row r="95" spans="1:23">
      <c r="A95">
        <v>1475105207</v>
      </c>
      <c r="B95">
        <v>186</v>
      </c>
      <c r="C95">
        <v>4</v>
      </c>
      <c r="D95">
        <v>51.6</v>
      </c>
      <c r="E95">
        <v>1.5</v>
      </c>
      <c r="F95">
        <v>50.3</v>
      </c>
      <c r="G95">
        <v>0</v>
      </c>
      <c r="H95">
        <v>0</v>
      </c>
      <c r="I95">
        <v>19.6</v>
      </c>
      <c r="J95">
        <v>2047992</v>
      </c>
      <c r="K95">
        <v>514552</v>
      </c>
      <c r="L95">
        <v>1647388</v>
      </c>
      <c r="M95">
        <v>1533440</v>
      </c>
      <c r="N95">
        <v>0</v>
      </c>
      <c r="O95">
        <v>2094076</v>
      </c>
      <c r="P95">
        <v>0</v>
      </c>
      <c r="Q95">
        <v>2094076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1475105209</v>
      </c>
      <c r="B96">
        <v>188</v>
      </c>
      <c r="C96">
        <v>4</v>
      </c>
      <c r="D96">
        <v>40</v>
      </c>
      <c r="E96">
        <v>1.5</v>
      </c>
      <c r="F96">
        <v>38.9</v>
      </c>
      <c r="G96">
        <v>0</v>
      </c>
      <c r="H96">
        <v>0</v>
      </c>
      <c r="I96">
        <v>19.6</v>
      </c>
      <c r="J96">
        <v>2047992</v>
      </c>
      <c r="K96">
        <v>514708</v>
      </c>
      <c r="L96">
        <v>1647236</v>
      </c>
      <c r="M96">
        <v>1533284</v>
      </c>
      <c r="N96">
        <v>0</v>
      </c>
      <c r="O96">
        <v>2094076</v>
      </c>
      <c r="P96">
        <v>0</v>
      </c>
      <c r="Q96">
        <v>2094076</v>
      </c>
      <c r="R96">
        <v>0</v>
      </c>
      <c r="S96">
        <v>5</v>
      </c>
      <c r="T96">
        <v>0</v>
      </c>
      <c r="U96">
        <v>36</v>
      </c>
      <c r="V96">
        <v>0</v>
      </c>
      <c r="W96">
        <v>112</v>
      </c>
    </row>
    <row r="97" spans="1:23">
      <c r="A97">
        <v>1475105211</v>
      </c>
      <c r="B97">
        <v>190</v>
      </c>
      <c r="C97">
        <v>4</v>
      </c>
      <c r="D97">
        <v>52</v>
      </c>
      <c r="E97">
        <v>1.5</v>
      </c>
      <c r="F97">
        <v>50.5</v>
      </c>
      <c r="G97">
        <v>0</v>
      </c>
      <c r="H97">
        <v>0</v>
      </c>
      <c r="I97">
        <v>19.6</v>
      </c>
      <c r="J97">
        <v>2047992</v>
      </c>
      <c r="K97">
        <v>514708</v>
      </c>
      <c r="L97">
        <v>1647252</v>
      </c>
      <c r="M97">
        <v>1533284</v>
      </c>
      <c r="N97">
        <v>0</v>
      </c>
      <c r="O97">
        <v>2094076</v>
      </c>
      <c r="P97">
        <v>0</v>
      </c>
      <c r="Q97">
        <v>2094076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1475105213</v>
      </c>
      <c r="B98">
        <v>192</v>
      </c>
      <c r="C98">
        <v>4</v>
      </c>
      <c r="D98">
        <v>66.4</v>
      </c>
      <c r="E98">
        <v>2</v>
      </c>
      <c r="F98">
        <v>64.8</v>
      </c>
      <c r="G98">
        <v>0</v>
      </c>
      <c r="H98">
        <v>0</v>
      </c>
      <c r="I98">
        <v>19.6</v>
      </c>
      <c r="J98">
        <v>2047992</v>
      </c>
      <c r="K98">
        <v>514644</v>
      </c>
      <c r="L98">
        <v>1647328</v>
      </c>
      <c r="M98">
        <v>1533348</v>
      </c>
      <c r="N98">
        <v>0</v>
      </c>
      <c r="O98">
        <v>2094076</v>
      </c>
      <c r="P98">
        <v>0</v>
      </c>
      <c r="Q98">
        <v>2094076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1475105215</v>
      </c>
      <c r="B99">
        <v>194</v>
      </c>
      <c r="C99">
        <v>4</v>
      </c>
      <c r="D99">
        <v>53.2</v>
      </c>
      <c r="E99">
        <v>1.5</v>
      </c>
      <c r="F99">
        <v>51.5</v>
      </c>
      <c r="G99">
        <v>0</v>
      </c>
      <c r="H99">
        <v>0</v>
      </c>
      <c r="I99">
        <v>19.6</v>
      </c>
      <c r="J99">
        <v>2047992</v>
      </c>
      <c r="K99">
        <v>514704</v>
      </c>
      <c r="L99">
        <v>1647284</v>
      </c>
      <c r="M99">
        <v>1533288</v>
      </c>
      <c r="N99">
        <v>0</v>
      </c>
      <c r="O99">
        <v>2094076</v>
      </c>
      <c r="P99">
        <v>0</v>
      </c>
      <c r="Q99">
        <v>2094076</v>
      </c>
      <c r="R99">
        <v>0</v>
      </c>
      <c r="S99">
        <v>2</v>
      </c>
      <c r="T99">
        <v>0</v>
      </c>
      <c r="U99">
        <v>16</v>
      </c>
      <c r="V99">
        <v>0</v>
      </c>
      <c r="W99">
        <v>84</v>
      </c>
    </row>
    <row r="100" spans="1:23">
      <c r="A100">
        <v>1475105217</v>
      </c>
      <c r="B100">
        <v>196</v>
      </c>
      <c r="C100">
        <v>4</v>
      </c>
      <c r="D100">
        <v>46</v>
      </c>
      <c r="E100">
        <v>1.5</v>
      </c>
      <c r="F100">
        <v>45.2</v>
      </c>
      <c r="G100">
        <v>0</v>
      </c>
      <c r="H100">
        <v>0</v>
      </c>
      <c r="I100">
        <v>19.6</v>
      </c>
      <c r="J100">
        <v>2047992</v>
      </c>
      <c r="K100">
        <v>514800</v>
      </c>
      <c r="L100">
        <v>1647188</v>
      </c>
      <c r="M100">
        <v>1533192</v>
      </c>
      <c r="N100">
        <v>0</v>
      </c>
      <c r="O100">
        <v>2094076</v>
      </c>
      <c r="P100">
        <v>0</v>
      </c>
      <c r="Q100">
        <v>2094076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1475105219</v>
      </c>
      <c r="B101">
        <v>198</v>
      </c>
      <c r="C101">
        <v>4</v>
      </c>
      <c r="D101">
        <v>49.6</v>
      </c>
      <c r="E101">
        <v>1.5</v>
      </c>
      <c r="F101">
        <v>47.5</v>
      </c>
      <c r="G101">
        <v>0</v>
      </c>
      <c r="H101">
        <v>0</v>
      </c>
      <c r="I101">
        <v>19.6</v>
      </c>
      <c r="J101">
        <v>2047992</v>
      </c>
      <c r="K101">
        <v>514864</v>
      </c>
      <c r="L101">
        <v>1647128</v>
      </c>
      <c r="M101">
        <v>1533128</v>
      </c>
      <c r="N101">
        <v>0</v>
      </c>
      <c r="O101">
        <v>2094076</v>
      </c>
      <c r="P101">
        <v>0</v>
      </c>
      <c r="Q101">
        <v>2094076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1475105221</v>
      </c>
      <c r="B102">
        <v>200</v>
      </c>
      <c r="C102">
        <v>4</v>
      </c>
      <c r="D102">
        <v>52.8</v>
      </c>
      <c r="E102">
        <v>2</v>
      </c>
      <c r="F102">
        <v>51.8</v>
      </c>
      <c r="G102">
        <v>0</v>
      </c>
      <c r="H102">
        <v>0</v>
      </c>
      <c r="I102">
        <v>19.6</v>
      </c>
      <c r="J102">
        <v>2047992</v>
      </c>
      <c r="K102">
        <v>514892</v>
      </c>
      <c r="L102">
        <v>1647112</v>
      </c>
      <c r="M102">
        <v>1533100</v>
      </c>
      <c r="N102">
        <v>0</v>
      </c>
      <c r="O102">
        <v>2094076</v>
      </c>
      <c r="P102">
        <v>0</v>
      </c>
      <c r="Q102">
        <v>2094076</v>
      </c>
      <c r="R102">
        <v>0</v>
      </c>
      <c r="S102">
        <v>2</v>
      </c>
      <c r="T102">
        <v>0</v>
      </c>
      <c r="U102">
        <v>16</v>
      </c>
      <c r="V102">
        <v>0</v>
      </c>
      <c r="W102">
        <v>28</v>
      </c>
    </row>
    <row r="103" spans="1:23">
      <c r="A103">
        <v>1475105223</v>
      </c>
      <c r="B103">
        <v>202</v>
      </c>
      <c r="C103">
        <v>4</v>
      </c>
      <c r="D103">
        <v>51.2</v>
      </c>
      <c r="E103">
        <v>1.5</v>
      </c>
      <c r="F103">
        <v>50.5</v>
      </c>
      <c r="G103">
        <v>0</v>
      </c>
      <c r="H103">
        <v>0</v>
      </c>
      <c r="I103">
        <v>19.6</v>
      </c>
      <c r="J103">
        <v>2047992</v>
      </c>
      <c r="K103">
        <v>514956</v>
      </c>
      <c r="L103">
        <v>1647052</v>
      </c>
      <c r="M103">
        <v>1533036</v>
      </c>
      <c r="N103">
        <v>0</v>
      </c>
      <c r="O103">
        <v>2094076</v>
      </c>
      <c r="P103">
        <v>0</v>
      </c>
      <c r="Q103">
        <v>2094076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1475105225</v>
      </c>
      <c r="B104">
        <v>204</v>
      </c>
      <c r="C104">
        <v>4</v>
      </c>
      <c r="D104">
        <v>53.6</v>
      </c>
      <c r="E104">
        <v>1.5</v>
      </c>
      <c r="F104">
        <v>52.3</v>
      </c>
      <c r="G104">
        <v>0</v>
      </c>
      <c r="H104">
        <v>0</v>
      </c>
      <c r="I104">
        <v>19.6</v>
      </c>
      <c r="J104">
        <v>2047992</v>
      </c>
      <c r="K104">
        <v>514924</v>
      </c>
      <c r="L104">
        <v>1647088</v>
      </c>
      <c r="M104">
        <v>1533068</v>
      </c>
      <c r="N104">
        <v>0</v>
      </c>
      <c r="O104">
        <v>2094076</v>
      </c>
      <c r="P104">
        <v>0</v>
      </c>
      <c r="Q104">
        <v>2094076</v>
      </c>
      <c r="R104">
        <v>0</v>
      </c>
      <c r="S104">
        <v>1</v>
      </c>
      <c r="T104">
        <v>0</v>
      </c>
      <c r="U104">
        <v>12</v>
      </c>
      <c r="V104">
        <v>0</v>
      </c>
      <c r="W104">
        <v>0</v>
      </c>
    </row>
    <row r="105" spans="1:23">
      <c r="A105">
        <v>1475105227</v>
      </c>
      <c r="B105">
        <v>206</v>
      </c>
      <c r="C105">
        <v>4</v>
      </c>
      <c r="D105">
        <v>52.8</v>
      </c>
      <c r="E105">
        <v>1.5</v>
      </c>
      <c r="F105">
        <v>51.8</v>
      </c>
      <c r="G105">
        <v>0</v>
      </c>
      <c r="H105">
        <v>0</v>
      </c>
      <c r="I105">
        <v>19.6</v>
      </c>
      <c r="J105">
        <v>2047992</v>
      </c>
      <c r="K105">
        <v>514892</v>
      </c>
      <c r="L105">
        <v>1647132</v>
      </c>
      <c r="M105">
        <v>1533100</v>
      </c>
      <c r="N105">
        <v>0</v>
      </c>
      <c r="O105">
        <v>2094076</v>
      </c>
      <c r="P105">
        <v>0</v>
      </c>
      <c r="Q105">
        <v>2094076</v>
      </c>
      <c r="R105">
        <v>0</v>
      </c>
      <c r="S105">
        <v>1</v>
      </c>
      <c r="T105">
        <v>0</v>
      </c>
      <c r="U105">
        <v>4</v>
      </c>
      <c r="V105">
        <v>0</v>
      </c>
      <c r="W105">
        <v>60</v>
      </c>
    </row>
    <row r="106" spans="1:23">
      <c r="A106">
        <v>1475105229</v>
      </c>
      <c r="B106">
        <v>208</v>
      </c>
      <c r="C106">
        <v>4</v>
      </c>
      <c r="D106">
        <v>54.4</v>
      </c>
      <c r="E106">
        <v>1.5</v>
      </c>
      <c r="F106">
        <v>53</v>
      </c>
      <c r="G106">
        <v>0</v>
      </c>
      <c r="H106">
        <v>0</v>
      </c>
      <c r="I106">
        <v>19.6</v>
      </c>
      <c r="J106">
        <v>2047992</v>
      </c>
      <c r="K106">
        <v>514984</v>
      </c>
      <c r="L106">
        <v>1647044</v>
      </c>
      <c r="M106">
        <v>1533008</v>
      </c>
      <c r="N106">
        <v>0</v>
      </c>
      <c r="O106">
        <v>2094076</v>
      </c>
      <c r="P106">
        <v>0</v>
      </c>
      <c r="Q106">
        <v>2094076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1475105231</v>
      </c>
      <c r="B107">
        <v>210</v>
      </c>
      <c r="C107">
        <v>4</v>
      </c>
      <c r="D107">
        <v>41.6</v>
      </c>
      <c r="E107">
        <v>1.5</v>
      </c>
      <c r="F107">
        <v>40.4</v>
      </c>
      <c r="G107">
        <v>0</v>
      </c>
      <c r="H107">
        <v>0</v>
      </c>
      <c r="I107">
        <v>19.6</v>
      </c>
      <c r="J107">
        <v>2047992</v>
      </c>
      <c r="K107">
        <v>514984</v>
      </c>
      <c r="L107">
        <v>1647052</v>
      </c>
      <c r="M107">
        <v>1533008</v>
      </c>
      <c r="N107">
        <v>0</v>
      </c>
      <c r="O107">
        <v>2094076</v>
      </c>
      <c r="P107">
        <v>0</v>
      </c>
      <c r="Q107">
        <v>2094076</v>
      </c>
      <c r="R107">
        <v>0</v>
      </c>
      <c r="S107">
        <v>2</v>
      </c>
      <c r="T107">
        <v>0</v>
      </c>
      <c r="U107">
        <v>16</v>
      </c>
      <c r="V107">
        <v>0</v>
      </c>
      <c r="W107">
        <v>60</v>
      </c>
    </row>
    <row r="108" spans="1:23">
      <c r="A108">
        <v>1475105233</v>
      </c>
      <c r="B108">
        <v>212</v>
      </c>
      <c r="C108">
        <v>4</v>
      </c>
      <c r="D108">
        <v>38.4</v>
      </c>
      <c r="E108">
        <v>1.5</v>
      </c>
      <c r="F108">
        <v>37.4</v>
      </c>
      <c r="G108">
        <v>0</v>
      </c>
      <c r="H108">
        <v>0</v>
      </c>
      <c r="I108">
        <v>19.7</v>
      </c>
      <c r="J108">
        <v>2047992</v>
      </c>
      <c r="K108">
        <v>517032</v>
      </c>
      <c r="L108">
        <v>1645004</v>
      </c>
      <c r="M108">
        <v>1530960</v>
      </c>
      <c r="N108">
        <v>0</v>
      </c>
      <c r="O108">
        <v>2094076</v>
      </c>
      <c r="P108">
        <v>0</v>
      </c>
      <c r="Q108">
        <v>2094076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1475105235</v>
      </c>
      <c r="B109">
        <v>214</v>
      </c>
      <c r="C109">
        <v>4</v>
      </c>
      <c r="D109">
        <v>72</v>
      </c>
      <c r="E109">
        <v>1.5</v>
      </c>
      <c r="F109">
        <v>70.9</v>
      </c>
      <c r="G109">
        <v>0</v>
      </c>
      <c r="H109">
        <v>0</v>
      </c>
      <c r="I109">
        <v>19.7</v>
      </c>
      <c r="J109">
        <v>2047992</v>
      </c>
      <c r="K109">
        <v>517156</v>
      </c>
      <c r="L109">
        <v>1644888</v>
      </c>
      <c r="M109">
        <v>1530836</v>
      </c>
      <c r="N109">
        <v>0</v>
      </c>
      <c r="O109">
        <v>2094076</v>
      </c>
      <c r="P109">
        <v>0</v>
      </c>
      <c r="Q109">
        <v>2094076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1475105237</v>
      </c>
      <c r="B110">
        <v>216</v>
      </c>
      <c r="C110">
        <v>4</v>
      </c>
      <c r="D110">
        <v>39.2</v>
      </c>
      <c r="E110">
        <v>1.5</v>
      </c>
      <c r="F110">
        <v>37.4</v>
      </c>
      <c r="G110">
        <v>0</v>
      </c>
      <c r="H110">
        <v>0</v>
      </c>
      <c r="I110">
        <v>19.7</v>
      </c>
      <c r="J110">
        <v>2047992</v>
      </c>
      <c r="K110">
        <v>517224</v>
      </c>
      <c r="L110">
        <v>1644828</v>
      </c>
      <c r="M110">
        <v>1530768</v>
      </c>
      <c r="N110">
        <v>0</v>
      </c>
      <c r="O110">
        <v>2094076</v>
      </c>
      <c r="P110">
        <v>0</v>
      </c>
      <c r="Q110">
        <v>2094076</v>
      </c>
      <c r="R110">
        <v>0</v>
      </c>
      <c r="S110">
        <v>2</v>
      </c>
      <c r="T110">
        <v>0</v>
      </c>
      <c r="U110">
        <v>16</v>
      </c>
      <c r="V110">
        <v>0</v>
      </c>
      <c r="W110">
        <v>32</v>
      </c>
    </row>
    <row r="111" spans="1:23">
      <c r="A111">
        <v>1475105239</v>
      </c>
      <c r="B111">
        <v>218</v>
      </c>
      <c r="C111">
        <v>4</v>
      </c>
      <c r="D111">
        <v>38</v>
      </c>
      <c r="E111">
        <v>1.5</v>
      </c>
      <c r="F111">
        <v>36.9</v>
      </c>
      <c r="G111">
        <v>0</v>
      </c>
      <c r="H111">
        <v>0</v>
      </c>
      <c r="I111">
        <v>19.7</v>
      </c>
      <c r="J111">
        <v>2047992</v>
      </c>
      <c r="K111">
        <v>517256</v>
      </c>
      <c r="L111">
        <v>1644800</v>
      </c>
      <c r="M111">
        <v>1530736</v>
      </c>
      <c r="N111">
        <v>0</v>
      </c>
      <c r="O111">
        <v>2094076</v>
      </c>
      <c r="P111">
        <v>0</v>
      </c>
      <c r="Q111">
        <v>2094076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1475105241</v>
      </c>
      <c r="B112">
        <v>220</v>
      </c>
      <c r="C112">
        <v>4</v>
      </c>
      <c r="D112">
        <v>41.2</v>
      </c>
      <c r="E112">
        <v>1.5</v>
      </c>
      <c r="F112">
        <v>39.2</v>
      </c>
      <c r="G112">
        <v>0</v>
      </c>
      <c r="H112">
        <v>0</v>
      </c>
      <c r="I112">
        <v>19.7</v>
      </c>
      <c r="J112">
        <v>2047992</v>
      </c>
      <c r="K112">
        <v>517228</v>
      </c>
      <c r="L112">
        <v>1644832</v>
      </c>
      <c r="M112">
        <v>1530764</v>
      </c>
      <c r="N112">
        <v>0</v>
      </c>
      <c r="O112">
        <v>2094076</v>
      </c>
      <c r="P112">
        <v>0</v>
      </c>
      <c r="Q112">
        <v>2094076</v>
      </c>
      <c r="R112">
        <v>0</v>
      </c>
      <c r="S112">
        <v>2</v>
      </c>
      <c r="T112">
        <v>0</v>
      </c>
      <c r="U112">
        <v>84</v>
      </c>
      <c r="V112">
        <v>0</v>
      </c>
      <c r="W112">
        <v>0</v>
      </c>
    </row>
    <row r="113" spans="1:23">
      <c r="A113">
        <v>1475105243</v>
      </c>
      <c r="B113">
        <v>222</v>
      </c>
      <c r="C113">
        <v>4</v>
      </c>
      <c r="D113">
        <v>41.2</v>
      </c>
      <c r="E113">
        <v>2</v>
      </c>
      <c r="F113">
        <v>40.4</v>
      </c>
      <c r="G113">
        <v>0</v>
      </c>
      <c r="H113">
        <v>0</v>
      </c>
      <c r="I113">
        <v>19.7</v>
      </c>
      <c r="J113">
        <v>2047992</v>
      </c>
      <c r="K113">
        <v>517288</v>
      </c>
      <c r="L113">
        <v>1644784</v>
      </c>
      <c r="M113">
        <v>1530704</v>
      </c>
      <c r="N113">
        <v>0</v>
      </c>
      <c r="O113">
        <v>2094076</v>
      </c>
      <c r="P113">
        <v>0</v>
      </c>
      <c r="Q113">
        <v>2094076</v>
      </c>
      <c r="R113">
        <v>0</v>
      </c>
      <c r="S113">
        <v>2</v>
      </c>
      <c r="T113">
        <v>0</v>
      </c>
      <c r="U113">
        <v>24</v>
      </c>
      <c r="V113">
        <v>0</v>
      </c>
      <c r="W113">
        <v>32</v>
      </c>
    </row>
    <row r="114" spans="1:23">
      <c r="A114">
        <v>1475105245</v>
      </c>
      <c r="B114">
        <v>224</v>
      </c>
      <c r="C114">
        <v>4</v>
      </c>
      <c r="D114">
        <v>56.8</v>
      </c>
      <c r="E114">
        <v>1</v>
      </c>
      <c r="F114">
        <v>55.3</v>
      </c>
      <c r="G114">
        <v>0</v>
      </c>
      <c r="H114">
        <v>0</v>
      </c>
      <c r="I114">
        <v>19.7</v>
      </c>
      <c r="J114">
        <v>2047992</v>
      </c>
      <c r="K114">
        <v>517384</v>
      </c>
      <c r="L114">
        <v>1644688</v>
      </c>
      <c r="M114">
        <v>1530608</v>
      </c>
      <c r="N114">
        <v>0</v>
      </c>
      <c r="O114">
        <v>2094076</v>
      </c>
      <c r="P114">
        <v>0</v>
      </c>
      <c r="Q114">
        <v>2094076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1475105247</v>
      </c>
      <c r="B115">
        <v>226</v>
      </c>
      <c r="C115">
        <v>4</v>
      </c>
      <c r="D115">
        <v>71.6</v>
      </c>
      <c r="E115">
        <v>1.5</v>
      </c>
      <c r="F115">
        <v>70.9</v>
      </c>
      <c r="G115">
        <v>0</v>
      </c>
      <c r="H115">
        <v>0</v>
      </c>
      <c r="I115">
        <v>19.8</v>
      </c>
      <c r="J115">
        <v>2047992</v>
      </c>
      <c r="K115">
        <v>519400</v>
      </c>
      <c r="L115">
        <v>1642676</v>
      </c>
      <c r="M115">
        <v>1528592</v>
      </c>
      <c r="N115">
        <v>0</v>
      </c>
      <c r="O115">
        <v>2094076</v>
      </c>
      <c r="P115">
        <v>0</v>
      </c>
      <c r="Q115">
        <v>2094076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1475105249</v>
      </c>
      <c r="B116">
        <v>228</v>
      </c>
      <c r="C116">
        <v>4</v>
      </c>
      <c r="D116">
        <v>54.8</v>
      </c>
      <c r="E116">
        <v>1.5</v>
      </c>
      <c r="F116">
        <v>53.5</v>
      </c>
      <c r="G116">
        <v>0</v>
      </c>
      <c r="H116">
        <v>0</v>
      </c>
      <c r="I116">
        <v>19.8</v>
      </c>
      <c r="J116">
        <v>2047992</v>
      </c>
      <c r="K116">
        <v>519464</v>
      </c>
      <c r="L116">
        <v>1642624</v>
      </c>
      <c r="M116">
        <v>1528528</v>
      </c>
      <c r="N116">
        <v>0</v>
      </c>
      <c r="O116">
        <v>2094076</v>
      </c>
      <c r="P116">
        <v>0</v>
      </c>
      <c r="Q116">
        <v>2094076</v>
      </c>
      <c r="R116">
        <v>0</v>
      </c>
      <c r="S116">
        <v>2</v>
      </c>
      <c r="T116">
        <v>0</v>
      </c>
      <c r="U116">
        <v>16</v>
      </c>
      <c r="V116">
        <v>0</v>
      </c>
      <c r="W116">
        <v>24</v>
      </c>
    </row>
    <row r="117" spans="1:23">
      <c r="A117">
        <v>1475105251</v>
      </c>
      <c r="B117">
        <v>230</v>
      </c>
      <c r="C117">
        <v>4</v>
      </c>
      <c r="D117">
        <v>53.6</v>
      </c>
      <c r="E117">
        <v>1.5</v>
      </c>
      <c r="F117">
        <v>52.3</v>
      </c>
      <c r="G117">
        <v>0</v>
      </c>
      <c r="H117">
        <v>0</v>
      </c>
      <c r="I117">
        <v>19.8</v>
      </c>
      <c r="J117">
        <v>2047992</v>
      </c>
      <c r="K117">
        <v>519368</v>
      </c>
      <c r="L117">
        <v>1642724</v>
      </c>
      <c r="M117">
        <v>1528624</v>
      </c>
      <c r="N117">
        <v>0</v>
      </c>
      <c r="O117">
        <v>2094076</v>
      </c>
      <c r="P117">
        <v>0</v>
      </c>
      <c r="Q117">
        <v>2094076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1475105253</v>
      </c>
      <c r="B118">
        <v>232</v>
      </c>
      <c r="C118">
        <v>4</v>
      </c>
      <c r="D118">
        <v>59.2</v>
      </c>
      <c r="E118">
        <v>2</v>
      </c>
      <c r="F118">
        <v>58.1</v>
      </c>
      <c r="G118">
        <v>0</v>
      </c>
      <c r="H118">
        <v>0</v>
      </c>
      <c r="I118">
        <v>19.8</v>
      </c>
      <c r="J118">
        <v>2047992</v>
      </c>
      <c r="K118">
        <v>519368</v>
      </c>
      <c r="L118">
        <v>1642728</v>
      </c>
      <c r="M118">
        <v>1528624</v>
      </c>
      <c r="N118">
        <v>0</v>
      </c>
      <c r="O118">
        <v>2094076</v>
      </c>
      <c r="P118">
        <v>0</v>
      </c>
      <c r="Q118">
        <v>2094076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1475105255</v>
      </c>
      <c r="B119">
        <v>234</v>
      </c>
      <c r="C119">
        <v>4</v>
      </c>
      <c r="D119">
        <v>48.8</v>
      </c>
      <c r="E119">
        <v>1.5</v>
      </c>
      <c r="F119">
        <v>47</v>
      </c>
      <c r="G119">
        <v>0</v>
      </c>
      <c r="H119">
        <v>0</v>
      </c>
      <c r="I119">
        <v>19.9</v>
      </c>
      <c r="J119">
        <v>2047992</v>
      </c>
      <c r="K119">
        <v>521688</v>
      </c>
      <c r="L119">
        <v>1640420</v>
      </c>
      <c r="M119">
        <v>1526304</v>
      </c>
      <c r="N119">
        <v>0</v>
      </c>
      <c r="O119">
        <v>2094076</v>
      </c>
      <c r="P119">
        <v>0</v>
      </c>
      <c r="Q119">
        <v>2094076</v>
      </c>
      <c r="R119">
        <v>0</v>
      </c>
      <c r="S119">
        <v>2</v>
      </c>
      <c r="T119">
        <v>0</v>
      </c>
      <c r="U119">
        <v>16</v>
      </c>
      <c r="V119">
        <v>0</v>
      </c>
      <c r="W119">
        <v>64</v>
      </c>
    </row>
    <row r="120" spans="1:23">
      <c r="A120">
        <v>1475105257</v>
      </c>
      <c r="B120">
        <v>236</v>
      </c>
      <c r="C120">
        <v>4</v>
      </c>
      <c r="D120">
        <v>46</v>
      </c>
      <c r="E120">
        <v>1.5</v>
      </c>
      <c r="F120">
        <v>44.9</v>
      </c>
      <c r="G120">
        <v>0</v>
      </c>
      <c r="H120">
        <v>0</v>
      </c>
      <c r="I120">
        <v>19.9</v>
      </c>
      <c r="J120">
        <v>2047992</v>
      </c>
      <c r="K120">
        <v>521812</v>
      </c>
      <c r="L120">
        <v>1640296</v>
      </c>
      <c r="M120">
        <v>1526180</v>
      </c>
      <c r="N120">
        <v>0</v>
      </c>
      <c r="O120">
        <v>2094076</v>
      </c>
      <c r="P120">
        <v>0</v>
      </c>
      <c r="Q120">
        <v>2094076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1475105259</v>
      </c>
      <c r="B121">
        <v>238</v>
      </c>
      <c r="C121">
        <v>4</v>
      </c>
      <c r="D121">
        <v>52.8</v>
      </c>
      <c r="E121">
        <v>1.5</v>
      </c>
      <c r="F121">
        <v>52.3</v>
      </c>
      <c r="G121">
        <v>0</v>
      </c>
      <c r="H121">
        <v>0</v>
      </c>
      <c r="I121">
        <v>19.9</v>
      </c>
      <c r="J121">
        <v>2047992</v>
      </c>
      <c r="K121">
        <v>521812</v>
      </c>
      <c r="L121">
        <v>1640320</v>
      </c>
      <c r="M121">
        <v>1526180</v>
      </c>
      <c r="N121">
        <v>0</v>
      </c>
      <c r="O121">
        <v>2094076</v>
      </c>
      <c r="P121">
        <v>0</v>
      </c>
      <c r="Q121">
        <v>2094076</v>
      </c>
      <c r="R121">
        <v>0</v>
      </c>
      <c r="S121">
        <v>2</v>
      </c>
      <c r="T121">
        <v>0</v>
      </c>
      <c r="U121">
        <v>20</v>
      </c>
      <c r="V121">
        <v>0</v>
      </c>
      <c r="W121">
        <v>60</v>
      </c>
    </row>
    <row r="122" spans="1:23">
      <c r="A122">
        <v>1475105261</v>
      </c>
      <c r="B122">
        <v>240</v>
      </c>
      <c r="C122">
        <v>4</v>
      </c>
      <c r="D122">
        <v>48.8</v>
      </c>
      <c r="E122">
        <v>1.5</v>
      </c>
      <c r="F122">
        <v>47.7</v>
      </c>
      <c r="G122">
        <v>0</v>
      </c>
      <c r="H122">
        <v>0</v>
      </c>
      <c r="I122">
        <v>19.9</v>
      </c>
      <c r="J122">
        <v>2047992</v>
      </c>
      <c r="K122">
        <v>521716</v>
      </c>
      <c r="L122">
        <v>1640416</v>
      </c>
      <c r="M122">
        <v>1526276</v>
      </c>
      <c r="N122">
        <v>0</v>
      </c>
      <c r="O122">
        <v>2094076</v>
      </c>
      <c r="P122">
        <v>0</v>
      </c>
      <c r="Q122">
        <v>2094076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1475105263</v>
      </c>
      <c r="B123">
        <v>242</v>
      </c>
      <c r="C123">
        <v>4</v>
      </c>
      <c r="D123">
        <v>45.2</v>
      </c>
      <c r="E123">
        <v>1.5</v>
      </c>
      <c r="F123">
        <v>43.7</v>
      </c>
      <c r="G123">
        <v>0</v>
      </c>
      <c r="H123">
        <v>0</v>
      </c>
      <c r="I123">
        <v>19.9</v>
      </c>
      <c r="J123">
        <v>2047992</v>
      </c>
      <c r="K123">
        <v>521812</v>
      </c>
      <c r="L123">
        <v>1640320</v>
      </c>
      <c r="M123">
        <v>1526180</v>
      </c>
      <c r="N123">
        <v>0</v>
      </c>
      <c r="O123">
        <v>2094076</v>
      </c>
      <c r="P123">
        <v>0</v>
      </c>
      <c r="Q123">
        <v>2094076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1475105265</v>
      </c>
      <c r="B124">
        <v>244</v>
      </c>
      <c r="C124">
        <v>4</v>
      </c>
      <c r="D124">
        <v>42.8</v>
      </c>
      <c r="E124">
        <v>1.5</v>
      </c>
      <c r="F124">
        <v>40.8</v>
      </c>
      <c r="G124">
        <v>0</v>
      </c>
      <c r="H124">
        <v>0</v>
      </c>
      <c r="I124">
        <v>19.9</v>
      </c>
      <c r="J124">
        <v>2047992</v>
      </c>
      <c r="K124">
        <v>521972</v>
      </c>
      <c r="L124">
        <v>1640168</v>
      </c>
      <c r="M124">
        <v>1526020</v>
      </c>
      <c r="N124">
        <v>0</v>
      </c>
      <c r="O124">
        <v>2094076</v>
      </c>
      <c r="P124">
        <v>0</v>
      </c>
      <c r="Q124">
        <v>2094076</v>
      </c>
      <c r="R124">
        <v>0</v>
      </c>
      <c r="S124">
        <v>2</v>
      </c>
      <c r="T124">
        <v>0</v>
      </c>
      <c r="U124">
        <v>16</v>
      </c>
      <c r="V124">
        <v>0</v>
      </c>
      <c r="W124">
        <v>56</v>
      </c>
    </row>
    <row r="125" spans="1:23">
      <c r="A125">
        <v>1475105267</v>
      </c>
      <c r="B125">
        <v>246</v>
      </c>
      <c r="C125">
        <v>4</v>
      </c>
      <c r="D125">
        <v>43.2</v>
      </c>
      <c r="E125">
        <v>1.5</v>
      </c>
      <c r="F125">
        <v>41.7</v>
      </c>
      <c r="G125">
        <v>0</v>
      </c>
      <c r="H125">
        <v>0</v>
      </c>
      <c r="I125">
        <v>19.9</v>
      </c>
      <c r="J125">
        <v>2047992</v>
      </c>
      <c r="K125">
        <v>521880</v>
      </c>
      <c r="L125">
        <v>1640264</v>
      </c>
      <c r="M125">
        <v>1526112</v>
      </c>
      <c r="N125">
        <v>0</v>
      </c>
      <c r="O125">
        <v>2094076</v>
      </c>
      <c r="P125">
        <v>0</v>
      </c>
      <c r="Q125">
        <v>2094076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1475105269</v>
      </c>
      <c r="B126">
        <v>248</v>
      </c>
      <c r="C126">
        <v>4</v>
      </c>
      <c r="D126">
        <v>36</v>
      </c>
      <c r="E126">
        <v>1.5</v>
      </c>
      <c r="F126">
        <v>34</v>
      </c>
      <c r="G126">
        <v>0</v>
      </c>
      <c r="H126">
        <v>0</v>
      </c>
      <c r="I126">
        <v>19.9</v>
      </c>
      <c r="J126">
        <v>2047992</v>
      </c>
      <c r="K126">
        <v>521784</v>
      </c>
      <c r="L126">
        <v>1640368</v>
      </c>
      <c r="M126">
        <v>1526208</v>
      </c>
      <c r="N126">
        <v>0</v>
      </c>
      <c r="O126">
        <v>2094076</v>
      </c>
      <c r="P126">
        <v>0</v>
      </c>
      <c r="Q126">
        <v>2094076</v>
      </c>
      <c r="R126">
        <v>0</v>
      </c>
      <c r="S126">
        <v>2</v>
      </c>
      <c r="T126">
        <v>0</v>
      </c>
      <c r="U126">
        <v>16</v>
      </c>
      <c r="V126">
        <v>0</v>
      </c>
      <c r="W126">
        <v>60</v>
      </c>
    </row>
    <row r="127" spans="1:23">
      <c r="A127">
        <v>1475105271</v>
      </c>
      <c r="B127">
        <v>250</v>
      </c>
      <c r="C127">
        <v>4</v>
      </c>
      <c r="D127">
        <v>52</v>
      </c>
      <c r="E127">
        <v>1.5</v>
      </c>
      <c r="F127">
        <v>51.2</v>
      </c>
      <c r="G127">
        <v>0</v>
      </c>
      <c r="H127">
        <v>0</v>
      </c>
      <c r="I127">
        <v>20</v>
      </c>
      <c r="J127">
        <v>2047992</v>
      </c>
      <c r="K127">
        <v>523768</v>
      </c>
      <c r="L127">
        <v>1638392</v>
      </c>
      <c r="M127">
        <v>1524224</v>
      </c>
      <c r="N127">
        <v>0</v>
      </c>
      <c r="O127">
        <v>2094076</v>
      </c>
      <c r="P127">
        <v>0</v>
      </c>
      <c r="Q127">
        <v>2094076</v>
      </c>
      <c r="R127">
        <v>0</v>
      </c>
      <c r="S127">
        <v>3</v>
      </c>
      <c r="T127">
        <v>0</v>
      </c>
      <c r="U127">
        <v>44</v>
      </c>
      <c r="V127">
        <v>0</v>
      </c>
      <c r="W127">
        <v>0</v>
      </c>
    </row>
    <row r="128" spans="1:23">
      <c r="A128">
        <v>1475105273</v>
      </c>
      <c r="B128">
        <v>252</v>
      </c>
      <c r="C128">
        <v>4</v>
      </c>
      <c r="D128">
        <v>44.8</v>
      </c>
      <c r="E128">
        <v>1.5</v>
      </c>
      <c r="F128">
        <v>43.5</v>
      </c>
      <c r="G128">
        <v>0</v>
      </c>
      <c r="H128">
        <v>0</v>
      </c>
      <c r="I128">
        <v>20</v>
      </c>
      <c r="J128">
        <v>2047992</v>
      </c>
      <c r="K128">
        <v>523800</v>
      </c>
      <c r="L128">
        <v>1638368</v>
      </c>
      <c r="M128">
        <v>1524192</v>
      </c>
      <c r="N128">
        <v>0</v>
      </c>
      <c r="O128">
        <v>2094076</v>
      </c>
      <c r="P128">
        <v>0</v>
      </c>
      <c r="Q128">
        <v>2094076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1475105275</v>
      </c>
      <c r="B129">
        <v>254</v>
      </c>
      <c r="C129">
        <v>4</v>
      </c>
      <c r="D129">
        <v>34.8</v>
      </c>
      <c r="E129">
        <v>1.5</v>
      </c>
      <c r="F129">
        <v>32.7</v>
      </c>
      <c r="G129">
        <v>0</v>
      </c>
      <c r="H129">
        <v>0</v>
      </c>
      <c r="I129">
        <v>20</v>
      </c>
      <c r="J129">
        <v>2047992</v>
      </c>
      <c r="K129">
        <v>523864</v>
      </c>
      <c r="L129">
        <v>1638312</v>
      </c>
      <c r="M129">
        <v>1524128</v>
      </c>
      <c r="N129">
        <v>0</v>
      </c>
      <c r="O129">
        <v>2094076</v>
      </c>
      <c r="P129">
        <v>0</v>
      </c>
      <c r="Q129">
        <v>2094076</v>
      </c>
      <c r="R129">
        <v>0</v>
      </c>
      <c r="S129">
        <v>6</v>
      </c>
      <c r="T129">
        <v>0</v>
      </c>
      <c r="U129">
        <v>56</v>
      </c>
      <c r="V129">
        <v>0</v>
      </c>
      <c r="W129">
        <v>84</v>
      </c>
    </row>
    <row r="130" spans="1:23">
      <c r="A130">
        <v>1475105277</v>
      </c>
      <c r="B130">
        <v>256</v>
      </c>
      <c r="C130">
        <v>4</v>
      </c>
      <c r="D130">
        <v>40.4</v>
      </c>
      <c r="E130">
        <v>2</v>
      </c>
      <c r="F130">
        <v>38.9</v>
      </c>
      <c r="G130">
        <v>0</v>
      </c>
      <c r="H130">
        <v>0</v>
      </c>
      <c r="I130">
        <v>20</v>
      </c>
      <c r="J130">
        <v>2047992</v>
      </c>
      <c r="K130">
        <v>523896</v>
      </c>
      <c r="L130">
        <v>1638288</v>
      </c>
      <c r="M130">
        <v>1524096</v>
      </c>
      <c r="N130">
        <v>0</v>
      </c>
      <c r="O130">
        <v>2094076</v>
      </c>
      <c r="P130">
        <v>0</v>
      </c>
      <c r="Q130">
        <v>2094076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1475105279</v>
      </c>
      <c r="B131">
        <v>258</v>
      </c>
      <c r="C131">
        <v>4</v>
      </c>
      <c r="D131">
        <v>51.6</v>
      </c>
      <c r="E131">
        <v>2</v>
      </c>
      <c r="F131">
        <v>49.7</v>
      </c>
      <c r="G131">
        <v>0</v>
      </c>
      <c r="H131">
        <v>0</v>
      </c>
      <c r="I131">
        <v>20</v>
      </c>
      <c r="J131">
        <v>2047992</v>
      </c>
      <c r="K131">
        <v>523864</v>
      </c>
      <c r="L131">
        <v>1638320</v>
      </c>
      <c r="M131">
        <v>1524128</v>
      </c>
      <c r="N131">
        <v>0</v>
      </c>
      <c r="O131">
        <v>2094076</v>
      </c>
      <c r="P131">
        <v>0</v>
      </c>
      <c r="Q131">
        <v>2094076</v>
      </c>
      <c r="R131">
        <v>0</v>
      </c>
      <c r="S131">
        <v>2</v>
      </c>
      <c r="T131">
        <v>0</v>
      </c>
      <c r="U131">
        <v>16</v>
      </c>
      <c r="V131">
        <v>0</v>
      </c>
      <c r="W131">
        <v>56</v>
      </c>
    </row>
    <row r="132" spans="1:23">
      <c r="A132">
        <v>1475105281</v>
      </c>
      <c r="B132">
        <v>260</v>
      </c>
      <c r="C132">
        <v>4</v>
      </c>
      <c r="D132">
        <v>42.8</v>
      </c>
      <c r="E132">
        <v>1.5</v>
      </c>
      <c r="F132">
        <v>41.4</v>
      </c>
      <c r="G132">
        <v>0</v>
      </c>
      <c r="H132">
        <v>0</v>
      </c>
      <c r="I132">
        <v>20</v>
      </c>
      <c r="J132">
        <v>2047992</v>
      </c>
      <c r="K132">
        <v>523928</v>
      </c>
      <c r="L132">
        <v>1638268</v>
      </c>
      <c r="M132">
        <v>1524064</v>
      </c>
      <c r="N132">
        <v>0</v>
      </c>
      <c r="O132">
        <v>2094076</v>
      </c>
      <c r="P132">
        <v>0</v>
      </c>
      <c r="Q132">
        <v>2094076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1475105283</v>
      </c>
      <c r="B133">
        <v>262</v>
      </c>
      <c r="C133">
        <v>4</v>
      </c>
      <c r="D133">
        <v>41.2</v>
      </c>
      <c r="E133">
        <v>2</v>
      </c>
      <c r="F133">
        <v>39.9</v>
      </c>
      <c r="G133">
        <v>0</v>
      </c>
      <c r="H133">
        <v>0</v>
      </c>
      <c r="I133">
        <v>20</v>
      </c>
      <c r="J133">
        <v>2047992</v>
      </c>
      <c r="K133">
        <v>523896</v>
      </c>
      <c r="L133">
        <v>1638304</v>
      </c>
      <c r="M133">
        <v>1524096</v>
      </c>
      <c r="N133">
        <v>0</v>
      </c>
      <c r="O133">
        <v>2094076</v>
      </c>
      <c r="P133">
        <v>0</v>
      </c>
      <c r="Q133">
        <v>2094076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1475105285</v>
      </c>
      <c r="B134">
        <v>264</v>
      </c>
      <c r="C134">
        <v>4</v>
      </c>
      <c r="D134">
        <v>61.6</v>
      </c>
      <c r="E134">
        <v>1.5</v>
      </c>
      <c r="F134">
        <v>60.6</v>
      </c>
      <c r="G134">
        <v>0</v>
      </c>
      <c r="H134">
        <v>0</v>
      </c>
      <c r="I134">
        <v>20</v>
      </c>
      <c r="J134">
        <v>2047992</v>
      </c>
      <c r="K134">
        <v>523864</v>
      </c>
      <c r="L134">
        <v>1638344</v>
      </c>
      <c r="M134">
        <v>1524128</v>
      </c>
      <c r="N134">
        <v>0</v>
      </c>
      <c r="O134">
        <v>2094076</v>
      </c>
      <c r="P134">
        <v>0</v>
      </c>
      <c r="Q134">
        <v>2094076</v>
      </c>
      <c r="R134">
        <v>0</v>
      </c>
      <c r="S134">
        <v>2</v>
      </c>
      <c r="T134">
        <v>0</v>
      </c>
      <c r="U134">
        <v>16</v>
      </c>
      <c r="V134">
        <v>0</v>
      </c>
      <c r="W134">
        <v>24</v>
      </c>
    </row>
    <row r="135" spans="1:23">
      <c r="A135">
        <v>1475105287</v>
      </c>
      <c r="B135">
        <v>266</v>
      </c>
      <c r="C135">
        <v>4</v>
      </c>
      <c r="D135">
        <v>48.4</v>
      </c>
      <c r="E135">
        <v>1.5</v>
      </c>
      <c r="F135">
        <v>47.7</v>
      </c>
      <c r="G135">
        <v>0</v>
      </c>
      <c r="H135">
        <v>0</v>
      </c>
      <c r="I135">
        <v>20</v>
      </c>
      <c r="J135">
        <v>2047992</v>
      </c>
      <c r="K135">
        <v>523832</v>
      </c>
      <c r="L135">
        <v>1638384</v>
      </c>
      <c r="M135">
        <v>1524160</v>
      </c>
      <c r="N135">
        <v>0</v>
      </c>
      <c r="O135">
        <v>2094076</v>
      </c>
      <c r="P135">
        <v>0</v>
      </c>
      <c r="Q135">
        <v>2094076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1475105289</v>
      </c>
      <c r="B136">
        <v>268</v>
      </c>
      <c r="C136">
        <v>4</v>
      </c>
      <c r="D136">
        <v>44.4</v>
      </c>
      <c r="E136">
        <v>1.5</v>
      </c>
      <c r="F136">
        <v>42.4</v>
      </c>
      <c r="G136">
        <v>0</v>
      </c>
      <c r="H136">
        <v>0</v>
      </c>
      <c r="I136">
        <v>20</v>
      </c>
      <c r="J136">
        <v>2047992</v>
      </c>
      <c r="K136">
        <v>524052</v>
      </c>
      <c r="L136">
        <v>1638172</v>
      </c>
      <c r="M136">
        <v>1523940</v>
      </c>
      <c r="N136">
        <v>0</v>
      </c>
      <c r="O136">
        <v>2094076</v>
      </c>
      <c r="P136">
        <v>0</v>
      </c>
      <c r="Q136">
        <v>2094076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1475105291</v>
      </c>
      <c r="B137">
        <v>270</v>
      </c>
      <c r="C137">
        <v>4</v>
      </c>
      <c r="D137">
        <v>50.4</v>
      </c>
      <c r="E137">
        <v>1.5</v>
      </c>
      <c r="F137">
        <v>49</v>
      </c>
      <c r="G137">
        <v>0</v>
      </c>
      <c r="H137">
        <v>0</v>
      </c>
      <c r="I137">
        <v>20</v>
      </c>
      <c r="J137">
        <v>2047992</v>
      </c>
      <c r="K137">
        <v>523892</v>
      </c>
      <c r="L137">
        <v>1638340</v>
      </c>
      <c r="M137">
        <v>1524100</v>
      </c>
      <c r="N137">
        <v>0</v>
      </c>
      <c r="O137">
        <v>2094076</v>
      </c>
      <c r="P137">
        <v>0</v>
      </c>
      <c r="Q137">
        <v>2094076</v>
      </c>
      <c r="R137">
        <v>0</v>
      </c>
      <c r="S137">
        <v>3</v>
      </c>
      <c r="T137">
        <v>0</v>
      </c>
      <c r="U137">
        <v>40</v>
      </c>
      <c r="V137">
        <v>0</v>
      </c>
      <c r="W137">
        <v>64</v>
      </c>
    </row>
    <row r="138" spans="1:23">
      <c r="A138">
        <v>1475105293</v>
      </c>
      <c r="B138">
        <v>272</v>
      </c>
      <c r="C138">
        <v>4</v>
      </c>
      <c r="D138">
        <v>49.2</v>
      </c>
      <c r="E138">
        <v>1.5</v>
      </c>
      <c r="F138">
        <v>48</v>
      </c>
      <c r="G138">
        <v>0</v>
      </c>
      <c r="H138">
        <v>0</v>
      </c>
      <c r="I138">
        <v>20</v>
      </c>
      <c r="J138">
        <v>2047992</v>
      </c>
      <c r="K138">
        <v>523832</v>
      </c>
      <c r="L138">
        <v>1638404</v>
      </c>
      <c r="M138">
        <v>1524160</v>
      </c>
      <c r="N138">
        <v>0</v>
      </c>
      <c r="O138">
        <v>2094076</v>
      </c>
      <c r="P138">
        <v>0</v>
      </c>
      <c r="Q138">
        <v>2094076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1475105295</v>
      </c>
      <c r="B139">
        <v>274</v>
      </c>
      <c r="C139">
        <v>4</v>
      </c>
      <c r="D139">
        <v>39.6</v>
      </c>
      <c r="E139">
        <v>1.5</v>
      </c>
      <c r="F139">
        <v>38.1</v>
      </c>
      <c r="G139">
        <v>0</v>
      </c>
      <c r="H139">
        <v>0</v>
      </c>
      <c r="I139">
        <v>20</v>
      </c>
      <c r="J139">
        <v>2047992</v>
      </c>
      <c r="K139">
        <v>523800</v>
      </c>
      <c r="L139">
        <v>1638440</v>
      </c>
      <c r="M139">
        <v>1524192</v>
      </c>
      <c r="N139">
        <v>0</v>
      </c>
      <c r="O139">
        <v>2094076</v>
      </c>
      <c r="P139">
        <v>0</v>
      </c>
      <c r="Q139">
        <v>2094076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1475105297</v>
      </c>
      <c r="B140">
        <v>276</v>
      </c>
      <c r="C140">
        <v>4</v>
      </c>
      <c r="D140">
        <v>38</v>
      </c>
      <c r="E140">
        <v>2</v>
      </c>
      <c r="F140">
        <v>36.5</v>
      </c>
      <c r="G140">
        <v>0</v>
      </c>
      <c r="H140">
        <v>0</v>
      </c>
      <c r="I140">
        <v>20</v>
      </c>
      <c r="J140">
        <v>2047992</v>
      </c>
      <c r="K140">
        <v>523924</v>
      </c>
      <c r="L140">
        <v>1638328</v>
      </c>
      <c r="M140">
        <v>1524068</v>
      </c>
      <c r="N140">
        <v>0</v>
      </c>
      <c r="O140">
        <v>2094076</v>
      </c>
      <c r="P140">
        <v>0</v>
      </c>
      <c r="Q140">
        <v>2094076</v>
      </c>
      <c r="R140">
        <v>0</v>
      </c>
      <c r="S140">
        <v>2</v>
      </c>
      <c r="T140">
        <v>0</v>
      </c>
      <c r="U140">
        <v>16</v>
      </c>
      <c r="V140">
        <v>0</v>
      </c>
      <c r="W140">
        <v>56</v>
      </c>
    </row>
    <row r="141" spans="1:23">
      <c r="A141">
        <v>1475105299</v>
      </c>
      <c r="B141">
        <v>278</v>
      </c>
      <c r="C141">
        <v>4</v>
      </c>
      <c r="D141">
        <v>35.6</v>
      </c>
      <c r="E141">
        <v>1.5</v>
      </c>
      <c r="F141">
        <v>35.2</v>
      </c>
      <c r="G141">
        <v>0</v>
      </c>
      <c r="H141">
        <v>0</v>
      </c>
      <c r="I141">
        <v>20</v>
      </c>
      <c r="J141">
        <v>2047992</v>
      </c>
      <c r="K141">
        <v>524020</v>
      </c>
      <c r="L141">
        <v>1638232</v>
      </c>
      <c r="M141">
        <v>1523972</v>
      </c>
      <c r="N141">
        <v>0</v>
      </c>
      <c r="O141">
        <v>2094076</v>
      </c>
      <c r="P141">
        <v>0</v>
      </c>
      <c r="Q141">
        <v>2094076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1475105301</v>
      </c>
      <c r="B142">
        <v>280</v>
      </c>
      <c r="C142">
        <v>4</v>
      </c>
      <c r="D142">
        <v>40</v>
      </c>
      <c r="E142">
        <v>1.5</v>
      </c>
      <c r="F142">
        <v>37.9</v>
      </c>
      <c r="G142">
        <v>0</v>
      </c>
      <c r="H142">
        <v>0</v>
      </c>
      <c r="I142">
        <v>20</v>
      </c>
      <c r="J142">
        <v>2047992</v>
      </c>
      <c r="K142">
        <v>523956</v>
      </c>
      <c r="L142">
        <v>1638296</v>
      </c>
      <c r="M142">
        <v>1524036</v>
      </c>
      <c r="N142">
        <v>0</v>
      </c>
      <c r="O142">
        <v>2094076</v>
      </c>
      <c r="P142">
        <v>0</v>
      </c>
      <c r="Q142">
        <v>2094076</v>
      </c>
      <c r="R142">
        <v>0</v>
      </c>
      <c r="S142">
        <v>3</v>
      </c>
      <c r="T142">
        <v>0</v>
      </c>
      <c r="U142">
        <v>40</v>
      </c>
      <c r="V142">
        <v>0</v>
      </c>
      <c r="W142">
        <v>44</v>
      </c>
    </row>
    <row r="143" spans="1:23">
      <c r="A143">
        <v>1475105303</v>
      </c>
      <c r="B143">
        <v>282</v>
      </c>
      <c r="C143">
        <v>4</v>
      </c>
      <c r="D143">
        <v>36.4</v>
      </c>
      <c r="E143">
        <v>1.5</v>
      </c>
      <c r="F143">
        <v>35.2</v>
      </c>
      <c r="G143">
        <v>0</v>
      </c>
      <c r="H143">
        <v>0</v>
      </c>
      <c r="I143">
        <v>20</v>
      </c>
      <c r="J143">
        <v>2047992</v>
      </c>
      <c r="K143">
        <v>523956</v>
      </c>
      <c r="L143">
        <v>1638312</v>
      </c>
      <c r="M143">
        <v>1524036</v>
      </c>
      <c r="N143">
        <v>0</v>
      </c>
      <c r="O143">
        <v>2094076</v>
      </c>
      <c r="P143">
        <v>0</v>
      </c>
      <c r="Q143">
        <v>2094076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1475105305</v>
      </c>
      <c r="B144">
        <v>284</v>
      </c>
      <c r="C144">
        <v>4</v>
      </c>
      <c r="D144">
        <v>44</v>
      </c>
      <c r="E144">
        <v>2</v>
      </c>
      <c r="F144">
        <v>42.4</v>
      </c>
      <c r="G144">
        <v>0</v>
      </c>
      <c r="H144">
        <v>0</v>
      </c>
      <c r="I144">
        <v>20</v>
      </c>
      <c r="J144">
        <v>2047992</v>
      </c>
      <c r="K144">
        <v>523988</v>
      </c>
      <c r="L144">
        <v>1638280</v>
      </c>
      <c r="M144">
        <v>1524004</v>
      </c>
      <c r="N144">
        <v>0</v>
      </c>
      <c r="O144">
        <v>2094076</v>
      </c>
      <c r="P144">
        <v>0</v>
      </c>
      <c r="Q144">
        <v>2094076</v>
      </c>
      <c r="R144">
        <v>0</v>
      </c>
      <c r="S144">
        <v>2</v>
      </c>
      <c r="T144">
        <v>0</v>
      </c>
      <c r="U144">
        <v>68</v>
      </c>
      <c r="V144">
        <v>0</v>
      </c>
      <c r="W144">
        <v>0</v>
      </c>
    </row>
    <row r="145" spans="1:23">
      <c r="A145">
        <v>1475105307</v>
      </c>
      <c r="B145">
        <v>286</v>
      </c>
      <c r="C145">
        <v>4</v>
      </c>
      <c r="D145">
        <v>42</v>
      </c>
      <c r="E145">
        <v>1.5</v>
      </c>
      <c r="F145">
        <v>40.2</v>
      </c>
      <c r="G145">
        <v>0</v>
      </c>
      <c r="H145">
        <v>0</v>
      </c>
      <c r="I145">
        <v>20</v>
      </c>
      <c r="J145">
        <v>2047992</v>
      </c>
      <c r="K145">
        <v>523956</v>
      </c>
      <c r="L145">
        <v>1638324</v>
      </c>
      <c r="M145">
        <v>1524036</v>
      </c>
      <c r="N145">
        <v>0</v>
      </c>
      <c r="O145">
        <v>2094076</v>
      </c>
      <c r="P145">
        <v>0</v>
      </c>
      <c r="Q145">
        <v>2094076</v>
      </c>
      <c r="R145">
        <v>0</v>
      </c>
      <c r="S145">
        <v>2</v>
      </c>
      <c r="T145">
        <v>0</v>
      </c>
      <c r="U145">
        <v>28</v>
      </c>
      <c r="V145">
        <v>0</v>
      </c>
      <c r="W145">
        <v>96</v>
      </c>
    </row>
    <row r="146" spans="1:23">
      <c r="A146">
        <v>1475105309</v>
      </c>
      <c r="B146">
        <v>288</v>
      </c>
      <c r="C146">
        <v>4</v>
      </c>
      <c r="D146">
        <v>37.2</v>
      </c>
      <c r="E146">
        <v>1.5</v>
      </c>
      <c r="F146">
        <v>36</v>
      </c>
      <c r="G146">
        <v>0</v>
      </c>
      <c r="H146">
        <v>0</v>
      </c>
      <c r="I146">
        <v>20</v>
      </c>
      <c r="J146">
        <v>2047992</v>
      </c>
      <c r="K146">
        <v>523988</v>
      </c>
      <c r="L146">
        <v>1638296</v>
      </c>
      <c r="M146">
        <v>1524004</v>
      </c>
      <c r="N146">
        <v>0</v>
      </c>
      <c r="O146">
        <v>2094076</v>
      </c>
      <c r="P146">
        <v>0</v>
      </c>
      <c r="Q146">
        <v>2094076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1475105311</v>
      </c>
      <c r="B147">
        <v>290</v>
      </c>
      <c r="C147">
        <v>4</v>
      </c>
      <c r="D147">
        <v>35.6</v>
      </c>
      <c r="E147">
        <v>1.5</v>
      </c>
      <c r="F147">
        <v>34.2</v>
      </c>
      <c r="G147">
        <v>0</v>
      </c>
      <c r="H147">
        <v>0</v>
      </c>
      <c r="I147">
        <v>20.1</v>
      </c>
      <c r="J147">
        <v>2047992</v>
      </c>
      <c r="K147">
        <v>526020</v>
      </c>
      <c r="L147">
        <v>1636268</v>
      </c>
      <c r="M147">
        <v>1521972</v>
      </c>
      <c r="N147">
        <v>0</v>
      </c>
      <c r="O147">
        <v>2094076</v>
      </c>
      <c r="P147">
        <v>0</v>
      </c>
      <c r="Q147">
        <v>2094076</v>
      </c>
      <c r="R147">
        <v>0</v>
      </c>
      <c r="S147">
        <v>6</v>
      </c>
      <c r="T147">
        <v>0</v>
      </c>
      <c r="U147">
        <v>32</v>
      </c>
      <c r="V147">
        <v>0</v>
      </c>
      <c r="W147">
        <v>0</v>
      </c>
    </row>
    <row r="148" spans="1:23">
      <c r="A148">
        <v>1475105313</v>
      </c>
      <c r="B148">
        <v>292</v>
      </c>
      <c r="C148">
        <v>4</v>
      </c>
      <c r="D148">
        <v>55.2</v>
      </c>
      <c r="E148">
        <v>1.5</v>
      </c>
      <c r="F148">
        <v>54.8</v>
      </c>
      <c r="G148">
        <v>0</v>
      </c>
      <c r="H148">
        <v>0</v>
      </c>
      <c r="I148">
        <v>20.1</v>
      </c>
      <c r="J148">
        <v>2047992</v>
      </c>
      <c r="K148">
        <v>526080</v>
      </c>
      <c r="L148">
        <v>1636224</v>
      </c>
      <c r="M148">
        <v>1521912</v>
      </c>
      <c r="N148">
        <v>0</v>
      </c>
      <c r="O148">
        <v>2094076</v>
      </c>
      <c r="P148">
        <v>0</v>
      </c>
      <c r="Q148">
        <v>2094076</v>
      </c>
      <c r="R148">
        <v>0</v>
      </c>
      <c r="S148">
        <v>2</v>
      </c>
      <c r="T148">
        <v>0</v>
      </c>
      <c r="U148">
        <v>16</v>
      </c>
      <c r="V148">
        <v>0</v>
      </c>
      <c r="W148">
        <v>80</v>
      </c>
    </row>
    <row r="149" spans="1:23">
      <c r="A149">
        <v>1475105315</v>
      </c>
      <c r="B149">
        <v>294</v>
      </c>
      <c r="C149">
        <v>4</v>
      </c>
      <c r="D149">
        <v>50</v>
      </c>
      <c r="E149">
        <v>1.5</v>
      </c>
      <c r="F149">
        <v>48.5</v>
      </c>
      <c r="G149">
        <v>0</v>
      </c>
      <c r="H149">
        <v>0</v>
      </c>
      <c r="I149">
        <v>20.1</v>
      </c>
      <c r="J149">
        <v>2047992</v>
      </c>
      <c r="K149">
        <v>526096</v>
      </c>
      <c r="L149">
        <v>1636232</v>
      </c>
      <c r="M149">
        <v>1521896</v>
      </c>
      <c r="N149">
        <v>0</v>
      </c>
      <c r="O149">
        <v>2094076</v>
      </c>
      <c r="P149">
        <v>0</v>
      </c>
      <c r="Q149">
        <v>2094076</v>
      </c>
      <c r="R149">
        <v>1</v>
      </c>
      <c r="S149">
        <v>0</v>
      </c>
      <c r="T149">
        <v>20</v>
      </c>
      <c r="U149">
        <v>0</v>
      </c>
      <c r="V149">
        <v>12</v>
      </c>
      <c r="W149">
        <v>0</v>
      </c>
    </row>
    <row r="150" spans="1:23">
      <c r="A150">
        <v>1475105317</v>
      </c>
      <c r="B150">
        <v>296</v>
      </c>
      <c r="C150">
        <v>4</v>
      </c>
      <c r="D150">
        <v>38.8</v>
      </c>
      <c r="E150">
        <v>1.5</v>
      </c>
      <c r="F150">
        <v>37.6</v>
      </c>
      <c r="G150">
        <v>0</v>
      </c>
      <c r="H150">
        <v>0</v>
      </c>
      <c r="I150">
        <v>20.1</v>
      </c>
      <c r="J150">
        <v>2047992</v>
      </c>
      <c r="K150">
        <v>526064</v>
      </c>
      <c r="L150">
        <v>1636268</v>
      </c>
      <c r="M150">
        <v>1521928</v>
      </c>
      <c r="N150">
        <v>0</v>
      </c>
      <c r="O150">
        <v>2094076</v>
      </c>
      <c r="P150">
        <v>0</v>
      </c>
      <c r="Q150">
        <v>2094076</v>
      </c>
      <c r="R150">
        <v>0</v>
      </c>
      <c r="S150">
        <v>2</v>
      </c>
      <c r="T150">
        <v>0</v>
      </c>
      <c r="U150">
        <v>16</v>
      </c>
      <c r="V150">
        <v>0</v>
      </c>
      <c r="W150">
        <v>28</v>
      </c>
    </row>
    <row r="151" spans="1:23">
      <c r="A151">
        <v>1475105319</v>
      </c>
      <c r="B151">
        <v>298</v>
      </c>
      <c r="C151">
        <v>4</v>
      </c>
      <c r="D151">
        <v>34</v>
      </c>
      <c r="E151">
        <v>1.5</v>
      </c>
      <c r="F151">
        <v>33.3</v>
      </c>
      <c r="G151">
        <v>0</v>
      </c>
      <c r="H151">
        <v>0</v>
      </c>
      <c r="I151">
        <v>20.1</v>
      </c>
      <c r="J151">
        <v>2047992</v>
      </c>
      <c r="K151">
        <v>525984</v>
      </c>
      <c r="L151">
        <v>1636364</v>
      </c>
      <c r="M151">
        <v>1522008</v>
      </c>
      <c r="N151">
        <v>0</v>
      </c>
      <c r="O151">
        <v>2094076</v>
      </c>
      <c r="P151">
        <v>0</v>
      </c>
      <c r="Q151">
        <v>2094076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1475105321</v>
      </c>
      <c r="B152">
        <v>300</v>
      </c>
      <c r="C152">
        <v>4</v>
      </c>
      <c r="D152">
        <v>42.4</v>
      </c>
      <c r="E152">
        <v>1.5</v>
      </c>
      <c r="F152">
        <v>41</v>
      </c>
      <c r="G152">
        <v>0</v>
      </c>
      <c r="H152">
        <v>0</v>
      </c>
      <c r="I152">
        <v>20.1</v>
      </c>
      <c r="J152">
        <v>2047992</v>
      </c>
      <c r="K152">
        <v>526016</v>
      </c>
      <c r="L152">
        <v>1636340</v>
      </c>
      <c r="M152">
        <v>1521976</v>
      </c>
      <c r="N152">
        <v>0</v>
      </c>
      <c r="O152">
        <v>2094076</v>
      </c>
      <c r="P152">
        <v>0</v>
      </c>
      <c r="Q152">
        <v>2094076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1475105323</v>
      </c>
      <c r="B153">
        <v>302</v>
      </c>
      <c r="C153">
        <v>4</v>
      </c>
      <c r="D153">
        <v>32.4</v>
      </c>
      <c r="E153">
        <v>1</v>
      </c>
      <c r="F153">
        <v>31.2</v>
      </c>
      <c r="G153">
        <v>0</v>
      </c>
      <c r="H153">
        <v>0</v>
      </c>
      <c r="I153">
        <v>20.1</v>
      </c>
      <c r="J153">
        <v>2047992</v>
      </c>
      <c r="K153">
        <v>526124</v>
      </c>
      <c r="L153">
        <v>1636244</v>
      </c>
      <c r="M153">
        <v>1521868</v>
      </c>
      <c r="N153">
        <v>0</v>
      </c>
      <c r="O153">
        <v>2094076</v>
      </c>
      <c r="P153">
        <v>0</v>
      </c>
      <c r="Q153">
        <v>2094076</v>
      </c>
      <c r="R153">
        <v>0</v>
      </c>
      <c r="S153">
        <v>2</v>
      </c>
      <c r="T153">
        <v>0</v>
      </c>
      <c r="U153">
        <v>16</v>
      </c>
      <c r="V153">
        <v>0</v>
      </c>
      <c r="W153">
        <v>56</v>
      </c>
    </row>
    <row r="154" spans="1:23">
      <c r="A154">
        <v>1475105325</v>
      </c>
      <c r="B154">
        <v>304</v>
      </c>
      <c r="C154">
        <v>4</v>
      </c>
      <c r="D154">
        <v>38</v>
      </c>
      <c r="E154">
        <v>2</v>
      </c>
      <c r="F154">
        <v>37.2</v>
      </c>
      <c r="G154">
        <v>0</v>
      </c>
      <c r="H154">
        <v>0</v>
      </c>
      <c r="I154">
        <v>20.1</v>
      </c>
      <c r="J154">
        <v>2047992</v>
      </c>
      <c r="K154">
        <v>526124</v>
      </c>
      <c r="L154">
        <v>1636244</v>
      </c>
      <c r="M154">
        <v>1521868</v>
      </c>
      <c r="N154">
        <v>0</v>
      </c>
      <c r="O154">
        <v>2094076</v>
      </c>
      <c r="P154">
        <v>0</v>
      </c>
      <c r="Q154">
        <v>2094076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1475105327</v>
      </c>
      <c r="B155">
        <v>306</v>
      </c>
      <c r="C155">
        <v>4</v>
      </c>
      <c r="D155">
        <v>37.6</v>
      </c>
      <c r="E155">
        <v>1</v>
      </c>
      <c r="F155">
        <v>35.4</v>
      </c>
      <c r="G155">
        <v>0</v>
      </c>
      <c r="H155">
        <v>0</v>
      </c>
      <c r="I155">
        <v>20.1</v>
      </c>
      <c r="J155">
        <v>2047992</v>
      </c>
      <c r="K155">
        <v>526028</v>
      </c>
      <c r="L155">
        <v>1636340</v>
      </c>
      <c r="M155">
        <v>1521964</v>
      </c>
      <c r="N155">
        <v>0</v>
      </c>
      <c r="O155">
        <v>2094076</v>
      </c>
      <c r="P155">
        <v>0</v>
      </c>
      <c r="Q155">
        <v>2094076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1475105329</v>
      </c>
      <c r="B156">
        <v>308</v>
      </c>
      <c r="C156">
        <v>4</v>
      </c>
      <c r="D156">
        <v>31.6</v>
      </c>
      <c r="E156">
        <v>2</v>
      </c>
      <c r="F156">
        <v>30.8</v>
      </c>
      <c r="G156">
        <v>0</v>
      </c>
      <c r="H156">
        <v>0</v>
      </c>
      <c r="I156">
        <v>20.1</v>
      </c>
      <c r="J156">
        <v>2047992</v>
      </c>
      <c r="K156">
        <v>526028</v>
      </c>
      <c r="L156">
        <v>1636352</v>
      </c>
      <c r="M156">
        <v>1521964</v>
      </c>
      <c r="N156">
        <v>0</v>
      </c>
      <c r="O156">
        <v>2094076</v>
      </c>
      <c r="P156">
        <v>0</v>
      </c>
      <c r="Q156">
        <v>2094076</v>
      </c>
      <c r="R156">
        <v>0</v>
      </c>
      <c r="S156">
        <v>2</v>
      </c>
      <c r="T156">
        <v>0</v>
      </c>
      <c r="U156">
        <v>16</v>
      </c>
      <c r="V156">
        <v>0</v>
      </c>
      <c r="W156">
        <v>32</v>
      </c>
    </row>
    <row r="157" spans="1:23">
      <c r="A157">
        <v>1475105331</v>
      </c>
      <c r="B157">
        <v>310</v>
      </c>
      <c r="C157">
        <v>4</v>
      </c>
      <c r="D157">
        <v>33.6</v>
      </c>
      <c r="E157">
        <v>1</v>
      </c>
      <c r="F157">
        <v>32.2</v>
      </c>
      <c r="G157">
        <v>0</v>
      </c>
      <c r="H157">
        <v>0</v>
      </c>
      <c r="I157">
        <v>20.1</v>
      </c>
      <c r="J157">
        <v>2047992</v>
      </c>
      <c r="K157">
        <v>526060</v>
      </c>
      <c r="L157">
        <v>1636320</v>
      </c>
      <c r="M157">
        <v>1521932</v>
      </c>
      <c r="N157">
        <v>0</v>
      </c>
      <c r="O157">
        <v>2094076</v>
      </c>
      <c r="P157">
        <v>0</v>
      </c>
      <c r="Q157">
        <v>2094076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1475105333</v>
      </c>
      <c r="B158">
        <v>312</v>
      </c>
      <c r="C158">
        <v>4</v>
      </c>
      <c r="D158">
        <v>39.6</v>
      </c>
      <c r="E158">
        <v>1.5</v>
      </c>
      <c r="F158">
        <v>39.1</v>
      </c>
      <c r="G158">
        <v>0</v>
      </c>
      <c r="H158">
        <v>0</v>
      </c>
      <c r="I158">
        <v>20.1</v>
      </c>
      <c r="J158">
        <v>2047992</v>
      </c>
      <c r="K158">
        <v>525996</v>
      </c>
      <c r="L158">
        <v>1636392</v>
      </c>
      <c r="M158">
        <v>1521996</v>
      </c>
      <c r="N158">
        <v>0</v>
      </c>
      <c r="O158">
        <v>2094076</v>
      </c>
      <c r="P158">
        <v>0</v>
      </c>
      <c r="Q158">
        <v>2094076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1475105335</v>
      </c>
      <c r="B159">
        <v>314</v>
      </c>
      <c r="C159">
        <v>4</v>
      </c>
      <c r="D159">
        <v>32.4</v>
      </c>
      <c r="E159">
        <v>1.5</v>
      </c>
      <c r="F159">
        <v>30.8</v>
      </c>
      <c r="G159">
        <v>0</v>
      </c>
      <c r="H159">
        <v>0</v>
      </c>
      <c r="I159">
        <v>20.1</v>
      </c>
      <c r="J159">
        <v>2047992</v>
      </c>
      <c r="K159">
        <v>526060</v>
      </c>
      <c r="L159">
        <v>1636340</v>
      </c>
      <c r="M159">
        <v>1521932</v>
      </c>
      <c r="N159">
        <v>0</v>
      </c>
      <c r="O159">
        <v>2094076</v>
      </c>
      <c r="P159">
        <v>0</v>
      </c>
      <c r="Q159">
        <v>2094076</v>
      </c>
      <c r="R159">
        <v>0</v>
      </c>
      <c r="S159">
        <v>2</v>
      </c>
      <c r="T159">
        <v>0</v>
      </c>
      <c r="U159">
        <v>16</v>
      </c>
      <c r="V159">
        <v>0</v>
      </c>
      <c r="W159">
        <v>32</v>
      </c>
    </row>
    <row r="160" spans="1:23">
      <c r="A160">
        <v>1475105337</v>
      </c>
      <c r="B160">
        <v>316</v>
      </c>
      <c r="C160">
        <v>4</v>
      </c>
      <c r="D160">
        <v>41.6</v>
      </c>
      <c r="E160">
        <v>1.5</v>
      </c>
      <c r="F160">
        <v>40.9</v>
      </c>
      <c r="G160">
        <v>0</v>
      </c>
      <c r="H160">
        <v>0</v>
      </c>
      <c r="I160">
        <v>20.1</v>
      </c>
      <c r="J160">
        <v>2047992</v>
      </c>
      <c r="K160">
        <v>526060</v>
      </c>
      <c r="L160">
        <v>1636356</v>
      </c>
      <c r="M160">
        <v>1521932</v>
      </c>
      <c r="N160">
        <v>0</v>
      </c>
      <c r="O160">
        <v>2094076</v>
      </c>
      <c r="P160">
        <v>0</v>
      </c>
      <c r="Q160">
        <v>2094076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>
        <v>1475105339</v>
      </c>
      <c r="B161">
        <v>318</v>
      </c>
      <c r="C161">
        <v>4</v>
      </c>
      <c r="D161">
        <v>41.6</v>
      </c>
      <c r="E161">
        <v>1.5</v>
      </c>
      <c r="F161">
        <v>39.9</v>
      </c>
      <c r="G161">
        <v>0</v>
      </c>
      <c r="H161">
        <v>0</v>
      </c>
      <c r="I161">
        <v>20.1</v>
      </c>
      <c r="J161">
        <v>2047992</v>
      </c>
      <c r="K161">
        <v>526156</v>
      </c>
      <c r="L161">
        <v>1636264</v>
      </c>
      <c r="M161">
        <v>1521836</v>
      </c>
      <c r="N161">
        <v>0</v>
      </c>
      <c r="O161">
        <v>2094076</v>
      </c>
      <c r="P161">
        <v>0</v>
      </c>
      <c r="Q161">
        <v>2094076</v>
      </c>
      <c r="R161">
        <v>0</v>
      </c>
      <c r="S161">
        <v>2</v>
      </c>
      <c r="T161">
        <v>0</v>
      </c>
      <c r="U161">
        <v>20</v>
      </c>
      <c r="V161">
        <v>0</v>
      </c>
      <c r="W161">
        <v>52</v>
      </c>
    </row>
    <row r="162" spans="1:23">
      <c r="A162">
        <v>1475105341</v>
      </c>
      <c r="B162">
        <v>320</v>
      </c>
      <c r="C162">
        <v>4</v>
      </c>
      <c r="D162">
        <v>30.8</v>
      </c>
      <c r="E162">
        <v>1</v>
      </c>
      <c r="F162">
        <v>29.8</v>
      </c>
      <c r="G162">
        <v>0</v>
      </c>
      <c r="H162">
        <v>0</v>
      </c>
      <c r="I162">
        <v>20.1</v>
      </c>
      <c r="J162">
        <v>2047992</v>
      </c>
      <c r="K162">
        <v>526124</v>
      </c>
      <c r="L162">
        <v>1636308</v>
      </c>
      <c r="M162">
        <v>1521868</v>
      </c>
      <c r="N162">
        <v>0</v>
      </c>
      <c r="O162">
        <v>2094076</v>
      </c>
      <c r="P162">
        <v>0</v>
      </c>
      <c r="Q162">
        <v>2094076</v>
      </c>
      <c r="R162">
        <v>0</v>
      </c>
      <c r="S162">
        <v>2</v>
      </c>
      <c r="T162">
        <v>0</v>
      </c>
      <c r="U162">
        <v>80</v>
      </c>
      <c r="V162">
        <v>0</v>
      </c>
      <c r="W162">
        <v>0</v>
      </c>
    </row>
    <row r="163" spans="1:23">
      <c r="A163">
        <v>1475105343</v>
      </c>
      <c r="B163">
        <v>322</v>
      </c>
      <c r="C163">
        <v>4</v>
      </c>
      <c r="D163">
        <v>33.6</v>
      </c>
      <c r="E163">
        <v>1.5</v>
      </c>
      <c r="F163">
        <v>32.2</v>
      </c>
      <c r="G163">
        <v>0</v>
      </c>
      <c r="H163">
        <v>0</v>
      </c>
      <c r="I163">
        <v>20.1</v>
      </c>
      <c r="J163">
        <v>2047992</v>
      </c>
      <c r="K163">
        <v>526060</v>
      </c>
      <c r="L163">
        <v>1636376</v>
      </c>
      <c r="M163">
        <v>1521932</v>
      </c>
      <c r="N163">
        <v>0</v>
      </c>
      <c r="O163">
        <v>2094076</v>
      </c>
      <c r="P163">
        <v>0</v>
      </c>
      <c r="Q163">
        <v>2094076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1475105345</v>
      </c>
      <c r="B164">
        <v>324</v>
      </c>
      <c r="C164">
        <v>4</v>
      </c>
      <c r="D164">
        <v>46.8</v>
      </c>
      <c r="E164">
        <v>2</v>
      </c>
      <c r="F164">
        <v>44.9</v>
      </c>
      <c r="G164">
        <v>0</v>
      </c>
      <c r="H164">
        <v>0</v>
      </c>
      <c r="I164">
        <v>20.1</v>
      </c>
      <c r="J164">
        <v>2047992</v>
      </c>
      <c r="K164">
        <v>526060</v>
      </c>
      <c r="L164">
        <v>1636392</v>
      </c>
      <c r="M164">
        <v>1521932</v>
      </c>
      <c r="N164">
        <v>0</v>
      </c>
      <c r="O164">
        <v>2094076</v>
      </c>
      <c r="P164">
        <v>0</v>
      </c>
      <c r="Q164">
        <v>2094076</v>
      </c>
      <c r="R164">
        <v>0</v>
      </c>
      <c r="S164">
        <v>2</v>
      </c>
      <c r="T164">
        <v>0</v>
      </c>
      <c r="U164">
        <v>28</v>
      </c>
      <c r="V164">
        <v>0</v>
      </c>
      <c r="W164">
        <v>20</v>
      </c>
    </row>
    <row r="165" spans="1:23">
      <c r="A165">
        <v>1475105347</v>
      </c>
      <c r="B165">
        <v>326</v>
      </c>
      <c r="C165">
        <v>4</v>
      </c>
      <c r="D165">
        <v>30</v>
      </c>
      <c r="E165">
        <v>1.5</v>
      </c>
      <c r="F165">
        <v>28.8</v>
      </c>
      <c r="G165">
        <v>0</v>
      </c>
      <c r="H165">
        <v>0</v>
      </c>
      <c r="I165">
        <v>20.1</v>
      </c>
      <c r="J165">
        <v>2047992</v>
      </c>
      <c r="K165">
        <v>526092</v>
      </c>
      <c r="L165">
        <v>1636364</v>
      </c>
      <c r="M165">
        <v>1521900</v>
      </c>
      <c r="N165">
        <v>0</v>
      </c>
      <c r="O165">
        <v>2094076</v>
      </c>
      <c r="P165">
        <v>0</v>
      </c>
      <c r="Q165">
        <v>2094076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1475105349</v>
      </c>
      <c r="B166">
        <v>328</v>
      </c>
      <c r="C166">
        <v>4</v>
      </c>
      <c r="D166">
        <v>42</v>
      </c>
      <c r="E166">
        <v>1.5</v>
      </c>
      <c r="F166">
        <v>40.9</v>
      </c>
      <c r="G166">
        <v>0</v>
      </c>
      <c r="H166">
        <v>0</v>
      </c>
      <c r="I166">
        <v>20.1</v>
      </c>
      <c r="J166">
        <v>2047992</v>
      </c>
      <c r="K166">
        <v>526060</v>
      </c>
      <c r="L166">
        <v>1636400</v>
      </c>
      <c r="M166">
        <v>1521932</v>
      </c>
      <c r="N166">
        <v>0</v>
      </c>
      <c r="O166">
        <v>2094076</v>
      </c>
      <c r="P166">
        <v>0</v>
      </c>
      <c r="Q166">
        <v>2094076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1475105351</v>
      </c>
      <c r="B167">
        <v>330</v>
      </c>
      <c r="C167">
        <v>4</v>
      </c>
      <c r="D167">
        <v>32.4</v>
      </c>
      <c r="E167">
        <v>1.5</v>
      </c>
      <c r="F167">
        <v>32</v>
      </c>
      <c r="G167">
        <v>0</v>
      </c>
      <c r="H167">
        <v>0</v>
      </c>
      <c r="I167">
        <v>20.1</v>
      </c>
      <c r="J167">
        <v>2047992</v>
      </c>
      <c r="K167">
        <v>526092</v>
      </c>
      <c r="L167">
        <v>1636376</v>
      </c>
      <c r="M167">
        <v>1521900</v>
      </c>
      <c r="N167">
        <v>0</v>
      </c>
      <c r="O167">
        <v>2094076</v>
      </c>
      <c r="P167">
        <v>0</v>
      </c>
      <c r="Q167">
        <v>2094076</v>
      </c>
      <c r="R167">
        <v>0</v>
      </c>
      <c r="S167">
        <v>5</v>
      </c>
      <c r="T167">
        <v>0</v>
      </c>
      <c r="U167">
        <v>32</v>
      </c>
      <c r="V167">
        <v>0</v>
      </c>
      <c r="W167">
        <v>48</v>
      </c>
    </row>
    <row r="168" spans="1:23">
      <c r="A168">
        <v>1475105353</v>
      </c>
      <c r="B168">
        <v>332</v>
      </c>
      <c r="C168">
        <v>4</v>
      </c>
      <c r="D168">
        <v>28.8</v>
      </c>
      <c r="E168">
        <v>2</v>
      </c>
      <c r="F168">
        <v>27.1</v>
      </c>
      <c r="G168">
        <v>0</v>
      </c>
      <c r="H168">
        <v>0</v>
      </c>
      <c r="I168">
        <v>20.2</v>
      </c>
      <c r="J168">
        <v>2047992</v>
      </c>
      <c r="K168">
        <v>528144</v>
      </c>
      <c r="L168">
        <v>1634328</v>
      </c>
      <c r="M168">
        <v>1519848</v>
      </c>
      <c r="N168">
        <v>0</v>
      </c>
      <c r="O168">
        <v>2094076</v>
      </c>
      <c r="P168">
        <v>0</v>
      </c>
      <c r="Q168">
        <v>2094076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1475105355</v>
      </c>
      <c r="B169">
        <v>334</v>
      </c>
      <c r="C169">
        <v>4</v>
      </c>
      <c r="D169">
        <v>38</v>
      </c>
      <c r="E169">
        <v>1</v>
      </c>
      <c r="F169">
        <v>36.5</v>
      </c>
      <c r="G169">
        <v>0</v>
      </c>
      <c r="H169">
        <v>0</v>
      </c>
      <c r="I169">
        <v>20.2</v>
      </c>
      <c r="J169">
        <v>2047992</v>
      </c>
      <c r="K169">
        <v>528080</v>
      </c>
      <c r="L169">
        <v>1634396</v>
      </c>
      <c r="M169">
        <v>1519912</v>
      </c>
      <c r="N169">
        <v>0</v>
      </c>
      <c r="O169">
        <v>2094076</v>
      </c>
      <c r="P169">
        <v>0</v>
      </c>
      <c r="Q169">
        <v>2094076</v>
      </c>
      <c r="R169">
        <v>0</v>
      </c>
      <c r="S169">
        <v>2</v>
      </c>
      <c r="T169">
        <v>0</v>
      </c>
      <c r="U169">
        <v>16</v>
      </c>
      <c r="V169">
        <v>0</v>
      </c>
      <c r="W169">
        <v>60</v>
      </c>
    </row>
    <row r="170" spans="1:23">
      <c r="A170">
        <v>1475105357</v>
      </c>
      <c r="B170">
        <v>336</v>
      </c>
      <c r="C170">
        <v>4</v>
      </c>
      <c r="D170">
        <v>36</v>
      </c>
      <c r="E170">
        <v>2</v>
      </c>
      <c r="F170">
        <v>34.3</v>
      </c>
      <c r="G170">
        <v>0</v>
      </c>
      <c r="H170">
        <v>0</v>
      </c>
      <c r="I170">
        <v>20.2</v>
      </c>
      <c r="J170">
        <v>2047992</v>
      </c>
      <c r="K170">
        <v>528144</v>
      </c>
      <c r="L170">
        <v>1634340</v>
      </c>
      <c r="M170">
        <v>1519848</v>
      </c>
      <c r="N170">
        <v>0</v>
      </c>
      <c r="O170">
        <v>2094076</v>
      </c>
      <c r="P170">
        <v>0</v>
      </c>
      <c r="Q170">
        <v>2094076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1475105359</v>
      </c>
      <c r="B171">
        <v>338</v>
      </c>
      <c r="C171">
        <v>4</v>
      </c>
      <c r="D171">
        <v>30.8</v>
      </c>
      <c r="E171">
        <v>1.5</v>
      </c>
      <c r="F171">
        <v>29.9</v>
      </c>
      <c r="G171">
        <v>0</v>
      </c>
      <c r="H171">
        <v>0</v>
      </c>
      <c r="I171">
        <v>20.2</v>
      </c>
      <c r="J171">
        <v>2047992</v>
      </c>
      <c r="K171">
        <v>528204</v>
      </c>
      <c r="L171">
        <v>1634288</v>
      </c>
      <c r="M171">
        <v>1519788</v>
      </c>
      <c r="N171">
        <v>0</v>
      </c>
      <c r="O171">
        <v>2094076</v>
      </c>
      <c r="P171">
        <v>0</v>
      </c>
      <c r="Q171">
        <v>2094076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1475105361</v>
      </c>
      <c r="B172">
        <v>340</v>
      </c>
      <c r="C172">
        <v>4</v>
      </c>
      <c r="D172">
        <v>32.4</v>
      </c>
      <c r="E172">
        <v>1.5</v>
      </c>
      <c r="F172">
        <v>31.7</v>
      </c>
      <c r="G172">
        <v>0</v>
      </c>
      <c r="H172">
        <v>0</v>
      </c>
      <c r="I172">
        <v>20.2</v>
      </c>
      <c r="J172">
        <v>2047992</v>
      </c>
      <c r="K172">
        <v>528268</v>
      </c>
      <c r="L172">
        <v>1634224</v>
      </c>
      <c r="M172">
        <v>1519724</v>
      </c>
      <c r="N172">
        <v>0</v>
      </c>
      <c r="O172">
        <v>2094076</v>
      </c>
      <c r="P172">
        <v>0</v>
      </c>
      <c r="Q172">
        <v>2094076</v>
      </c>
      <c r="R172">
        <v>0</v>
      </c>
      <c r="S172">
        <v>2</v>
      </c>
      <c r="T172">
        <v>0</v>
      </c>
      <c r="U172">
        <v>16</v>
      </c>
      <c r="V172">
        <v>0</v>
      </c>
      <c r="W172">
        <v>28</v>
      </c>
    </row>
    <row r="173" spans="1:23">
      <c r="A173">
        <v>1475105363</v>
      </c>
      <c r="B173">
        <v>342</v>
      </c>
      <c r="C173">
        <v>4</v>
      </c>
      <c r="D173">
        <v>30.8</v>
      </c>
      <c r="E173">
        <v>1</v>
      </c>
      <c r="F173">
        <v>29.1</v>
      </c>
      <c r="G173">
        <v>0</v>
      </c>
      <c r="H173">
        <v>0</v>
      </c>
      <c r="I173">
        <v>20.2</v>
      </c>
      <c r="J173">
        <v>2047992</v>
      </c>
      <c r="K173">
        <v>528268</v>
      </c>
      <c r="L173">
        <v>1634236</v>
      </c>
      <c r="M173">
        <v>1519724</v>
      </c>
      <c r="N173">
        <v>0</v>
      </c>
      <c r="O173">
        <v>2094076</v>
      </c>
      <c r="P173">
        <v>0</v>
      </c>
      <c r="Q173">
        <v>2094076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1475105365</v>
      </c>
      <c r="B174">
        <v>344</v>
      </c>
      <c r="C174">
        <v>4</v>
      </c>
      <c r="D174">
        <v>51.6</v>
      </c>
      <c r="E174">
        <v>2</v>
      </c>
      <c r="F174">
        <v>50.8</v>
      </c>
      <c r="G174">
        <v>0</v>
      </c>
      <c r="H174">
        <v>0</v>
      </c>
      <c r="I174">
        <v>20.2</v>
      </c>
      <c r="J174">
        <v>2047992</v>
      </c>
      <c r="K174">
        <v>528172</v>
      </c>
      <c r="L174">
        <v>1634336</v>
      </c>
      <c r="M174">
        <v>1519820</v>
      </c>
      <c r="N174">
        <v>0</v>
      </c>
      <c r="O174">
        <v>2094076</v>
      </c>
      <c r="P174">
        <v>0</v>
      </c>
      <c r="Q174">
        <v>2094076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1475105367</v>
      </c>
      <c r="B175">
        <v>346</v>
      </c>
      <c r="C175">
        <v>4</v>
      </c>
      <c r="D175">
        <v>45.2</v>
      </c>
      <c r="E175">
        <v>1</v>
      </c>
      <c r="F175">
        <v>43.9</v>
      </c>
      <c r="G175">
        <v>0</v>
      </c>
      <c r="H175">
        <v>0</v>
      </c>
      <c r="I175">
        <v>20.2</v>
      </c>
      <c r="J175">
        <v>2047992</v>
      </c>
      <c r="K175">
        <v>528236</v>
      </c>
      <c r="L175">
        <v>1634284</v>
      </c>
      <c r="M175">
        <v>1519756</v>
      </c>
      <c r="N175">
        <v>0</v>
      </c>
      <c r="O175">
        <v>2094076</v>
      </c>
      <c r="P175">
        <v>0</v>
      </c>
      <c r="Q175">
        <v>2094076</v>
      </c>
      <c r="R175">
        <v>0</v>
      </c>
      <c r="S175">
        <v>2</v>
      </c>
      <c r="T175">
        <v>0</v>
      </c>
      <c r="U175">
        <v>16</v>
      </c>
      <c r="V175">
        <v>0</v>
      </c>
      <c r="W175">
        <v>20</v>
      </c>
    </row>
    <row r="176" spans="1:23">
      <c r="A176">
        <v>1475105369</v>
      </c>
      <c r="B176">
        <v>348</v>
      </c>
      <c r="C176">
        <v>4</v>
      </c>
      <c r="D176">
        <v>34.4</v>
      </c>
      <c r="E176">
        <v>1.5</v>
      </c>
      <c r="F176">
        <v>32.7</v>
      </c>
      <c r="G176">
        <v>0</v>
      </c>
      <c r="H176">
        <v>0</v>
      </c>
      <c r="I176">
        <v>20.2</v>
      </c>
      <c r="J176">
        <v>2047992</v>
      </c>
      <c r="K176">
        <v>528300</v>
      </c>
      <c r="L176">
        <v>1634220</v>
      </c>
      <c r="M176">
        <v>1519692</v>
      </c>
      <c r="N176">
        <v>0</v>
      </c>
      <c r="O176">
        <v>2094076</v>
      </c>
      <c r="P176">
        <v>0</v>
      </c>
      <c r="Q176">
        <v>2094076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1475105371</v>
      </c>
      <c r="B177">
        <v>350</v>
      </c>
      <c r="C177">
        <v>4</v>
      </c>
      <c r="D177">
        <v>35.6</v>
      </c>
      <c r="E177">
        <v>1.5</v>
      </c>
      <c r="F177">
        <v>34.3</v>
      </c>
      <c r="G177">
        <v>0</v>
      </c>
      <c r="H177">
        <v>0</v>
      </c>
      <c r="I177">
        <v>20.2</v>
      </c>
      <c r="J177">
        <v>2047992</v>
      </c>
      <c r="K177">
        <v>528128</v>
      </c>
      <c r="L177">
        <v>1634400</v>
      </c>
      <c r="M177">
        <v>1519864</v>
      </c>
      <c r="N177">
        <v>0</v>
      </c>
      <c r="O177">
        <v>2094076</v>
      </c>
      <c r="P177">
        <v>0</v>
      </c>
      <c r="Q177">
        <v>2094076</v>
      </c>
      <c r="R177">
        <v>0</v>
      </c>
      <c r="S177">
        <v>1</v>
      </c>
      <c r="T177">
        <v>0</v>
      </c>
      <c r="U177">
        <v>12</v>
      </c>
      <c r="V177">
        <v>0</v>
      </c>
      <c r="W177">
        <v>0</v>
      </c>
    </row>
    <row r="178" spans="1:23">
      <c r="A178">
        <v>1475105373</v>
      </c>
      <c r="B178">
        <v>352</v>
      </c>
      <c r="C178">
        <v>4</v>
      </c>
      <c r="D178">
        <v>36.4</v>
      </c>
      <c r="E178">
        <v>1.5</v>
      </c>
      <c r="F178">
        <v>35.2</v>
      </c>
      <c r="G178">
        <v>0</v>
      </c>
      <c r="H178">
        <v>0</v>
      </c>
      <c r="I178">
        <v>20.2</v>
      </c>
      <c r="J178">
        <v>2047992</v>
      </c>
      <c r="K178">
        <v>528272</v>
      </c>
      <c r="L178">
        <v>1634268</v>
      </c>
      <c r="M178">
        <v>1519720</v>
      </c>
      <c r="N178">
        <v>0</v>
      </c>
      <c r="O178">
        <v>2094076</v>
      </c>
      <c r="P178">
        <v>0</v>
      </c>
      <c r="Q178">
        <v>2094076</v>
      </c>
      <c r="R178">
        <v>0</v>
      </c>
      <c r="S178">
        <v>2</v>
      </c>
      <c r="T178">
        <v>0</v>
      </c>
      <c r="U178">
        <v>28</v>
      </c>
      <c r="V178">
        <v>0</v>
      </c>
      <c r="W178">
        <v>64</v>
      </c>
    </row>
    <row r="179" spans="1:23">
      <c r="A179">
        <v>1475105375</v>
      </c>
      <c r="B179">
        <v>354</v>
      </c>
      <c r="C179">
        <v>4</v>
      </c>
      <c r="D179">
        <v>45.2</v>
      </c>
      <c r="E179">
        <v>2</v>
      </c>
      <c r="F179">
        <v>43.1</v>
      </c>
      <c r="G179">
        <v>0</v>
      </c>
      <c r="H179">
        <v>0</v>
      </c>
      <c r="I179">
        <v>20.2</v>
      </c>
      <c r="J179">
        <v>2047992</v>
      </c>
      <c r="K179">
        <v>528208</v>
      </c>
      <c r="L179">
        <v>1634344</v>
      </c>
      <c r="M179">
        <v>1519784</v>
      </c>
      <c r="N179">
        <v>0</v>
      </c>
      <c r="O179">
        <v>2094076</v>
      </c>
      <c r="P179">
        <v>0</v>
      </c>
      <c r="Q179">
        <v>2094076</v>
      </c>
      <c r="R179">
        <v>0</v>
      </c>
      <c r="S179">
        <v>2</v>
      </c>
      <c r="T179">
        <v>0</v>
      </c>
      <c r="U179">
        <v>76</v>
      </c>
      <c r="V179">
        <v>0</v>
      </c>
      <c r="W179">
        <v>0</v>
      </c>
    </row>
    <row r="180" spans="1:23">
      <c r="A180">
        <v>1475105377</v>
      </c>
      <c r="B180">
        <v>356</v>
      </c>
      <c r="C180">
        <v>4</v>
      </c>
      <c r="D180">
        <v>45.2</v>
      </c>
      <c r="E180">
        <v>1</v>
      </c>
      <c r="F180">
        <v>44.7</v>
      </c>
      <c r="G180">
        <v>0</v>
      </c>
      <c r="H180">
        <v>0</v>
      </c>
      <c r="I180">
        <v>20.2</v>
      </c>
      <c r="J180">
        <v>2047992</v>
      </c>
      <c r="K180">
        <v>528240</v>
      </c>
      <c r="L180">
        <v>1634312</v>
      </c>
      <c r="M180">
        <v>1519752</v>
      </c>
      <c r="N180">
        <v>0</v>
      </c>
      <c r="O180">
        <v>2094076</v>
      </c>
      <c r="P180">
        <v>0</v>
      </c>
      <c r="Q180">
        <v>2094076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1475105379</v>
      </c>
      <c r="B181">
        <v>358</v>
      </c>
      <c r="C181">
        <v>4</v>
      </c>
      <c r="D181">
        <v>38.4</v>
      </c>
      <c r="E181">
        <v>1.5</v>
      </c>
      <c r="F181">
        <v>37.2</v>
      </c>
      <c r="G181">
        <v>0</v>
      </c>
      <c r="H181">
        <v>0</v>
      </c>
      <c r="I181">
        <v>20.2</v>
      </c>
      <c r="J181">
        <v>2047992</v>
      </c>
      <c r="K181">
        <v>528160</v>
      </c>
      <c r="L181">
        <v>1634400</v>
      </c>
      <c r="M181">
        <v>1519832</v>
      </c>
      <c r="N181">
        <v>0</v>
      </c>
      <c r="O181">
        <v>2094076</v>
      </c>
      <c r="P181">
        <v>0</v>
      </c>
      <c r="Q181">
        <v>2094076</v>
      </c>
      <c r="R181">
        <v>0</v>
      </c>
      <c r="S181">
        <v>2</v>
      </c>
      <c r="T181">
        <v>0</v>
      </c>
      <c r="U181">
        <v>28</v>
      </c>
      <c r="V181">
        <v>0</v>
      </c>
      <c r="W181">
        <v>44</v>
      </c>
    </row>
    <row r="182" spans="1:23">
      <c r="A182">
        <v>1475105381</v>
      </c>
      <c r="B182">
        <v>360</v>
      </c>
      <c r="C182">
        <v>4</v>
      </c>
      <c r="D182">
        <v>31.6</v>
      </c>
      <c r="E182">
        <v>1.5</v>
      </c>
      <c r="F182">
        <v>30.2</v>
      </c>
      <c r="G182">
        <v>0</v>
      </c>
      <c r="H182">
        <v>0</v>
      </c>
      <c r="I182">
        <v>20.2</v>
      </c>
      <c r="J182">
        <v>2047992</v>
      </c>
      <c r="K182">
        <v>528256</v>
      </c>
      <c r="L182">
        <v>1634304</v>
      </c>
      <c r="M182">
        <v>1519736</v>
      </c>
      <c r="N182">
        <v>0</v>
      </c>
      <c r="O182">
        <v>2094076</v>
      </c>
      <c r="P182">
        <v>0</v>
      </c>
      <c r="Q182">
        <v>2094076</v>
      </c>
      <c r="R182">
        <v>0</v>
      </c>
      <c r="S182">
        <v>6</v>
      </c>
      <c r="T182">
        <v>0</v>
      </c>
      <c r="U182">
        <v>36</v>
      </c>
      <c r="V182">
        <v>0</v>
      </c>
      <c r="W182">
        <v>0</v>
      </c>
    </row>
    <row r="183" spans="1:23">
      <c r="A183">
        <v>1475105383</v>
      </c>
      <c r="B183">
        <v>362</v>
      </c>
      <c r="C183">
        <v>4</v>
      </c>
      <c r="D183">
        <v>30</v>
      </c>
      <c r="E183">
        <v>1.5</v>
      </c>
      <c r="F183">
        <v>29.8</v>
      </c>
      <c r="G183">
        <v>0</v>
      </c>
      <c r="H183">
        <v>0</v>
      </c>
      <c r="I183">
        <v>20.2</v>
      </c>
      <c r="J183">
        <v>2047992</v>
      </c>
      <c r="K183">
        <v>528292</v>
      </c>
      <c r="L183">
        <v>1634276</v>
      </c>
      <c r="M183">
        <v>1519700</v>
      </c>
      <c r="N183">
        <v>0</v>
      </c>
      <c r="O183">
        <v>2094076</v>
      </c>
      <c r="P183">
        <v>0</v>
      </c>
      <c r="Q183">
        <v>2094076</v>
      </c>
      <c r="R183">
        <v>0</v>
      </c>
      <c r="S183">
        <v>2</v>
      </c>
      <c r="T183">
        <v>0</v>
      </c>
      <c r="U183">
        <v>28</v>
      </c>
      <c r="V183">
        <v>0</v>
      </c>
      <c r="W183">
        <v>100</v>
      </c>
    </row>
    <row r="184" spans="1:23">
      <c r="A184">
        <v>1475105385</v>
      </c>
      <c r="B184">
        <v>364</v>
      </c>
      <c r="C184">
        <v>4</v>
      </c>
      <c r="D184">
        <v>35.2</v>
      </c>
      <c r="E184">
        <v>1.5</v>
      </c>
      <c r="F184">
        <v>33.2</v>
      </c>
      <c r="G184">
        <v>0</v>
      </c>
      <c r="H184">
        <v>0</v>
      </c>
      <c r="I184">
        <v>20.3</v>
      </c>
      <c r="J184">
        <v>2047992</v>
      </c>
      <c r="K184">
        <v>529932</v>
      </c>
      <c r="L184">
        <v>1632640</v>
      </c>
      <c r="M184">
        <v>1518060</v>
      </c>
      <c r="N184">
        <v>0</v>
      </c>
      <c r="O184">
        <v>2094076</v>
      </c>
      <c r="P184">
        <v>0</v>
      </c>
      <c r="Q184">
        <v>2094076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1475105387</v>
      </c>
      <c r="B185">
        <v>366</v>
      </c>
      <c r="C185">
        <v>4</v>
      </c>
      <c r="D185">
        <v>33.6</v>
      </c>
      <c r="E185">
        <v>1.5</v>
      </c>
      <c r="F185">
        <v>32.7</v>
      </c>
      <c r="G185">
        <v>0</v>
      </c>
      <c r="H185">
        <v>0</v>
      </c>
      <c r="I185">
        <v>20.3</v>
      </c>
      <c r="J185">
        <v>2047992</v>
      </c>
      <c r="K185">
        <v>529900</v>
      </c>
      <c r="L185">
        <v>1632672</v>
      </c>
      <c r="M185">
        <v>1518092</v>
      </c>
      <c r="N185">
        <v>0</v>
      </c>
      <c r="O185">
        <v>2094076</v>
      </c>
      <c r="P185">
        <v>0</v>
      </c>
      <c r="Q185">
        <v>2094076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1475105389</v>
      </c>
      <c r="B186">
        <v>368</v>
      </c>
      <c r="C186">
        <v>4</v>
      </c>
      <c r="D186">
        <v>42.4</v>
      </c>
      <c r="E186">
        <v>2</v>
      </c>
      <c r="F186">
        <v>40.1</v>
      </c>
      <c r="G186">
        <v>0</v>
      </c>
      <c r="H186">
        <v>0</v>
      </c>
      <c r="I186">
        <v>20.3</v>
      </c>
      <c r="J186">
        <v>2047992</v>
      </c>
      <c r="K186">
        <v>530056</v>
      </c>
      <c r="L186">
        <v>1632528</v>
      </c>
      <c r="M186">
        <v>1517936</v>
      </c>
      <c r="N186">
        <v>0</v>
      </c>
      <c r="O186">
        <v>2094076</v>
      </c>
      <c r="P186">
        <v>0</v>
      </c>
      <c r="Q186">
        <v>2094076</v>
      </c>
      <c r="R186">
        <v>0</v>
      </c>
      <c r="S186">
        <v>2</v>
      </c>
      <c r="T186">
        <v>0</v>
      </c>
      <c r="U186">
        <v>16</v>
      </c>
      <c r="V186">
        <v>0</v>
      </c>
      <c r="W186">
        <v>56</v>
      </c>
    </row>
    <row r="187" spans="1:23">
      <c r="A187">
        <v>1475105391</v>
      </c>
      <c r="B187">
        <v>370</v>
      </c>
      <c r="C187">
        <v>4</v>
      </c>
      <c r="D187">
        <v>40.4</v>
      </c>
      <c r="E187">
        <v>1</v>
      </c>
      <c r="F187">
        <v>39.1</v>
      </c>
      <c r="G187">
        <v>0</v>
      </c>
      <c r="H187">
        <v>0</v>
      </c>
      <c r="I187">
        <v>20.3</v>
      </c>
      <c r="J187">
        <v>2047992</v>
      </c>
      <c r="K187">
        <v>529868</v>
      </c>
      <c r="L187">
        <v>1632720</v>
      </c>
      <c r="M187">
        <v>1518124</v>
      </c>
      <c r="N187">
        <v>0</v>
      </c>
      <c r="O187">
        <v>2094076</v>
      </c>
      <c r="P187">
        <v>0</v>
      </c>
      <c r="Q187">
        <v>2094076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1475105393</v>
      </c>
      <c r="B188">
        <v>372</v>
      </c>
      <c r="C188">
        <v>4</v>
      </c>
      <c r="D188">
        <v>38.4</v>
      </c>
      <c r="E188">
        <v>2</v>
      </c>
      <c r="F188">
        <v>37.7</v>
      </c>
      <c r="G188">
        <v>0</v>
      </c>
      <c r="H188">
        <v>0</v>
      </c>
      <c r="I188">
        <v>20.3</v>
      </c>
      <c r="J188">
        <v>2047992</v>
      </c>
      <c r="K188">
        <v>529868</v>
      </c>
      <c r="L188">
        <v>1632728</v>
      </c>
      <c r="M188">
        <v>1518124</v>
      </c>
      <c r="N188">
        <v>0</v>
      </c>
      <c r="O188">
        <v>2094076</v>
      </c>
      <c r="P188">
        <v>0</v>
      </c>
      <c r="Q188">
        <v>2094076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1475105395</v>
      </c>
      <c r="B189">
        <v>374</v>
      </c>
      <c r="C189">
        <v>4</v>
      </c>
      <c r="D189">
        <v>40.8</v>
      </c>
      <c r="E189">
        <v>18.2</v>
      </c>
      <c r="F189">
        <v>21.8</v>
      </c>
      <c r="G189">
        <v>0.5</v>
      </c>
      <c r="H189">
        <v>0</v>
      </c>
      <c r="I189">
        <v>20.6</v>
      </c>
      <c r="J189">
        <v>2047992</v>
      </c>
      <c r="K189">
        <v>537272</v>
      </c>
      <c r="L189">
        <v>1625344</v>
      </c>
      <c r="M189">
        <v>1510720</v>
      </c>
      <c r="N189">
        <v>0</v>
      </c>
      <c r="O189">
        <v>2094076</v>
      </c>
      <c r="P189">
        <v>0</v>
      </c>
      <c r="Q189">
        <v>2094076</v>
      </c>
      <c r="R189">
        <v>0</v>
      </c>
      <c r="S189">
        <v>2</v>
      </c>
      <c r="T189">
        <v>0</v>
      </c>
      <c r="U189">
        <v>16</v>
      </c>
      <c r="V189">
        <v>0</v>
      </c>
      <c r="W189">
        <v>28</v>
      </c>
    </row>
    <row r="190" spans="1:23">
      <c r="A190">
        <v>1475105397</v>
      </c>
      <c r="B190">
        <v>376</v>
      </c>
      <c r="C190">
        <v>4</v>
      </c>
      <c r="D190">
        <v>52</v>
      </c>
      <c r="E190">
        <v>1.5</v>
      </c>
      <c r="F190">
        <v>0</v>
      </c>
      <c r="G190">
        <v>50.8</v>
      </c>
      <c r="H190">
        <v>0</v>
      </c>
      <c r="I190">
        <v>20.7</v>
      </c>
      <c r="J190">
        <v>2047992</v>
      </c>
      <c r="K190">
        <v>539348</v>
      </c>
      <c r="L190">
        <v>1623280</v>
      </c>
      <c r="M190">
        <v>1508644</v>
      </c>
      <c r="N190">
        <v>0</v>
      </c>
      <c r="O190">
        <v>2094076</v>
      </c>
      <c r="P190">
        <v>0</v>
      </c>
      <c r="Q190">
        <v>2094076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1475105399</v>
      </c>
      <c r="B191">
        <v>378</v>
      </c>
      <c r="C191">
        <v>4</v>
      </c>
      <c r="D191">
        <v>45.6</v>
      </c>
      <c r="E191">
        <v>2</v>
      </c>
      <c r="F191">
        <v>3</v>
      </c>
      <c r="G191">
        <v>40.5</v>
      </c>
      <c r="H191">
        <v>0</v>
      </c>
      <c r="I191">
        <v>20.7</v>
      </c>
      <c r="J191">
        <v>2047992</v>
      </c>
      <c r="K191">
        <v>539284</v>
      </c>
      <c r="L191">
        <v>1623360</v>
      </c>
      <c r="M191">
        <v>1508708</v>
      </c>
      <c r="N191">
        <v>0</v>
      </c>
      <c r="O191">
        <v>2094076</v>
      </c>
      <c r="P191">
        <v>0</v>
      </c>
      <c r="Q191">
        <v>2094076</v>
      </c>
      <c r="R191">
        <v>0</v>
      </c>
      <c r="S191">
        <v>2</v>
      </c>
      <c r="T191">
        <v>0</v>
      </c>
      <c r="U191">
        <v>20</v>
      </c>
      <c r="V191">
        <v>0</v>
      </c>
      <c r="W191">
        <v>52</v>
      </c>
    </row>
    <row r="192" spans="1:23">
      <c r="A192">
        <v>1475105401</v>
      </c>
      <c r="B192">
        <v>380</v>
      </c>
      <c r="C192">
        <v>4</v>
      </c>
      <c r="D192">
        <v>42.4</v>
      </c>
      <c r="E192">
        <v>1</v>
      </c>
      <c r="F192">
        <v>0</v>
      </c>
      <c r="G192">
        <v>40.3</v>
      </c>
      <c r="H192">
        <v>0</v>
      </c>
      <c r="I192">
        <v>20.7</v>
      </c>
      <c r="J192">
        <v>2047992</v>
      </c>
      <c r="K192">
        <v>539252</v>
      </c>
      <c r="L192">
        <v>1623392</v>
      </c>
      <c r="M192">
        <v>1508740</v>
      </c>
      <c r="N192">
        <v>0</v>
      </c>
      <c r="O192">
        <v>2094076</v>
      </c>
      <c r="P192">
        <v>0</v>
      </c>
      <c r="Q192">
        <v>2094076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1475105403</v>
      </c>
      <c r="B193">
        <v>382</v>
      </c>
      <c r="C193">
        <v>4</v>
      </c>
      <c r="D193">
        <v>39.6</v>
      </c>
      <c r="E193">
        <v>1.5</v>
      </c>
      <c r="F193">
        <v>0.5</v>
      </c>
      <c r="G193">
        <v>38.2</v>
      </c>
      <c r="H193">
        <v>0</v>
      </c>
      <c r="I193">
        <v>20.7</v>
      </c>
      <c r="J193">
        <v>2047992</v>
      </c>
      <c r="K193">
        <v>539348</v>
      </c>
      <c r="L193">
        <v>1623300</v>
      </c>
      <c r="M193">
        <v>1508644</v>
      </c>
      <c r="N193">
        <v>0</v>
      </c>
      <c r="O193">
        <v>2094076</v>
      </c>
      <c r="P193">
        <v>0</v>
      </c>
      <c r="Q193">
        <v>2094076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1475105405</v>
      </c>
      <c r="B194">
        <v>384</v>
      </c>
      <c r="C194">
        <v>4</v>
      </c>
      <c r="D194">
        <v>39.2</v>
      </c>
      <c r="E194">
        <v>1.5</v>
      </c>
      <c r="F194">
        <v>2.5</v>
      </c>
      <c r="G194">
        <v>35</v>
      </c>
      <c r="H194">
        <v>0</v>
      </c>
      <c r="I194">
        <v>20.9</v>
      </c>
      <c r="J194">
        <v>2047992</v>
      </c>
      <c r="K194">
        <v>542364</v>
      </c>
      <c r="L194">
        <v>1620304</v>
      </c>
      <c r="M194">
        <v>1505628</v>
      </c>
      <c r="N194">
        <v>0</v>
      </c>
      <c r="O194">
        <v>2094076</v>
      </c>
      <c r="P194">
        <v>0</v>
      </c>
      <c r="Q194">
        <v>2094076</v>
      </c>
      <c r="R194">
        <v>0</v>
      </c>
      <c r="S194">
        <v>2</v>
      </c>
      <c r="T194">
        <v>0</v>
      </c>
      <c r="U194">
        <v>16</v>
      </c>
      <c r="V194">
        <v>0</v>
      </c>
      <c r="W194">
        <v>56</v>
      </c>
    </row>
    <row r="195" spans="1:23">
      <c r="A195">
        <v>1475105407</v>
      </c>
      <c r="B195">
        <v>386</v>
      </c>
      <c r="C195">
        <v>4</v>
      </c>
      <c r="D195">
        <v>33.6</v>
      </c>
      <c r="E195">
        <v>1.5</v>
      </c>
      <c r="F195">
        <v>0</v>
      </c>
      <c r="G195">
        <v>31.5</v>
      </c>
      <c r="H195">
        <v>0</v>
      </c>
      <c r="I195">
        <v>20.9</v>
      </c>
      <c r="J195">
        <v>2047992</v>
      </c>
      <c r="K195">
        <v>542488</v>
      </c>
      <c r="L195">
        <v>1620180</v>
      </c>
      <c r="M195">
        <v>1505504</v>
      </c>
      <c r="N195">
        <v>0</v>
      </c>
      <c r="O195">
        <v>2094076</v>
      </c>
      <c r="P195">
        <v>0</v>
      </c>
      <c r="Q195">
        <v>2094076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1475105409</v>
      </c>
      <c r="B196">
        <v>388</v>
      </c>
      <c r="C196">
        <v>4</v>
      </c>
      <c r="D196">
        <v>41.6</v>
      </c>
      <c r="E196">
        <v>2</v>
      </c>
      <c r="F196">
        <v>0</v>
      </c>
      <c r="G196">
        <v>39.6</v>
      </c>
      <c r="H196">
        <v>0</v>
      </c>
      <c r="I196">
        <v>20.9</v>
      </c>
      <c r="J196">
        <v>2047992</v>
      </c>
      <c r="K196">
        <v>542488</v>
      </c>
      <c r="L196">
        <v>1620184</v>
      </c>
      <c r="M196">
        <v>1505504</v>
      </c>
      <c r="N196">
        <v>0</v>
      </c>
      <c r="O196">
        <v>2094076</v>
      </c>
      <c r="P196">
        <v>0</v>
      </c>
      <c r="Q196">
        <v>2094076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1475105411</v>
      </c>
      <c r="B197">
        <v>390</v>
      </c>
      <c r="C197">
        <v>4</v>
      </c>
      <c r="D197">
        <v>35.2</v>
      </c>
      <c r="E197">
        <v>1.5</v>
      </c>
      <c r="F197">
        <v>0</v>
      </c>
      <c r="G197">
        <v>31.2</v>
      </c>
      <c r="H197">
        <v>2</v>
      </c>
      <c r="I197">
        <v>20.9</v>
      </c>
      <c r="J197">
        <v>2047992</v>
      </c>
      <c r="K197">
        <v>542296</v>
      </c>
      <c r="L197">
        <v>1620388</v>
      </c>
      <c r="M197">
        <v>1505696</v>
      </c>
      <c r="N197">
        <v>0</v>
      </c>
      <c r="O197">
        <v>2094076</v>
      </c>
      <c r="P197">
        <v>0</v>
      </c>
      <c r="Q197">
        <v>2094076</v>
      </c>
      <c r="R197">
        <v>0</v>
      </c>
      <c r="S197">
        <v>5</v>
      </c>
      <c r="T197">
        <v>0</v>
      </c>
      <c r="U197">
        <v>100</v>
      </c>
      <c r="V197">
        <v>0</v>
      </c>
      <c r="W197">
        <v>44</v>
      </c>
    </row>
    <row r="198" spans="1:23">
      <c r="A198">
        <v>1475105413</v>
      </c>
      <c r="B198">
        <v>392</v>
      </c>
      <c r="C198">
        <v>4</v>
      </c>
      <c r="D198">
        <v>26</v>
      </c>
      <c r="E198">
        <v>1.5</v>
      </c>
      <c r="F198">
        <v>0</v>
      </c>
      <c r="G198">
        <v>24.9</v>
      </c>
      <c r="H198">
        <v>0</v>
      </c>
      <c r="I198">
        <v>20.9</v>
      </c>
      <c r="J198">
        <v>2047992</v>
      </c>
      <c r="K198">
        <v>542328</v>
      </c>
      <c r="L198">
        <v>1620360</v>
      </c>
      <c r="M198">
        <v>1505664</v>
      </c>
      <c r="N198">
        <v>0</v>
      </c>
      <c r="O198">
        <v>2094076</v>
      </c>
      <c r="P198">
        <v>0</v>
      </c>
      <c r="Q198">
        <v>2094076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1475105415</v>
      </c>
      <c r="B199">
        <v>394</v>
      </c>
      <c r="C199">
        <v>4</v>
      </c>
      <c r="D199">
        <v>38</v>
      </c>
      <c r="E199">
        <v>1</v>
      </c>
      <c r="F199">
        <v>0</v>
      </c>
      <c r="G199">
        <v>34</v>
      </c>
      <c r="H199">
        <v>2.5</v>
      </c>
      <c r="I199">
        <v>20.9</v>
      </c>
      <c r="J199">
        <v>2047992</v>
      </c>
      <c r="K199">
        <v>542520</v>
      </c>
      <c r="L199">
        <v>1620176</v>
      </c>
      <c r="M199">
        <v>1505472</v>
      </c>
      <c r="N199">
        <v>0</v>
      </c>
      <c r="O199">
        <v>2094076</v>
      </c>
      <c r="P199">
        <v>0</v>
      </c>
      <c r="Q199">
        <v>2094076</v>
      </c>
      <c r="R199">
        <v>0</v>
      </c>
      <c r="S199">
        <v>5</v>
      </c>
      <c r="T199">
        <v>0</v>
      </c>
      <c r="U199">
        <v>32</v>
      </c>
      <c r="V199">
        <v>0</v>
      </c>
      <c r="W199">
        <v>52</v>
      </c>
    </row>
    <row r="200" spans="1:23">
      <c r="A200">
        <v>1475105417</v>
      </c>
      <c r="B200">
        <v>396</v>
      </c>
      <c r="C200">
        <v>4</v>
      </c>
      <c r="D200">
        <v>33.2</v>
      </c>
      <c r="E200">
        <v>2</v>
      </c>
      <c r="F200">
        <v>0</v>
      </c>
      <c r="G200">
        <v>31.7</v>
      </c>
      <c r="H200">
        <v>0</v>
      </c>
      <c r="I200">
        <v>20.9</v>
      </c>
      <c r="J200">
        <v>2047992</v>
      </c>
      <c r="K200">
        <v>542680</v>
      </c>
      <c r="L200">
        <v>1620016</v>
      </c>
      <c r="M200">
        <v>1505312</v>
      </c>
      <c r="N200">
        <v>0</v>
      </c>
      <c r="O200">
        <v>2094076</v>
      </c>
      <c r="P200">
        <v>0</v>
      </c>
      <c r="Q200">
        <v>2094076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>
        <v>1475105419</v>
      </c>
      <c r="B201">
        <v>398</v>
      </c>
      <c r="C201">
        <v>4</v>
      </c>
      <c r="D201">
        <v>43.2</v>
      </c>
      <c r="E201">
        <v>1.5</v>
      </c>
      <c r="F201">
        <v>0</v>
      </c>
      <c r="G201">
        <v>41.5</v>
      </c>
      <c r="H201">
        <v>0</v>
      </c>
      <c r="I201">
        <v>20.9</v>
      </c>
      <c r="J201">
        <v>2047992</v>
      </c>
      <c r="K201">
        <v>542680</v>
      </c>
      <c r="L201">
        <v>1620024</v>
      </c>
      <c r="M201">
        <v>1505312</v>
      </c>
      <c r="N201">
        <v>0</v>
      </c>
      <c r="O201">
        <v>2094076</v>
      </c>
      <c r="P201">
        <v>0</v>
      </c>
      <c r="Q201">
        <v>2094076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1475105421</v>
      </c>
      <c r="B202">
        <v>400</v>
      </c>
      <c r="C202">
        <v>4</v>
      </c>
      <c r="D202">
        <v>38.8</v>
      </c>
      <c r="E202">
        <v>1.5</v>
      </c>
      <c r="F202">
        <v>0</v>
      </c>
      <c r="G202">
        <v>33.5</v>
      </c>
      <c r="H202">
        <v>3.5</v>
      </c>
      <c r="I202">
        <v>20.9</v>
      </c>
      <c r="J202">
        <v>2047992</v>
      </c>
      <c r="K202">
        <v>542616</v>
      </c>
      <c r="L202">
        <v>1620100</v>
      </c>
      <c r="M202">
        <v>1505376</v>
      </c>
      <c r="N202">
        <v>0</v>
      </c>
      <c r="O202">
        <v>2094076</v>
      </c>
      <c r="P202">
        <v>0</v>
      </c>
      <c r="Q202">
        <v>2094076</v>
      </c>
      <c r="R202">
        <v>0</v>
      </c>
      <c r="S202">
        <v>2</v>
      </c>
      <c r="T202">
        <v>0</v>
      </c>
      <c r="U202">
        <v>16</v>
      </c>
      <c r="V202">
        <v>0</v>
      </c>
      <c r="W202">
        <v>60</v>
      </c>
    </row>
    <row r="203" spans="1:23">
      <c r="A203">
        <v>1475105423</v>
      </c>
      <c r="B203">
        <v>402</v>
      </c>
      <c r="C203">
        <v>4</v>
      </c>
      <c r="D203">
        <v>40.4</v>
      </c>
      <c r="E203">
        <v>1.5</v>
      </c>
      <c r="F203">
        <v>0</v>
      </c>
      <c r="G203">
        <v>37.9</v>
      </c>
      <c r="H203">
        <v>0</v>
      </c>
      <c r="I203">
        <v>20.9</v>
      </c>
      <c r="J203">
        <v>2047992</v>
      </c>
      <c r="K203">
        <v>542584</v>
      </c>
      <c r="L203">
        <v>1620136</v>
      </c>
      <c r="M203">
        <v>1505408</v>
      </c>
      <c r="N203">
        <v>0</v>
      </c>
      <c r="O203">
        <v>2094076</v>
      </c>
      <c r="P203">
        <v>0</v>
      </c>
      <c r="Q203">
        <v>2094076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1475105425</v>
      </c>
      <c r="B204">
        <v>404</v>
      </c>
      <c r="C204">
        <v>4</v>
      </c>
      <c r="D204">
        <v>47.6</v>
      </c>
      <c r="E204">
        <v>1.5</v>
      </c>
      <c r="F204">
        <v>0</v>
      </c>
      <c r="G204">
        <v>43.5</v>
      </c>
      <c r="H204">
        <v>2.5</v>
      </c>
      <c r="I204">
        <v>20.9</v>
      </c>
      <c r="J204">
        <v>2047992</v>
      </c>
      <c r="K204">
        <v>542552</v>
      </c>
      <c r="L204">
        <v>1620176</v>
      </c>
      <c r="M204">
        <v>1505440</v>
      </c>
      <c r="N204">
        <v>0</v>
      </c>
      <c r="O204">
        <v>2094076</v>
      </c>
      <c r="P204">
        <v>0</v>
      </c>
      <c r="Q204">
        <v>2094076</v>
      </c>
      <c r="R204">
        <v>0</v>
      </c>
      <c r="S204">
        <v>2</v>
      </c>
      <c r="T204">
        <v>0</v>
      </c>
      <c r="U204">
        <v>16</v>
      </c>
      <c r="V204">
        <v>0</v>
      </c>
      <c r="W204">
        <v>52</v>
      </c>
    </row>
    <row r="205" spans="1:23">
      <c r="A205">
        <v>1475105427</v>
      </c>
      <c r="B205">
        <v>406</v>
      </c>
      <c r="C205">
        <v>4</v>
      </c>
      <c r="D205">
        <v>38.8</v>
      </c>
      <c r="E205">
        <v>1</v>
      </c>
      <c r="F205">
        <v>0</v>
      </c>
      <c r="G205">
        <v>36.7</v>
      </c>
      <c r="H205">
        <v>0</v>
      </c>
      <c r="I205">
        <v>20.9</v>
      </c>
      <c r="J205">
        <v>2047992</v>
      </c>
      <c r="K205">
        <v>542632</v>
      </c>
      <c r="L205">
        <v>1620104</v>
      </c>
      <c r="M205">
        <v>1505360</v>
      </c>
      <c r="N205">
        <v>0</v>
      </c>
      <c r="O205">
        <v>2094076</v>
      </c>
      <c r="P205">
        <v>0</v>
      </c>
      <c r="Q205">
        <v>2094076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1475105429</v>
      </c>
      <c r="B206">
        <v>408</v>
      </c>
      <c r="C206">
        <v>4</v>
      </c>
      <c r="D206">
        <v>31.6</v>
      </c>
      <c r="E206">
        <v>2</v>
      </c>
      <c r="F206">
        <v>0</v>
      </c>
      <c r="G206">
        <v>30</v>
      </c>
      <c r="H206">
        <v>0</v>
      </c>
      <c r="I206">
        <v>20.9</v>
      </c>
      <c r="J206">
        <v>2047992</v>
      </c>
      <c r="K206">
        <v>542664</v>
      </c>
      <c r="L206">
        <v>1620072</v>
      </c>
      <c r="M206">
        <v>1505328</v>
      </c>
      <c r="N206">
        <v>0</v>
      </c>
      <c r="O206">
        <v>2094076</v>
      </c>
      <c r="P206">
        <v>0</v>
      </c>
      <c r="Q206">
        <v>2094076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1475105431</v>
      </c>
      <c r="B207">
        <v>410</v>
      </c>
      <c r="C207">
        <v>4</v>
      </c>
      <c r="D207">
        <v>39.2</v>
      </c>
      <c r="E207">
        <v>1.5</v>
      </c>
      <c r="F207">
        <v>0.5</v>
      </c>
      <c r="G207">
        <v>34</v>
      </c>
      <c r="H207">
        <v>3.5</v>
      </c>
      <c r="I207">
        <v>20.9</v>
      </c>
      <c r="J207">
        <v>2047992</v>
      </c>
      <c r="K207">
        <v>542552</v>
      </c>
      <c r="L207">
        <v>1620196</v>
      </c>
      <c r="M207">
        <v>1505440</v>
      </c>
      <c r="N207">
        <v>0</v>
      </c>
      <c r="O207">
        <v>2094076</v>
      </c>
      <c r="P207">
        <v>0</v>
      </c>
      <c r="Q207">
        <v>2094076</v>
      </c>
      <c r="R207">
        <v>0</v>
      </c>
      <c r="S207">
        <v>4</v>
      </c>
      <c r="T207">
        <v>0</v>
      </c>
      <c r="U207">
        <v>40</v>
      </c>
      <c r="V207">
        <v>0</v>
      </c>
      <c r="W207">
        <v>76</v>
      </c>
    </row>
    <row r="208" spans="1:23">
      <c r="A208">
        <v>1475105433</v>
      </c>
      <c r="B208">
        <v>412</v>
      </c>
      <c r="C208">
        <v>4</v>
      </c>
      <c r="D208">
        <v>34</v>
      </c>
      <c r="E208">
        <v>2</v>
      </c>
      <c r="F208">
        <v>0</v>
      </c>
      <c r="G208">
        <v>31.7</v>
      </c>
      <c r="H208">
        <v>0</v>
      </c>
      <c r="I208">
        <v>20.9</v>
      </c>
      <c r="J208">
        <v>2047992</v>
      </c>
      <c r="K208">
        <v>542680</v>
      </c>
      <c r="L208">
        <v>1620076</v>
      </c>
      <c r="M208">
        <v>1505312</v>
      </c>
      <c r="N208">
        <v>0</v>
      </c>
      <c r="O208">
        <v>2094076</v>
      </c>
      <c r="P208">
        <v>0</v>
      </c>
      <c r="Q208">
        <v>2094076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1475105435</v>
      </c>
      <c r="B209">
        <v>414</v>
      </c>
      <c r="C209">
        <v>4</v>
      </c>
      <c r="D209">
        <v>33.6</v>
      </c>
      <c r="E209">
        <v>1.5</v>
      </c>
      <c r="F209">
        <v>0.5</v>
      </c>
      <c r="G209">
        <v>32.2</v>
      </c>
      <c r="H209">
        <v>0</v>
      </c>
      <c r="I209">
        <v>20.9</v>
      </c>
      <c r="J209">
        <v>2047992</v>
      </c>
      <c r="K209">
        <v>542584</v>
      </c>
      <c r="L209">
        <v>1620180</v>
      </c>
      <c r="M209">
        <v>1505408</v>
      </c>
      <c r="N209">
        <v>0</v>
      </c>
      <c r="O209">
        <v>2094076</v>
      </c>
      <c r="P209">
        <v>0</v>
      </c>
      <c r="Q209">
        <v>2094076</v>
      </c>
      <c r="R209">
        <v>0</v>
      </c>
      <c r="S209">
        <v>2</v>
      </c>
      <c r="T209">
        <v>0</v>
      </c>
      <c r="U209">
        <v>16</v>
      </c>
      <c r="V209">
        <v>0</v>
      </c>
      <c r="W209">
        <v>60</v>
      </c>
    </row>
    <row r="210" spans="1:23">
      <c r="A210">
        <v>1475105437</v>
      </c>
      <c r="B210">
        <v>416</v>
      </c>
      <c r="C210">
        <v>4</v>
      </c>
      <c r="D210">
        <v>42</v>
      </c>
      <c r="E210">
        <v>1.5</v>
      </c>
      <c r="F210">
        <v>0.5</v>
      </c>
      <c r="G210">
        <v>39.5</v>
      </c>
      <c r="H210">
        <v>0</v>
      </c>
      <c r="I210">
        <v>20.9</v>
      </c>
      <c r="J210">
        <v>2047992</v>
      </c>
      <c r="K210">
        <v>542680</v>
      </c>
      <c r="L210">
        <v>1620092</v>
      </c>
      <c r="M210">
        <v>1505312</v>
      </c>
      <c r="N210">
        <v>0</v>
      </c>
      <c r="O210">
        <v>2094076</v>
      </c>
      <c r="P210">
        <v>0</v>
      </c>
      <c r="Q210">
        <v>2094076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1475105439</v>
      </c>
      <c r="B211">
        <v>418</v>
      </c>
      <c r="C211">
        <v>4</v>
      </c>
      <c r="D211">
        <v>47.2</v>
      </c>
      <c r="E211">
        <v>1</v>
      </c>
      <c r="F211">
        <v>0</v>
      </c>
      <c r="G211">
        <v>45.5</v>
      </c>
      <c r="H211">
        <v>0</v>
      </c>
      <c r="I211">
        <v>20.9</v>
      </c>
      <c r="J211">
        <v>2047992</v>
      </c>
      <c r="K211">
        <v>542616</v>
      </c>
      <c r="L211">
        <v>1620160</v>
      </c>
      <c r="M211">
        <v>1505376</v>
      </c>
      <c r="N211">
        <v>0</v>
      </c>
      <c r="O211">
        <v>2094076</v>
      </c>
      <c r="P211">
        <v>0</v>
      </c>
      <c r="Q211">
        <v>2094076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1475105441</v>
      </c>
      <c r="B212">
        <v>420</v>
      </c>
      <c r="C212">
        <v>4</v>
      </c>
      <c r="D212">
        <v>11.6</v>
      </c>
      <c r="E212">
        <v>2</v>
      </c>
      <c r="F212">
        <v>0</v>
      </c>
      <c r="G212">
        <v>9.5</v>
      </c>
      <c r="H212">
        <v>0</v>
      </c>
      <c r="I212">
        <v>20.9</v>
      </c>
      <c r="J212">
        <v>2047992</v>
      </c>
      <c r="K212">
        <v>542648</v>
      </c>
      <c r="L212">
        <v>1620128</v>
      </c>
      <c r="M212">
        <v>1505344</v>
      </c>
      <c r="N212">
        <v>0</v>
      </c>
      <c r="O212">
        <v>2094076</v>
      </c>
      <c r="P212">
        <v>0</v>
      </c>
      <c r="Q212">
        <v>2094076</v>
      </c>
      <c r="R212">
        <v>0</v>
      </c>
      <c r="S212">
        <v>4</v>
      </c>
      <c r="T212">
        <v>0</v>
      </c>
      <c r="U212">
        <v>92</v>
      </c>
      <c r="V212">
        <v>0</v>
      </c>
      <c r="W212">
        <v>44</v>
      </c>
    </row>
    <row r="213" spans="1:23">
      <c r="A213">
        <v>1475105443</v>
      </c>
      <c r="B213">
        <v>422</v>
      </c>
      <c r="C213">
        <v>4</v>
      </c>
      <c r="D213">
        <v>1.6</v>
      </c>
      <c r="E213">
        <v>1.5</v>
      </c>
      <c r="F213">
        <v>0</v>
      </c>
      <c r="G213">
        <v>0</v>
      </c>
      <c r="H213">
        <v>0</v>
      </c>
      <c r="I213">
        <v>20.9</v>
      </c>
      <c r="J213">
        <v>2047992</v>
      </c>
      <c r="K213">
        <v>542648</v>
      </c>
      <c r="L213">
        <v>1620136</v>
      </c>
      <c r="M213">
        <v>1505344</v>
      </c>
      <c r="N213">
        <v>0</v>
      </c>
      <c r="O213">
        <v>2094076</v>
      </c>
      <c r="P213">
        <v>0</v>
      </c>
      <c r="Q213">
        <v>2094076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1475105445</v>
      </c>
      <c r="B214">
        <v>424</v>
      </c>
      <c r="C214">
        <v>4</v>
      </c>
      <c r="D214">
        <v>1.2</v>
      </c>
      <c r="E214">
        <v>1.5</v>
      </c>
      <c r="F214">
        <v>0</v>
      </c>
      <c r="G214">
        <v>0</v>
      </c>
      <c r="H214">
        <v>0</v>
      </c>
      <c r="I214">
        <v>20.9</v>
      </c>
      <c r="J214">
        <v>2047992</v>
      </c>
      <c r="K214">
        <v>542648</v>
      </c>
      <c r="L214">
        <v>1620136</v>
      </c>
      <c r="M214">
        <v>1505344</v>
      </c>
      <c r="N214">
        <v>0</v>
      </c>
      <c r="O214">
        <v>2094076</v>
      </c>
      <c r="P214">
        <v>0</v>
      </c>
      <c r="Q214">
        <v>2094076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1475105447</v>
      </c>
      <c r="B215">
        <v>426</v>
      </c>
      <c r="C215">
        <v>4</v>
      </c>
      <c r="D215">
        <v>2</v>
      </c>
      <c r="E215">
        <v>2</v>
      </c>
      <c r="F215">
        <v>0</v>
      </c>
      <c r="G215">
        <v>0</v>
      </c>
      <c r="H215">
        <v>0</v>
      </c>
      <c r="I215">
        <v>20.9</v>
      </c>
      <c r="J215">
        <v>2047992</v>
      </c>
      <c r="K215">
        <v>542648</v>
      </c>
      <c r="L215">
        <v>1620136</v>
      </c>
      <c r="M215">
        <v>1505344</v>
      </c>
      <c r="N215">
        <v>0</v>
      </c>
      <c r="O215">
        <v>2094076</v>
      </c>
      <c r="P215">
        <v>0</v>
      </c>
      <c r="Q215">
        <v>2094076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1475105449</v>
      </c>
      <c r="B216">
        <v>428</v>
      </c>
      <c r="C216">
        <v>4</v>
      </c>
      <c r="D216">
        <v>2</v>
      </c>
      <c r="E216">
        <v>1</v>
      </c>
      <c r="F216">
        <v>0</v>
      </c>
      <c r="G216">
        <v>0</v>
      </c>
      <c r="H216">
        <v>0</v>
      </c>
      <c r="I216">
        <v>20.9</v>
      </c>
      <c r="J216">
        <v>2047992</v>
      </c>
      <c r="K216">
        <v>542788</v>
      </c>
      <c r="L216">
        <v>1619996</v>
      </c>
      <c r="M216">
        <v>1505204</v>
      </c>
      <c r="N216">
        <v>0</v>
      </c>
      <c r="O216">
        <v>2094076</v>
      </c>
      <c r="P216">
        <v>0</v>
      </c>
      <c r="Q216">
        <v>2094076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1475105451</v>
      </c>
      <c r="B217">
        <v>430</v>
      </c>
      <c r="C217">
        <v>4</v>
      </c>
      <c r="D217">
        <v>1.2</v>
      </c>
      <c r="E217">
        <v>1.5</v>
      </c>
      <c r="F217">
        <v>0</v>
      </c>
      <c r="G217">
        <v>0</v>
      </c>
      <c r="H217">
        <v>0</v>
      </c>
      <c r="I217">
        <v>20.9</v>
      </c>
      <c r="J217">
        <v>2047992</v>
      </c>
      <c r="K217">
        <v>542788</v>
      </c>
      <c r="L217">
        <v>1619996</v>
      </c>
      <c r="M217">
        <v>1505204</v>
      </c>
      <c r="N217">
        <v>0</v>
      </c>
      <c r="O217">
        <v>2094076</v>
      </c>
      <c r="P217">
        <v>0</v>
      </c>
      <c r="Q217">
        <v>2094076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1475105453</v>
      </c>
      <c r="B218">
        <v>432</v>
      </c>
      <c r="C218">
        <v>4</v>
      </c>
      <c r="D218">
        <v>2</v>
      </c>
      <c r="E218">
        <v>1.5</v>
      </c>
      <c r="F218">
        <v>0</v>
      </c>
      <c r="G218">
        <v>0</v>
      </c>
      <c r="H218">
        <v>0</v>
      </c>
      <c r="I218">
        <v>20.9</v>
      </c>
      <c r="J218">
        <v>2047992</v>
      </c>
      <c r="K218">
        <v>542788</v>
      </c>
      <c r="L218">
        <v>1619996</v>
      </c>
      <c r="M218">
        <v>1505204</v>
      </c>
      <c r="N218">
        <v>0</v>
      </c>
      <c r="O218">
        <v>2094076</v>
      </c>
      <c r="P218">
        <v>0</v>
      </c>
      <c r="Q218">
        <v>2094076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1475105455</v>
      </c>
      <c r="B219">
        <v>434</v>
      </c>
      <c r="C219">
        <v>4</v>
      </c>
      <c r="D219">
        <v>1.6</v>
      </c>
      <c r="E219">
        <v>2</v>
      </c>
      <c r="F219">
        <v>0</v>
      </c>
      <c r="G219">
        <v>0</v>
      </c>
      <c r="H219">
        <v>0</v>
      </c>
      <c r="I219">
        <v>20.9</v>
      </c>
      <c r="J219">
        <v>2047992</v>
      </c>
      <c r="K219">
        <v>542788</v>
      </c>
      <c r="L219">
        <v>1619996</v>
      </c>
      <c r="M219">
        <v>1505204</v>
      </c>
      <c r="N219">
        <v>0</v>
      </c>
      <c r="O219">
        <v>2094076</v>
      </c>
      <c r="P219">
        <v>0</v>
      </c>
      <c r="Q219">
        <v>2094076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1475105457</v>
      </c>
      <c r="B220">
        <v>436</v>
      </c>
      <c r="C220">
        <v>4</v>
      </c>
      <c r="D220">
        <v>1.2</v>
      </c>
      <c r="E220">
        <v>1.5</v>
      </c>
      <c r="F220">
        <v>0</v>
      </c>
      <c r="G220">
        <v>0</v>
      </c>
      <c r="H220">
        <v>0</v>
      </c>
      <c r="I220">
        <v>20.9</v>
      </c>
      <c r="J220">
        <v>2047992</v>
      </c>
      <c r="K220">
        <v>542788</v>
      </c>
      <c r="L220">
        <v>1619996</v>
      </c>
      <c r="M220">
        <v>1505204</v>
      </c>
      <c r="N220">
        <v>0</v>
      </c>
      <c r="O220">
        <v>2094076</v>
      </c>
      <c r="P220">
        <v>0</v>
      </c>
      <c r="Q220">
        <v>2094076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1475105459</v>
      </c>
      <c r="B221">
        <v>438</v>
      </c>
      <c r="C221">
        <v>4</v>
      </c>
      <c r="D221">
        <v>2</v>
      </c>
      <c r="E221">
        <v>1.5</v>
      </c>
      <c r="F221">
        <v>0</v>
      </c>
      <c r="G221">
        <v>0</v>
      </c>
      <c r="H221">
        <v>0</v>
      </c>
      <c r="I221">
        <v>20.9</v>
      </c>
      <c r="J221">
        <v>2047992</v>
      </c>
      <c r="K221">
        <v>542788</v>
      </c>
      <c r="L221">
        <v>1619996</v>
      </c>
      <c r="M221">
        <v>1505204</v>
      </c>
      <c r="N221">
        <v>0</v>
      </c>
      <c r="O221">
        <v>2094076</v>
      </c>
      <c r="P221">
        <v>0</v>
      </c>
      <c r="Q221">
        <v>2094076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1475105461</v>
      </c>
      <c r="B222">
        <v>440</v>
      </c>
      <c r="C222">
        <v>4</v>
      </c>
      <c r="D222">
        <v>1.6</v>
      </c>
      <c r="E222">
        <v>1.5</v>
      </c>
      <c r="F222">
        <v>0</v>
      </c>
      <c r="G222">
        <v>0</v>
      </c>
      <c r="H222">
        <v>0</v>
      </c>
      <c r="I222">
        <v>20.9</v>
      </c>
      <c r="J222">
        <v>2047992</v>
      </c>
      <c r="K222">
        <v>542788</v>
      </c>
      <c r="L222">
        <v>1619996</v>
      </c>
      <c r="M222">
        <v>1505204</v>
      </c>
      <c r="N222">
        <v>0</v>
      </c>
      <c r="O222">
        <v>2094076</v>
      </c>
      <c r="P222">
        <v>0</v>
      </c>
      <c r="Q222">
        <v>2094076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1475105463</v>
      </c>
      <c r="B223">
        <v>442</v>
      </c>
      <c r="C223">
        <v>4</v>
      </c>
      <c r="D223">
        <v>1.6</v>
      </c>
      <c r="E223">
        <v>1</v>
      </c>
      <c r="F223">
        <v>0</v>
      </c>
      <c r="G223">
        <v>0</v>
      </c>
      <c r="H223">
        <v>0</v>
      </c>
      <c r="I223">
        <v>20.9</v>
      </c>
      <c r="J223">
        <v>2047992</v>
      </c>
      <c r="K223">
        <v>542788</v>
      </c>
      <c r="L223">
        <v>1619996</v>
      </c>
      <c r="M223">
        <v>1505204</v>
      </c>
      <c r="N223">
        <v>0</v>
      </c>
      <c r="O223">
        <v>2094076</v>
      </c>
      <c r="P223">
        <v>0</v>
      </c>
      <c r="Q223">
        <v>2094076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1475105465</v>
      </c>
      <c r="B224">
        <v>444</v>
      </c>
      <c r="C224">
        <v>4</v>
      </c>
      <c r="D224">
        <v>1.6</v>
      </c>
      <c r="E224">
        <v>2</v>
      </c>
      <c r="F224">
        <v>0</v>
      </c>
      <c r="G224">
        <v>0</v>
      </c>
      <c r="H224">
        <v>0</v>
      </c>
      <c r="I224">
        <v>20.9</v>
      </c>
      <c r="J224">
        <v>2047992</v>
      </c>
      <c r="K224">
        <v>542788</v>
      </c>
      <c r="L224">
        <v>1619996</v>
      </c>
      <c r="M224">
        <v>1505204</v>
      </c>
      <c r="N224">
        <v>0</v>
      </c>
      <c r="O224">
        <v>2094076</v>
      </c>
      <c r="P224">
        <v>0</v>
      </c>
      <c r="Q224">
        <v>2094076</v>
      </c>
      <c r="R224">
        <v>0</v>
      </c>
      <c r="S224">
        <v>5</v>
      </c>
      <c r="T224">
        <v>0</v>
      </c>
      <c r="U224">
        <v>28</v>
      </c>
      <c r="V224">
        <v>0</v>
      </c>
      <c r="W224">
        <v>0</v>
      </c>
    </row>
    <row r="225" spans="1:23">
      <c r="A225">
        <v>1475105467</v>
      </c>
      <c r="B225">
        <v>446</v>
      </c>
      <c r="C225">
        <v>4</v>
      </c>
      <c r="D225">
        <v>1.2</v>
      </c>
      <c r="E225">
        <v>1.5</v>
      </c>
      <c r="F225">
        <v>0</v>
      </c>
      <c r="G225">
        <v>0</v>
      </c>
      <c r="H225">
        <v>0</v>
      </c>
      <c r="I225">
        <v>20.9</v>
      </c>
      <c r="J225">
        <v>2047992</v>
      </c>
      <c r="K225">
        <v>542788</v>
      </c>
      <c r="L225">
        <v>1619996</v>
      </c>
      <c r="M225">
        <v>1505204</v>
      </c>
      <c r="N225">
        <v>0</v>
      </c>
      <c r="O225">
        <v>2094076</v>
      </c>
      <c r="P225">
        <v>0</v>
      </c>
      <c r="Q225">
        <v>2094076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1475105469</v>
      </c>
      <c r="B226">
        <v>448</v>
      </c>
      <c r="C226">
        <v>4</v>
      </c>
      <c r="D226">
        <v>2</v>
      </c>
      <c r="E226">
        <v>1.5</v>
      </c>
      <c r="F226">
        <v>0</v>
      </c>
      <c r="G226">
        <v>0</v>
      </c>
      <c r="H226">
        <v>0</v>
      </c>
      <c r="I226">
        <v>20.9</v>
      </c>
      <c r="J226">
        <v>2047992</v>
      </c>
      <c r="K226">
        <v>542756</v>
      </c>
      <c r="L226">
        <v>1620028</v>
      </c>
      <c r="M226">
        <v>1505236</v>
      </c>
      <c r="N226">
        <v>0</v>
      </c>
      <c r="O226">
        <v>2094076</v>
      </c>
      <c r="P226">
        <v>0</v>
      </c>
      <c r="Q226">
        <v>2094076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1475105471</v>
      </c>
      <c r="B227">
        <v>450</v>
      </c>
      <c r="C227">
        <v>4</v>
      </c>
      <c r="D227">
        <v>7.2</v>
      </c>
      <c r="E227">
        <v>1</v>
      </c>
      <c r="F227">
        <v>0</v>
      </c>
      <c r="G227">
        <v>4</v>
      </c>
      <c r="H227">
        <v>2.5</v>
      </c>
      <c r="I227">
        <v>14.8</v>
      </c>
      <c r="J227">
        <v>2047992</v>
      </c>
      <c r="K227">
        <v>419080</v>
      </c>
      <c r="L227">
        <v>1743888</v>
      </c>
      <c r="M227">
        <v>1628912</v>
      </c>
      <c r="N227">
        <v>0</v>
      </c>
      <c r="O227">
        <v>2094076</v>
      </c>
      <c r="P227">
        <v>0</v>
      </c>
      <c r="Q227">
        <v>2094076</v>
      </c>
      <c r="R227">
        <v>5</v>
      </c>
      <c r="S227">
        <v>0</v>
      </c>
      <c r="T227">
        <v>224</v>
      </c>
      <c r="U227">
        <v>0</v>
      </c>
      <c r="V227">
        <v>36</v>
      </c>
      <c r="W22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27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1475125162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4.9</v>
      </c>
      <c r="J2">
        <v>2047992</v>
      </c>
      <c r="K2">
        <v>204204</v>
      </c>
      <c r="L2">
        <v>1947036</v>
      </c>
      <c r="M2">
        <v>1843788</v>
      </c>
      <c r="N2">
        <v>0</v>
      </c>
      <c r="O2">
        <v>2094076</v>
      </c>
      <c r="P2">
        <v>0</v>
      </c>
      <c r="Q2">
        <v>2094076</v>
      </c>
      <c r="R2">
        <v>1</v>
      </c>
      <c r="S2">
        <v>0</v>
      </c>
      <c r="T2">
        <v>4</v>
      </c>
      <c r="U2">
        <v>0</v>
      </c>
      <c r="V2">
        <v>0</v>
      </c>
      <c r="W2">
        <v>0</v>
      </c>
    </row>
    <row r="3" spans="1:23">
      <c r="A3">
        <v>1475125164</v>
      </c>
      <c r="B3">
        <v>2</v>
      </c>
      <c r="C3">
        <v>4</v>
      </c>
      <c r="D3">
        <v>103.6</v>
      </c>
      <c r="E3">
        <v>1</v>
      </c>
      <c r="F3">
        <v>100</v>
      </c>
      <c r="G3">
        <v>0</v>
      </c>
      <c r="H3">
        <v>2.9</v>
      </c>
      <c r="I3">
        <v>8.2</v>
      </c>
      <c r="J3">
        <v>2047992</v>
      </c>
      <c r="K3">
        <v>282480</v>
      </c>
      <c r="L3">
        <v>1879340</v>
      </c>
      <c r="M3">
        <v>1765512</v>
      </c>
      <c r="N3">
        <v>0</v>
      </c>
      <c r="O3">
        <v>2094076</v>
      </c>
      <c r="P3">
        <v>0</v>
      </c>
      <c r="Q3">
        <v>2094076</v>
      </c>
      <c r="R3">
        <v>274</v>
      </c>
      <c r="S3">
        <v>0</v>
      </c>
      <c r="T3">
        <v>10428</v>
      </c>
      <c r="U3">
        <v>0</v>
      </c>
      <c r="V3">
        <v>2708</v>
      </c>
      <c r="W3">
        <v>0</v>
      </c>
    </row>
    <row r="4" spans="1:23">
      <c r="A4">
        <v>1475125166</v>
      </c>
      <c r="B4">
        <v>4</v>
      </c>
      <c r="C4">
        <v>4</v>
      </c>
      <c r="D4">
        <v>101.6</v>
      </c>
      <c r="E4">
        <v>0</v>
      </c>
      <c r="F4">
        <v>100</v>
      </c>
      <c r="G4">
        <v>0</v>
      </c>
      <c r="H4">
        <v>2</v>
      </c>
      <c r="I4">
        <v>8.7</v>
      </c>
      <c r="J4">
        <v>2047992</v>
      </c>
      <c r="K4">
        <v>292160</v>
      </c>
      <c r="L4">
        <v>1869660</v>
      </c>
      <c r="M4">
        <v>1755832</v>
      </c>
      <c r="N4">
        <v>0</v>
      </c>
      <c r="O4">
        <v>2094076</v>
      </c>
      <c r="P4">
        <v>0</v>
      </c>
      <c r="Q4">
        <v>2094076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1475125168</v>
      </c>
      <c r="B5">
        <v>6</v>
      </c>
      <c r="C5">
        <v>4</v>
      </c>
      <c r="D5">
        <v>105.2</v>
      </c>
      <c r="E5">
        <v>3</v>
      </c>
      <c r="F5">
        <v>100</v>
      </c>
      <c r="G5">
        <v>0</v>
      </c>
      <c r="H5">
        <v>1</v>
      </c>
      <c r="I5">
        <v>8.9</v>
      </c>
      <c r="J5">
        <v>2047992</v>
      </c>
      <c r="K5">
        <v>296748</v>
      </c>
      <c r="L5">
        <v>1865080</v>
      </c>
      <c r="M5">
        <v>1751244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9</v>
      </c>
      <c r="T5">
        <v>0</v>
      </c>
      <c r="U5">
        <v>124</v>
      </c>
      <c r="V5">
        <v>0</v>
      </c>
      <c r="W5">
        <v>64</v>
      </c>
    </row>
    <row r="6" spans="1:23">
      <c r="A6">
        <v>1475125170</v>
      </c>
      <c r="B6">
        <v>8</v>
      </c>
      <c r="C6">
        <v>4</v>
      </c>
      <c r="D6">
        <v>102</v>
      </c>
      <c r="E6">
        <v>0</v>
      </c>
      <c r="F6">
        <v>100</v>
      </c>
      <c r="G6">
        <v>0</v>
      </c>
      <c r="H6">
        <v>2</v>
      </c>
      <c r="I6">
        <v>10.6</v>
      </c>
      <c r="J6">
        <v>2047992</v>
      </c>
      <c r="K6">
        <v>331336</v>
      </c>
      <c r="L6">
        <v>1830492</v>
      </c>
      <c r="M6">
        <v>1716656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1475125172</v>
      </c>
      <c r="B7">
        <v>10</v>
      </c>
      <c r="C7">
        <v>4</v>
      </c>
      <c r="D7">
        <v>102</v>
      </c>
      <c r="E7">
        <v>0</v>
      </c>
      <c r="F7">
        <v>100</v>
      </c>
      <c r="G7">
        <v>0</v>
      </c>
      <c r="H7">
        <v>1.5</v>
      </c>
      <c r="I7">
        <v>11.6</v>
      </c>
      <c r="J7">
        <v>2047992</v>
      </c>
      <c r="K7">
        <v>352376</v>
      </c>
      <c r="L7">
        <v>1809452</v>
      </c>
      <c r="M7">
        <v>1695616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1475125174</v>
      </c>
      <c r="B8">
        <v>12</v>
      </c>
      <c r="C8">
        <v>4</v>
      </c>
      <c r="D8">
        <v>101.6</v>
      </c>
      <c r="E8">
        <v>0</v>
      </c>
      <c r="F8">
        <v>100</v>
      </c>
      <c r="G8">
        <v>0</v>
      </c>
      <c r="H8">
        <v>1.5</v>
      </c>
      <c r="I8">
        <v>13.5</v>
      </c>
      <c r="J8">
        <v>2047992</v>
      </c>
      <c r="K8">
        <v>389880</v>
      </c>
      <c r="L8">
        <v>1771948</v>
      </c>
      <c r="M8">
        <v>1658112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15</v>
      </c>
      <c r="T8">
        <v>0</v>
      </c>
      <c r="U8">
        <v>72</v>
      </c>
      <c r="V8">
        <v>0</v>
      </c>
      <c r="W8">
        <v>0</v>
      </c>
    </row>
    <row r="9" spans="1:23">
      <c r="A9">
        <v>1475125177</v>
      </c>
      <c r="B9">
        <v>15</v>
      </c>
      <c r="C9">
        <v>4</v>
      </c>
      <c r="D9">
        <v>101.6</v>
      </c>
      <c r="E9">
        <v>0</v>
      </c>
      <c r="F9">
        <v>100</v>
      </c>
      <c r="G9">
        <v>0</v>
      </c>
      <c r="H9">
        <v>2</v>
      </c>
      <c r="I9">
        <v>13.5</v>
      </c>
      <c r="J9">
        <v>2047992</v>
      </c>
      <c r="K9">
        <v>389896</v>
      </c>
      <c r="L9">
        <v>1771932</v>
      </c>
      <c r="M9">
        <v>1658096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1475125178</v>
      </c>
      <c r="B10">
        <v>16</v>
      </c>
      <c r="C10">
        <v>4</v>
      </c>
      <c r="D10">
        <v>102</v>
      </c>
      <c r="E10">
        <v>0</v>
      </c>
      <c r="F10">
        <v>100</v>
      </c>
      <c r="G10">
        <v>0</v>
      </c>
      <c r="H10">
        <v>2.5</v>
      </c>
      <c r="I10">
        <v>13.5</v>
      </c>
      <c r="J10">
        <v>2047992</v>
      </c>
      <c r="K10">
        <v>390516</v>
      </c>
      <c r="L10">
        <v>1771316</v>
      </c>
      <c r="M10">
        <v>1657476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1475125180</v>
      </c>
      <c r="B11">
        <v>18</v>
      </c>
      <c r="C11">
        <v>4</v>
      </c>
      <c r="D11">
        <v>102</v>
      </c>
      <c r="E11">
        <v>0</v>
      </c>
      <c r="F11">
        <v>100</v>
      </c>
      <c r="G11">
        <v>0.5</v>
      </c>
      <c r="H11">
        <v>1.5</v>
      </c>
      <c r="I11">
        <v>14.1</v>
      </c>
      <c r="J11">
        <v>2047992</v>
      </c>
      <c r="K11">
        <v>403400</v>
      </c>
      <c r="L11">
        <v>1758432</v>
      </c>
      <c r="M11">
        <v>1644592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1475125182</v>
      </c>
      <c r="B12">
        <v>20</v>
      </c>
      <c r="C12">
        <v>4</v>
      </c>
      <c r="D12">
        <v>106.8</v>
      </c>
      <c r="E12">
        <v>5.5</v>
      </c>
      <c r="F12">
        <v>100</v>
      </c>
      <c r="G12">
        <v>0</v>
      </c>
      <c r="H12">
        <v>1.5</v>
      </c>
      <c r="I12">
        <v>14.5</v>
      </c>
      <c r="J12">
        <v>2047992</v>
      </c>
      <c r="K12">
        <v>410084</v>
      </c>
      <c r="L12">
        <v>1751756</v>
      </c>
      <c r="M12">
        <v>1637908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3</v>
      </c>
      <c r="T12">
        <v>0</v>
      </c>
      <c r="U12">
        <v>36</v>
      </c>
      <c r="V12">
        <v>0</v>
      </c>
      <c r="W12">
        <v>104</v>
      </c>
    </row>
    <row r="13" spans="1:23">
      <c r="A13">
        <v>1475125184</v>
      </c>
      <c r="B13">
        <v>22</v>
      </c>
      <c r="C13">
        <v>4</v>
      </c>
      <c r="D13">
        <v>102</v>
      </c>
      <c r="E13">
        <v>0</v>
      </c>
      <c r="F13">
        <v>100</v>
      </c>
      <c r="G13">
        <v>0</v>
      </c>
      <c r="H13">
        <v>1.5</v>
      </c>
      <c r="I13">
        <v>14.5</v>
      </c>
      <c r="J13">
        <v>2047992</v>
      </c>
      <c r="K13">
        <v>410084</v>
      </c>
      <c r="L13">
        <v>1751756</v>
      </c>
      <c r="M13">
        <v>1637908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1475125186</v>
      </c>
      <c r="B14">
        <v>24</v>
      </c>
      <c r="C14">
        <v>4</v>
      </c>
      <c r="D14">
        <v>101.6</v>
      </c>
      <c r="E14">
        <v>0</v>
      </c>
      <c r="F14">
        <v>100</v>
      </c>
      <c r="G14">
        <v>0</v>
      </c>
      <c r="H14">
        <v>2</v>
      </c>
      <c r="I14">
        <v>15</v>
      </c>
      <c r="J14">
        <v>2047992</v>
      </c>
      <c r="K14">
        <v>420860</v>
      </c>
      <c r="L14">
        <v>1740980</v>
      </c>
      <c r="M14">
        <v>1627132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1475125188</v>
      </c>
      <c r="B15">
        <v>26</v>
      </c>
      <c r="C15">
        <v>4</v>
      </c>
      <c r="D15">
        <v>101.6</v>
      </c>
      <c r="E15">
        <v>0</v>
      </c>
      <c r="F15">
        <v>100</v>
      </c>
      <c r="G15">
        <v>0</v>
      </c>
      <c r="H15">
        <v>1.5</v>
      </c>
      <c r="I15">
        <v>16.6</v>
      </c>
      <c r="J15">
        <v>2047992</v>
      </c>
      <c r="K15">
        <v>453064</v>
      </c>
      <c r="L15">
        <v>1708776</v>
      </c>
      <c r="M15">
        <v>1594928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5</v>
      </c>
      <c r="T15">
        <v>0</v>
      </c>
      <c r="U15">
        <v>20</v>
      </c>
      <c r="V15">
        <v>0</v>
      </c>
      <c r="W15">
        <v>0</v>
      </c>
    </row>
    <row r="16" spans="1:23">
      <c r="A16">
        <v>1475125190</v>
      </c>
      <c r="B16">
        <v>28</v>
      </c>
      <c r="C16">
        <v>4</v>
      </c>
      <c r="D16">
        <v>101.6</v>
      </c>
      <c r="E16">
        <v>0</v>
      </c>
      <c r="F16">
        <v>100</v>
      </c>
      <c r="G16">
        <v>0</v>
      </c>
      <c r="H16">
        <v>1.5</v>
      </c>
      <c r="I16">
        <v>16.6</v>
      </c>
      <c r="J16">
        <v>2047992</v>
      </c>
      <c r="K16">
        <v>453064</v>
      </c>
      <c r="L16">
        <v>1708776</v>
      </c>
      <c r="M16">
        <v>1594928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1475125192</v>
      </c>
      <c r="B17">
        <v>30</v>
      </c>
      <c r="C17">
        <v>4</v>
      </c>
      <c r="D17">
        <v>102</v>
      </c>
      <c r="E17">
        <v>0</v>
      </c>
      <c r="F17">
        <v>100</v>
      </c>
      <c r="G17">
        <v>0</v>
      </c>
      <c r="H17">
        <v>1.5</v>
      </c>
      <c r="I17">
        <v>17.6</v>
      </c>
      <c r="J17">
        <v>2047992</v>
      </c>
      <c r="K17">
        <v>474228</v>
      </c>
      <c r="L17">
        <v>1687612</v>
      </c>
      <c r="M17">
        <v>1573764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1475125194</v>
      </c>
      <c r="B18">
        <v>32</v>
      </c>
      <c r="C18">
        <v>4</v>
      </c>
      <c r="D18">
        <v>101.6</v>
      </c>
      <c r="E18">
        <v>0</v>
      </c>
      <c r="F18">
        <v>100</v>
      </c>
      <c r="G18">
        <v>0</v>
      </c>
      <c r="H18">
        <v>1.5</v>
      </c>
      <c r="I18">
        <v>18.9</v>
      </c>
      <c r="J18">
        <v>2047992</v>
      </c>
      <c r="K18">
        <v>501880</v>
      </c>
      <c r="L18">
        <v>1659960</v>
      </c>
      <c r="M18">
        <v>1546112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1475125196</v>
      </c>
      <c r="B19">
        <v>34</v>
      </c>
      <c r="C19">
        <v>4</v>
      </c>
      <c r="D19">
        <v>48</v>
      </c>
      <c r="E19">
        <v>0</v>
      </c>
      <c r="F19">
        <v>46</v>
      </c>
      <c r="G19">
        <v>0</v>
      </c>
      <c r="H19">
        <v>2</v>
      </c>
      <c r="I19">
        <v>19</v>
      </c>
      <c r="J19">
        <v>2047992</v>
      </c>
      <c r="K19">
        <v>503960</v>
      </c>
      <c r="L19">
        <v>1657880</v>
      </c>
      <c r="M19">
        <v>1544032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1475125198</v>
      </c>
      <c r="B20">
        <v>36</v>
      </c>
      <c r="C20">
        <v>4</v>
      </c>
      <c r="D20">
        <v>2</v>
      </c>
      <c r="E20">
        <v>0</v>
      </c>
      <c r="F20">
        <v>0</v>
      </c>
      <c r="G20">
        <v>0</v>
      </c>
      <c r="H20">
        <v>2</v>
      </c>
      <c r="I20">
        <v>19</v>
      </c>
      <c r="J20">
        <v>2047992</v>
      </c>
      <c r="K20">
        <v>503960</v>
      </c>
      <c r="L20">
        <v>1657880</v>
      </c>
      <c r="M20">
        <v>1544032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1475125200</v>
      </c>
      <c r="B21">
        <v>38</v>
      </c>
      <c r="C21">
        <v>4</v>
      </c>
      <c r="D21">
        <v>4</v>
      </c>
      <c r="E21">
        <v>2</v>
      </c>
      <c r="F21">
        <v>0</v>
      </c>
      <c r="G21">
        <v>0</v>
      </c>
      <c r="H21">
        <v>1.5</v>
      </c>
      <c r="I21">
        <v>19</v>
      </c>
      <c r="J21">
        <v>2047992</v>
      </c>
      <c r="K21">
        <v>503960</v>
      </c>
      <c r="L21">
        <v>1657880</v>
      </c>
      <c r="M21">
        <v>1544032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4</v>
      </c>
      <c r="T21">
        <v>0</v>
      </c>
      <c r="U21">
        <v>40</v>
      </c>
      <c r="V21">
        <v>0</v>
      </c>
      <c r="W21">
        <v>44</v>
      </c>
    </row>
    <row r="22" spans="1:23">
      <c r="A22">
        <v>1475125202</v>
      </c>
      <c r="B22">
        <v>40</v>
      </c>
      <c r="C22">
        <v>4</v>
      </c>
      <c r="D22">
        <v>2</v>
      </c>
      <c r="E22">
        <v>0</v>
      </c>
      <c r="F22">
        <v>0</v>
      </c>
      <c r="G22">
        <v>0</v>
      </c>
      <c r="H22">
        <v>2</v>
      </c>
      <c r="I22">
        <v>19</v>
      </c>
      <c r="J22">
        <v>2047992</v>
      </c>
      <c r="K22">
        <v>503928</v>
      </c>
      <c r="L22">
        <v>1657920</v>
      </c>
      <c r="M22">
        <v>1544064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1475125204</v>
      </c>
      <c r="B23">
        <v>42</v>
      </c>
      <c r="C23">
        <v>4</v>
      </c>
      <c r="D23">
        <v>2</v>
      </c>
      <c r="E23">
        <v>0</v>
      </c>
      <c r="F23">
        <v>0</v>
      </c>
      <c r="G23">
        <v>0</v>
      </c>
      <c r="H23">
        <v>2</v>
      </c>
      <c r="I23">
        <v>19</v>
      </c>
      <c r="J23">
        <v>2047992</v>
      </c>
      <c r="K23">
        <v>503804</v>
      </c>
      <c r="L23">
        <v>1658044</v>
      </c>
      <c r="M23">
        <v>1544188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1475125206</v>
      </c>
      <c r="B24">
        <v>44</v>
      </c>
      <c r="C24">
        <v>4</v>
      </c>
      <c r="D24">
        <v>2</v>
      </c>
      <c r="E24">
        <v>0</v>
      </c>
      <c r="F24">
        <v>0</v>
      </c>
      <c r="G24">
        <v>0.5</v>
      </c>
      <c r="H24">
        <v>1.5</v>
      </c>
      <c r="I24">
        <v>19</v>
      </c>
      <c r="J24">
        <v>2047992</v>
      </c>
      <c r="K24">
        <v>503844</v>
      </c>
      <c r="L24">
        <v>1658004</v>
      </c>
      <c r="M24">
        <v>1544148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5</v>
      </c>
      <c r="T24">
        <v>0</v>
      </c>
      <c r="U24">
        <v>24</v>
      </c>
      <c r="V24">
        <v>0</v>
      </c>
      <c r="W24">
        <v>0</v>
      </c>
    </row>
    <row r="25" spans="1:23">
      <c r="A25">
        <v>1475125208</v>
      </c>
      <c r="B25">
        <v>46</v>
      </c>
      <c r="C25">
        <v>4</v>
      </c>
      <c r="D25">
        <v>2</v>
      </c>
      <c r="E25">
        <v>0.5</v>
      </c>
      <c r="F25">
        <v>0</v>
      </c>
      <c r="G25">
        <v>0</v>
      </c>
      <c r="H25">
        <v>2</v>
      </c>
      <c r="I25">
        <v>19</v>
      </c>
      <c r="J25">
        <v>2047992</v>
      </c>
      <c r="K25">
        <v>503780</v>
      </c>
      <c r="L25">
        <v>1658068</v>
      </c>
      <c r="M25">
        <v>1544212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1475125210</v>
      </c>
      <c r="B26">
        <v>48</v>
      </c>
      <c r="C26">
        <v>4</v>
      </c>
      <c r="D26">
        <v>2</v>
      </c>
      <c r="E26">
        <v>0.5</v>
      </c>
      <c r="F26">
        <v>0</v>
      </c>
      <c r="G26">
        <v>0</v>
      </c>
      <c r="H26">
        <v>2</v>
      </c>
      <c r="I26">
        <v>19</v>
      </c>
      <c r="J26">
        <v>2047992</v>
      </c>
      <c r="K26">
        <v>503780</v>
      </c>
      <c r="L26">
        <v>1658068</v>
      </c>
      <c r="M26">
        <v>1544212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1475125212</v>
      </c>
      <c r="B27">
        <v>50</v>
      </c>
      <c r="C27">
        <v>4</v>
      </c>
      <c r="D27">
        <v>2</v>
      </c>
      <c r="E27">
        <v>0</v>
      </c>
      <c r="F27">
        <v>0</v>
      </c>
      <c r="G27">
        <v>0</v>
      </c>
      <c r="H27">
        <v>1.5</v>
      </c>
      <c r="I27">
        <v>19</v>
      </c>
      <c r="J27">
        <v>2047992</v>
      </c>
      <c r="K27">
        <v>503780</v>
      </c>
      <c r="L27">
        <v>1658068</v>
      </c>
      <c r="M27">
        <v>1544212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1475125214</v>
      </c>
      <c r="B28">
        <v>52</v>
      </c>
      <c r="C28">
        <v>4</v>
      </c>
      <c r="D28">
        <v>2</v>
      </c>
      <c r="E28">
        <v>0</v>
      </c>
      <c r="F28">
        <v>0</v>
      </c>
      <c r="G28">
        <v>0</v>
      </c>
      <c r="H28">
        <v>2</v>
      </c>
      <c r="I28">
        <v>19</v>
      </c>
      <c r="J28">
        <v>2047992</v>
      </c>
      <c r="K28">
        <v>503780</v>
      </c>
      <c r="L28">
        <v>1658068</v>
      </c>
      <c r="M28">
        <v>1544212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1475125216</v>
      </c>
      <c r="B29">
        <v>54</v>
      </c>
      <c r="C29">
        <v>4</v>
      </c>
      <c r="D29">
        <v>6</v>
      </c>
      <c r="E29">
        <v>4</v>
      </c>
      <c r="F29">
        <v>0</v>
      </c>
      <c r="G29">
        <v>0</v>
      </c>
      <c r="H29">
        <v>2</v>
      </c>
      <c r="I29">
        <v>19</v>
      </c>
      <c r="J29">
        <v>2047992</v>
      </c>
      <c r="K29">
        <v>503808</v>
      </c>
      <c r="L29">
        <v>1658048</v>
      </c>
      <c r="M29">
        <v>1544184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2</v>
      </c>
      <c r="T29">
        <v>0</v>
      </c>
      <c r="U29">
        <v>12</v>
      </c>
      <c r="V29">
        <v>0</v>
      </c>
      <c r="W29">
        <v>84</v>
      </c>
    </row>
    <row r="30" spans="1:23">
      <c r="A30">
        <v>1475125218</v>
      </c>
      <c r="B30">
        <v>56</v>
      </c>
      <c r="C30">
        <v>4</v>
      </c>
      <c r="D30">
        <v>1.6</v>
      </c>
      <c r="E30">
        <v>0</v>
      </c>
      <c r="F30">
        <v>0</v>
      </c>
      <c r="G30">
        <v>0</v>
      </c>
      <c r="H30">
        <v>1.5</v>
      </c>
      <c r="I30">
        <v>19</v>
      </c>
      <c r="J30">
        <v>2047992</v>
      </c>
      <c r="K30">
        <v>503808</v>
      </c>
      <c r="L30">
        <v>1658048</v>
      </c>
      <c r="M30">
        <v>1544184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1475125220</v>
      </c>
      <c r="B31">
        <v>58</v>
      </c>
      <c r="C31">
        <v>4</v>
      </c>
      <c r="D31">
        <v>2</v>
      </c>
      <c r="E31">
        <v>0</v>
      </c>
      <c r="F31">
        <v>0</v>
      </c>
      <c r="G31">
        <v>0</v>
      </c>
      <c r="H31">
        <v>2</v>
      </c>
      <c r="I31">
        <v>19</v>
      </c>
      <c r="J31">
        <v>2047992</v>
      </c>
      <c r="K31">
        <v>503808</v>
      </c>
      <c r="L31">
        <v>1658048</v>
      </c>
      <c r="M31">
        <v>1544184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1</v>
      </c>
      <c r="T31">
        <v>0</v>
      </c>
      <c r="U31">
        <v>4</v>
      </c>
      <c r="V31">
        <v>0</v>
      </c>
      <c r="W31">
        <v>0</v>
      </c>
    </row>
    <row r="32" spans="1:23">
      <c r="A32">
        <v>1475125222</v>
      </c>
      <c r="B32">
        <v>60</v>
      </c>
      <c r="C32">
        <v>4</v>
      </c>
      <c r="D32">
        <v>2</v>
      </c>
      <c r="E32">
        <v>0</v>
      </c>
      <c r="F32">
        <v>0</v>
      </c>
      <c r="G32">
        <v>0</v>
      </c>
      <c r="H32">
        <v>2</v>
      </c>
      <c r="I32">
        <v>19</v>
      </c>
      <c r="J32">
        <v>2047992</v>
      </c>
      <c r="K32">
        <v>503808</v>
      </c>
      <c r="L32">
        <v>1658048</v>
      </c>
      <c r="M32">
        <v>1544184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1475125224</v>
      </c>
      <c r="B33">
        <v>62</v>
      </c>
      <c r="C33">
        <v>4</v>
      </c>
      <c r="D33">
        <v>1.6</v>
      </c>
      <c r="E33">
        <v>0</v>
      </c>
      <c r="F33">
        <v>0</v>
      </c>
      <c r="G33">
        <v>0</v>
      </c>
      <c r="H33">
        <v>1.5</v>
      </c>
      <c r="I33">
        <v>19</v>
      </c>
      <c r="J33">
        <v>2047992</v>
      </c>
      <c r="K33">
        <v>503808</v>
      </c>
      <c r="L33">
        <v>1658048</v>
      </c>
      <c r="M33">
        <v>1544184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1475125226</v>
      </c>
      <c r="B34">
        <v>64</v>
      </c>
      <c r="C34">
        <v>4</v>
      </c>
      <c r="D34">
        <v>2.4</v>
      </c>
      <c r="E34">
        <v>0</v>
      </c>
      <c r="F34">
        <v>0</v>
      </c>
      <c r="G34">
        <v>0.5</v>
      </c>
      <c r="H34">
        <v>2.5</v>
      </c>
      <c r="I34">
        <v>19</v>
      </c>
      <c r="J34">
        <v>2047992</v>
      </c>
      <c r="K34">
        <v>503848</v>
      </c>
      <c r="L34">
        <v>1658008</v>
      </c>
      <c r="M34">
        <v>1544144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1475125228</v>
      </c>
      <c r="B35">
        <v>66</v>
      </c>
      <c r="C35">
        <v>4</v>
      </c>
      <c r="D35">
        <v>2</v>
      </c>
      <c r="E35">
        <v>0</v>
      </c>
      <c r="F35">
        <v>0</v>
      </c>
      <c r="G35">
        <v>0</v>
      </c>
      <c r="H35">
        <v>1.5</v>
      </c>
      <c r="I35">
        <v>19</v>
      </c>
      <c r="J35">
        <v>2047992</v>
      </c>
      <c r="K35">
        <v>503848</v>
      </c>
      <c r="L35">
        <v>1658008</v>
      </c>
      <c r="M35">
        <v>1544144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1475125230</v>
      </c>
      <c r="B36">
        <v>68</v>
      </c>
      <c r="C36">
        <v>4</v>
      </c>
      <c r="D36">
        <v>1.6</v>
      </c>
      <c r="E36">
        <v>0</v>
      </c>
      <c r="F36">
        <v>0</v>
      </c>
      <c r="G36">
        <v>0</v>
      </c>
      <c r="H36">
        <v>1.5</v>
      </c>
      <c r="I36">
        <v>19</v>
      </c>
      <c r="J36">
        <v>2047992</v>
      </c>
      <c r="K36">
        <v>503848</v>
      </c>
      <c r="L36">
        <v>1658008</v>
      </c>
      <c r="M36">
        <v>1544144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1475125232</v>
      </c>
      <c r="B37">
        <v>70</v>
      </c>
      <c r="C37">
        <v>4</v>
      </c>
      <c r="D37">
        <v>2</v>
      </c>
      <c r="E37">
        <v>0</v>
      </c>
      <c r="F37">
        <v>0</v>
      </c>
      <c r="G37">
        <v>0</v>
      </c>
      <c r="H37">
        <v>2</v>
      </c>
      <c r="I37">
        <v>19</v>
      </c>
      <c r="J37">
        <v>2047992</v>
      </c>
      <c r="K37">
        <v>503848</v>
      </c>
      <c r="L37">
        <v>1658008</v>
      </c>
      <c r="M37">
        <v>1544144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1475125234</v>
      </c>
      <c r="B38">
        <v>72</v>
      </c>
      <c r="C38">
        <v>4</v>
      </c>
      <c r="D38">
        <v>1.6</v>
      </c>
      <c r="E38">
        <v>0</v>
      </c>
      <c r="F38">
        <v>0</v>
      </c>
      <c r="G38">
        <v>0</v>
      </c>
      <c r="H38">
        <v>1.5</v>
      </c>
      <c r="I38">
        <v>19</v>
      </c>
      <c r="J38">
        <v>2047992</v>
      </c>
      <c r="K38">
        <v>503864</v>
      </c>
      <c r="L38">
        <v>1657992</v>
      </c>
      <c r="M38">
        <v>1544128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1475125236</v>
      </c>
      <c r="B39">
        <v>74</v>
      </c>
      <c r="C39">
        <v>4</v>
      </c>
      <c r="D39">
        <v>2.4</v>
      </c>
      <c r="E39">
        <v>0</v>
      </c>
      <c r="F39">
        <v>0</v>
      </c>
      <c r="G39">
        <v>0.5</v>
      </c>
      <c r="H39">
        <v>2.5</v>
      </c>
      <c r="I39">
        <v>19</v>
      </c>
      <c r="J39">
        <v>2047992</v>
      </c>
      <c r="K39">
        <v>503892</v>
      </c>
      <c r="L39">
        <v>1657964</v>
      </c>
      <c r="M39">
        <v>1544100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1475125238</v>
      </c>
      <c r="B40">
        <v>76</v>
      </c>
      <c r="C40">
        <v>4</v>
      </c>
      <c r="D40">
        <v>2</v>
      </c>
      <c r="E40">
        <v>0</v>
      </c>
      <c r="F40">
        <v>0</v>
      </c>
      <c r="G40">
        <v>0</v>
      </c>
      <c r="H40">
        <v>2</v>
      </c>
      <c r="I40">
        <v>19</v>
      </c>
      <c r="J40">
        <v>2047992</v>
      </c>
      <c r="K40">
        <v>503892</v>
      </c>
      <c r="L40">
        <v>1657964</v>
      </c>
      <c r="M40">
        <v>1544100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1475125240</v>
      </c>
      <c r="B41">
        <v>78</v>
      </c>
      <c r="C41">
        <v>4</v>
      </c>
      <c r="D41">
        <v>1.6</v>
      </c>
      <c r="E41">
        <v>0</v>
      </c>
      <c r="F41">
        <v>0</v>
      </c>
      <c r="G41">
        <v>0</v>
      </c>
      <c r="H41">
        <v>1.5</v>
      </c>
      <c r="I41">
        <v>19</v>
      </c>
      <c r="J41">
        <v>2047992</v>
      </c>
      <c r="K41">
        <v>503860</v>
      </c>
      <c r="L41">
        <v>1657996</v>
      </c>
      <c r="M41">
        <v>1544132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1475125242</v>
      </c>
      <c r="B42">
        <v>80</v>
      </c>
      <c r="C42">
        <v>4</v>
      </c>
      <c r="D42">
        <v>2</v>
      </c>
      <c r="E42">
        <v>0</v>
      </c>
      <c r="F42">
        <v>0</v>
      </c>
      <c r="G42">
        <v>0</v>
      </c>
      <c r="H42">
        <v>2</v>
      </c>
      <c r="I42">
        <v>19</v>
      </c>
      <c r="J42">
        <v>2047992</v>
      </c>
      <c r="K42">
        <v>503844</v>
      </c>
      <c r="L42">
        <v>1658012</v>
      </c>
      <c r="M42">
        <v>1544148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1475125244</v>
      </c>
      <c r="B43">
        <v>82</v>
      </c>
      <c r="C43">
        <v>4</v>
      </c>
      <c r="D43">
        <v>2</v>
      </c>
      <c r="E43">
        <v>0</v>
      </c>
      <c r="F43">
        <v>0</v>
      </c>
      <c r="G43">
        <v>0</v>
      </c>
      <c r="H43">
        <v>1.5</v>
      </c>
      <c r="I43">
        <v>19</v>
      </c>
      <c r="J43">
        <v>2047992</v>
      </c>
      <c r="K43">
        <v>503844</v>
      </c>
      <c r="L43">
        <v>1658012</v>
      </c>
      <c r="M43">
        <v>1544148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1475125246</v>
      </c>
      <c r="B44">
        <v>84</v>
      </c>
      <c r="C44">
        <v>4</v>
      </c>
      <c r="D44">
        <v>2</v>
      </c>
      <c r="E44">
        <v>0</v>
      </c>
      <c r="F44">
        <v>0</v>
      </c>
      <c r="G44">
        <v>0</v>
      </c>
      <c r="H44">
        <v>2</v>
      </c>
      <c r="I44">
        <v>19</v>
      </c>
      <c r="J44">
        <v>2047992</v>
      </c>
      <c r="K44">
        <v>503872</v>
      </c>
      <c r="L44">
        <v>1657984</v>
      </c>
      <c r="M44">
        <v>1544120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1475125248</v>
      </c>
      <c r="B45">
        <v>86</v>
      </c>
      <c r="C45">
        <v>4</v>
      </c>
      <c r="D45">
        <v>1.6</v>
      </c>
      <c r="E45">
        <v>0</v>
      </c>
      <c r="F45">
        <v>0</v>
      </c>
      <c r="G45">
        <v>0</v>
      </c>
      <c r="H45">
        <v>1.5</v>
      </c>
      <c r="I45">
        <v>19</v>
      </c>
      <c r="J45">
        <v>2047992</v>
      </c>
      <c r="K45">
        <v>503872</v>
      </c>
      <c r="L45">
        <v>1657984</v>
      </c>
      <c r="M45">
        <v>1544120</v>
      </c>
      <c r="N45">
        <v>0</v>
      </c>
      <c r="O45">
        <v>2094076</v>
      </c>
      <c r="P45">
        <v>0</v>
      </c>
      <c r="Q45">
        <v>2094076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1475125250</v>
      </c>
      <c r="B46">
        <v>88</v>
      </c>
      <c r="C46">
        <v>4</v>
      </c>
      <c r="D46">
        <v>2</v>
      </c>
      <c r="E46">
        <v>0</v>
      </c>
      <c r="F46">
        <v>0</v>
      </c>
      <c r="G46">
        <v>0</v>
      </c>
      <c r="H46">
        <v>2</v>
      </c>
      <c r="I46">
        <v>19</v>
      </c>
      <c r="J46">
        <v>2047992</v>
      </c>
      <c r="K46">
        <v>503872</v>
      </c>
      <c r="L46">
        <v>1657984</v>
      </c>
      <c r="M46">
        <v>1544120</v>
      </c>
      <c r="N46">
        <v>0</v>
      </c>
      <c r="O46">
        <v>2094076</v>
      </c>
      <c r="P46">
        <v>0</v>
      </c>
      <c r="Q46">
        <v>2094076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1475125252</v>
      </c>
      <c r="B47">
        <v>90</v>
      </c>
      <c r="C47">
        <v>4</v>
      </c>
      <c r="D47">
        <v>2</v>
      </c>
      <c r="E47">
        <v>0</v>
      </c>
      <c r="F47">
        <v>0</v>
      </c>
      <c r="G47">
        <v>0</v>
      </c>
      <c r="H47">
        <v>2</v>
      </c>
      <c r="I47">
        <v>19</v>
      </c>
      <c r="J47">
        <v>2047992</v>
      </c>
      <c r="K47">
        <v>503872</v>
      </c>
      <c r="L47">
        <v>1657984</v>
      </c>
      <c r="M47">
        <v>1544120</v>
      </c>
      <c r="N47">
        <v>0</v>
      </c>
      <c r="O47">
        <v>2094076</v>
      </c>
      <c r="P47">
        <v>0</v>
      </c>
      <c r="Q47">
        <v>2094076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1475125254</v>
      </c>
      <c r="B48">
        <v>92</v>
      </c>
      <c r="C48">
        <v>4</v>
      </c>
      <c r="D48">
        <v>1.6</v>
      </c>
      <c r="E48">
        <v>0</v>
      </c>
      <c r="F48">
        <v>0</v>
      </c>
      <c r="G48">
        <v>0</v>
      </c>
      <c r="H48">
        <v>1.5</v>
      </c>
      <c r="I48">
        <v>19</v>
      </c>
      <c r="J48">
        <v>2047992</v>
      </c>
      <c r="K48">
        <v>503872</v>
      </c>
      <c r="L48">
        <v>1657984</v>
      </c>
      <c r="M48">
        <v>1544120</v>
      </c>
      <c r="N48">
        <v>0</v>
      </c>
      <c r="O48">
        <v>2094076</v>
      </c>
      <c r="P48">
        <v>0</v>
      </c>
      <c r="Q48">
        <v>2094076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1475125256</v>
      </c>
      <c r="B49">
        <v>94</v>
      </c>
      <c r="C49">
        <v>4</v>
      </c>
      <c r="D49">
        <v>1.6</v>
      </c>
      <c r="E49">
        <v>0</v>
      </c>
      <c r="F49">
        <v>0</v>
      </c>
      <c r="G49">
        <v>0.5</v>
      </c>
      <c r="H49">
        <v>1.5</v>
      </c>
      <c r="I49">
        <v>19</v>
      </c>
      <c r="J49">
        <v>2047992</v>
      </c>
      <c r="K49">
        <v>503788</v>
      </c>
      <c r="L49">
        <v>1658068</v>
      </c>
      <c r="M49">
        <v>1544204</v>
      </c>
      <c r="N49">
        <v>0</v>
      </c>
      <c r="O49">
        <v>2094076</v>
      </c>
      <c r="P49">
        <v>0</v>
      </c>
      <c r="Q49">
        <v>2094076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1475125258</v>
      </c>
      <c r="B50">
        <v>96</v>
      </c>
      <c r="C50">
        <v>4</v>
      </c>
      <c r="D50">
        <v>2.4</v>
      </c>
      <c r="E50">
        <v>0</v>
      </c>
      <c r="F50">
        <v>0</v>
      </c>
      <c r="G50">
        <v>0</v>
      </c>
      <c r="H50">
        <v>2</v>
      </c>
      <c r="I50">
        <v>19</v>
      </c>
      <c r="J50">
        <v>2047992</v>
      </c>
      <c r="K50">
        <v>503916</v>
      </c>
      <c r="L50">
        <v>1657940</v>
      </c>
      <c r="M50">
        <v>1544076</v>
      </c>
      <c r="N50">
        <v>0</v>
      </c>
      <c r="O50">
        <v>2094076</v>
      </c>
      <c r="P50">
        <v>0</v>
      </c>
      <c r="Q50">
        <v>2094076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1475125260</v>
      </c>
      <c r="B51">
        <v>98</v>
      </c>
      <c r="C51">
        <v>4</v>
      </c>
      <c r="D51">
        <v>1.6</v>
      </c>
      <c r="E51">
        <v>0</v>
      </c>
      <c r="F51">
        <v>0</v>
      </c>
      <c r="G51">
        <v>0</v>
      </c>
      <c r="H51">
        <v>1.5</v>
      </c>
      <c r="I51">
        <v>19</v>
      </c>
      <c r="J51">
        <v>2047992</v>
      </c>
      <c r="K51">
        <v>503980</v>
      </c>
      <c r="L51">
        <v>1657876</v>
      </c>
      <c r="M51">
        <v>1544012</v>
      </c>
      <c r="N51">
        <v>0</v>
      </c>
      <c r="O51">
        <v>2094076</v>
      </c>
      <c r="P51">
        <v>0</v>
      </c>
      <c r="Q51">
        <v>2094076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1475125262</v>
      </c>
      <c r="B52">
        <v>100</v>
      </c>
      <c r="C52">
        <v>4</v>
      </c>
      <c r="D52">
        <v>2</v>
      </c>
      <c r="E52">
        <v>0</v>
      </c>
      <c r="F52">
        <v>0</v>
      </c>
      <c r="G52">
        <v>0</v>
      </c>
      <c r="H52">
        <v>1.5</v>
      </c>
      <c r="I52">
        <v>19</v>
      </c>
      <c r="J52">
        <v>2047992</v>
      </c>
      <c r="K52">
        <v>503980</v>
      </c>
      <c r="L52">
        <v>1657876</v>
      </c>
      <c r="M52">
        <v>1544012</v>
      </c>
      <c r="N52">
        <v>0</v>
      </c>
      <c r="O52">
        <v>2094076</v>
      </c>
      <c r="P52">
        <v>0</v>
      </c>
      <c r="Q52">
        <v>2094076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1475125264</v>
      </c>
      <c r="B53">
        <v>102</v>
      </c>
      <c r="C53">
        <v>4</v>
      </c>
      <c r="D53">
        <v>1.6</v>
      </c>
      <c r="E53">
        <v>0</v>
      </c>
      <c r="F53">
        <v>0</v>
      </c>
      <c r="G53">
        <v>0</v>
      </c>
      <c r="H53">
        <v>1.5</v>
      </c>
      <c r="I53">
        <v>19</v>
      </c>
      <c r="J53">
        <v>2047992</v>
      </c>
      <c r="K53">
        <v>503980</v>
      </c>
      <c r="L53">
        <v>1657876</v>
      </c>
      <c r="M53">
        <v>1544012</v>
      </c>
      <c r="N53">
        <v>0</v>
      </c>
      <c r="O53">
        <v>2094076</v>
      </c>
      <c r="P53">
        <v>0</v>
      </c>
      <c r="Q53">
        <v>2094076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1475125266</v>
      </c>
      <c r="B54">
        <v>104</v>
      </c>
      <c r="C54">
        <v>4</v>
      </c>
      <c r="D54">
        <v>2.4</v>
      </c>
      <c r="E54">
        <v>0</v>
      </c>
      <c r="F54">
        <v>0</v>
      </c>
      <c r="G54">
        <v>0.5</v>
      </c>
      <c r="H54">
        <v>2.5</v>
      </c>
      <c r="I54">
        <v>19.1</v>
      </c>
      <c r="J54">
        <v>2047992</v>
      </c>
      <c r="K54">
        <v>504008</v>
      </c>
      <c r="L54">
        <v>1657848</v>
      </c>
      <c r="M54">
        <v>1543984</v>
      </c>
      <c r="N54">
        <v>0</v>
      </c>
      <c r="O54">
        <v>2094076</v>
      </c>
      <c r="P54">
        <v>0</v>
      </c>
      <c r="Q54">
        <v>2094076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1475125268</v>
      </c>
      <c r="B55">
        <v>106</v>
      </c>
      <c r="C55">
        <v>4</v>
      </c>
      <c r="D55">
        <v>1.6</v>
      </c>
      <c r="E55">
        <v>0</v>
      </c>
      <c r="F55">
        <v>0</v>
      </c>
      <c r="G55">
        <v>0</v>
      </c>
      <c r="H55">
        <v>1.5</v>
      </c>
      <c r="I55">
        <v>19.1</v>
      </c>
      <c r="J55">
        <v>2047992</v>
      </c>
      <c r="K55">
        <v>504008</v>
      </c>
      <c r="L55">
        <v>1657848</v>
      </c>
      <c r="M55">
        <v>1543984</v>
      </c>
      <c r="N55">
        <v>0</v>
      </c>
      <c r="O55">
        <v>2094076</v>
      </c>
      <c r="P55">
        <v>0</v>
      </c>
      <c r="Q55">
        <v>2094076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1475125270</v>
      </c>
      <c r="B56">
        <v>108</v>
      </c>
      <c r="C56">
        <v>4</v>
      </c>
      <c r="D56">
        <v>2</v>
      </c>
      <c r="E56">
        <v>0</v>
      </c>
      <c r="F56">
        <v>0</v>
      </c>
      <c r="G56">
        <v>0</v>
      </c>
      <c r="H56">
        <v>1.5</v>
      </c>
      <c r="I56">
        <v>19.1</v>
      </c>
      <c r="J56">
        <v>2047992</v>
      </c>
      <c r="K56">
        <v>504008</v>
      </c>
      <c r="L56">
        <v>1657848</v>
      </c>
      <c r="M56">
        <v>1543984</v>
      </c>
      <c r="N56">
        <v>0</v>
      </c>
      <c r="O56">
        <v>2094076</v>
      </c>
      <c r="P56">
        <v>0</v>
      </c>
      <c r="Q56">
        <v>2094076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1475125272</v>
      </c>
      <c r="B57">
        <v>110</v>
      </c>
      <c r="C57">
        <v>4</v>
      </c>
      <c r="D57">
        <v>2</v>
      </c>
      <c r="E57">
        <v>0</v>
      </c>
      <c r="F57">
        <v>0</v>
      </c>
      <c r="G57">
        <v>0</v>
      </c>
      <c r="H57">
        <v>2</v>
      </c>
      <c r="I57">
        <v>19.1</v>
      </c>
      <c r="J57">
        <v>2047992</v>
      </c>
      <c r="K57">
        <v>504008</v>
      </c>
      <c r="L57">
        <v>1657848</v>
      </c>
      <c r="M57">
        <v>1543984</v>
      </c>
      <c r="N57">
        <v>0</v>
      </c>
      <c r="O57">
        <v>2094076</v>
      </c>
      <c r="P57">
        <v>0</v>
      </c>
      <c r="Q57">
        <v>2094076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1475125274</v>
      </c>
      <c r="B58">
        <v>112</v>
      </c>
      <c r="C58">
        <v>4</v>
      </c>
      <c r="D58">
        <v>1.6</v>
      </c>
      <c r="E58">
        <v>0</v>
      </c>
      <c r="F58">
        <v>0</v>
      </c>
      <c r="G58">
        <v>0</v>
      </c>
      <c r="H58">
        <v>2</v>
      </c>
      <c r="I58">
        <v>19.1</v>
      </c>
      <c r="J58">
        <v>2047992</v>
      </c>
      <c r="K58">
        <v>504008</v>
      </c>
      <c r="L58">
        <v>1657848</v>
      </c>
      <c r="M58">
        <v>1543984</v>
      </c>
      <c r="N58">
        <v>0</v>
      </c>
      <c r="O58">
        <v>2094076</v>
      </c>
      <c r="P58">
        <v>0</v>
      </c>
      <c r="Q58">
        <v>2094076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1475125276</v>
      </c>
      <c r="B59">
        <v>114</v>
      </c>
      <c r="C59">
        <v>4</v>
      </c>
      <c r="D59">
        <v>2.4</v>
      </c>
      <c r="E59">
        <v>0</v>
      </c>
      <c r="F59">
        <v>0</v>
      </c>
      <c r="G59">
        <v>0.5</v>
      </c>
      <c r="H59">
        <v>1.5</v>
      </c>
      <c r="I59">
        <v>19.1</v>
      </c>
      <c r="J59">
        <v>2047992</v>
      </c>
      <c r="K59">
        <v>504036</v>
      </c>
      <c r="L59">
        <v>1657820</v>
      </c>
      <c r="M59">
        <v>1543956</v>
      </c>
      <c r="N59">
        <v>0</v>
      </c>
      <c r="O59">
        <v>2094076</v>
      </c>
      <c r="P59">
        <v>0</v>
      </c>
      <c r="Q59">
        <v>2094076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1475125278</v>
      </c>
      <c r="B60">
        <v>116</v>
      </c>
      <c r="C60">
        <v>4</v>
      </c>
      <c r="D60">
        <v>2</v>
      </c>
      <c r="E60">
        <v>0</v>
      </c>
      <c r="F60">
        <v>0</v>
      </c>
      <c r="G60">
        <v>0</v>
      </c>
      <c r="H60">
        <v>2</v>
      </c>
      <c r="I60">
        <v>19.1</v>
      </c>
      <c r="J60">
        <v>2047992</v>
      </c>
      <c r="K60">
        <v>504036</v>
      </c>
      <c r="L60">
        <v>1657820</v>
      </c>
      <c r="M60">
        <v>1543956</v>
      </c>
      <c r="N60">
        <v>0</v>
      </c>
      <c r="O60">
        <v>2094076</v>
      </c>
      <c r="P60">
        <v>0</v>
      </c>
      <c r="Q60">
        <v>2094076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1475125280</v>
      </c>
      <c r="B61">
        <v>118</v>
      </c>
      <c r="C61">
        <v>4</v>
      </c>
      <c r="D61">
        <v>6</v>
      </c>
      <c r="E61">
        <v>2</v>
      </c>
      <c r="F61">
        <v>3</v>
      </c>
      <c r="G61">
        <v>0</v>
      </c>
      <c r="H61">
        <v>2</v>
      </c>
      <c r="I61">
        <v>19</v>
      </c>
      <c r="J61">
        <v>2047992</v>
      </c>
      <c r="K61">
        <v>503956</v>
      </c>
      <c r="L61">
        <v>1657908</v>
      </c>
      <c r="M61">
        <v>1544036</v>
      </c>
      <c r="N61">
        <v>0</v>
      </c>
      <c r="O61">
        <v>2094076</v>
      </c>
      <c r="P61">
        <v>0</v>
      </c>
      <c r="Q61">
        <v>2094076</v>
      </c>
      <c r="R61">
        <v>0</v>
      </c>
      <c r="S61">
        <v>2</v>
      </c>
      <c r="T61">
        <v>0</v>
      </c>
      <c r="U61">
        <v>12</v>
      </c>
      <c r="V61">
        <v>0</v>
      </c>
      <c r="W61">
        <v>32</v>
      </c>
    </row>
    <row r="62" spans="1:23">
      <c r="A62">
        <v>1475125282</v>
      </c>
      <c r="B62">
        <v>120</v>
      </c>
      <c r="C62">
        <v>4</v>
      </c>
      <c r="D62">
        <v>38</v>
      </c>
      <c r="E62">
        <v>0</v>
      </c>
      <c r="F62">
        <v>36.5</v>
      </c>
      <c r="G62">
        <v>0</v>
      </c>
      <c r="H62">
        <v>1</v>
      </c>
      <c r="I62">
        <v>19.1</v>
      </c>
      <c r="J62">
        <v>2047992</v>
      </c>
      <c r="K62">
        <v>504140</v>
      </c>
      <c r="L62">
        <v>1657732</v>
      </c>
      <c r="M62">
        <v>1543852</v>
      </c>
      <c r="N62">
        <v>0</v>
      </c>
      <c r="O62">
        <v>2094076</v>
      </c>
      <c r="P62">
        <v>0</v>
      </c>
      <c r="Q62">
        <v>2094076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1475125284</v>
      </c>
      <c r="B63">
        <v>122</v>
      </c>
      <c r="C63">
        <v>4</v>
      </c>
      <c r="D63">
        <v>43.6</v>
      </c>
      <c r="E63">
        <v>0</v>
      </c>
      <c r="F63">
        <v>42.4</v>
      </c>
      <c r="G63">
        <v>0</v>
      </c>
      <c r="H63">
        <v>2</v>
      </c>
      <c r="I63">
        <v>19.1</v>
      </c>
      <c r="J63">
        <v>2047992</v>
      </c>
      <c r="K63">
        <v>504380</v>
      </c>
      <c r="L63">
        <v>1657496</v>
      </c>
      <c r="M63">
        <v>1543612</v>
      </c>
      <c r="N63">
        <v>0</v>
      </c>
      <c r="O63">
        <v>2094076</v>
      </c>
      <c r="P63">
        <v>0</v>
      </c>
      <c r="Q63">
        <v>2094076</v>
      </c>
      <c r="R63">
        <v>0</v>
      </c>
      <c r="S63">
        <v>2</v>
      </c>
      <c r="T63">
        <v>0</v>
      </c>
      <c r="U63">
        <v>16</v>
      </c>
      <c r="V63">
        <v>0</v>
      </c>
      <c r="W63">
        <v>0</v>
      </c>
    </row>
    <row r="64" spans="1:23">
      <c r="A64">
        <v>1475125286</v>
      </c>
      <c r="B64">
        <v>124</v>
      </c>
      <c r="C64">
        <v>4</v>
      </c>
      <c r="D64">
        <v>58.4</v>
      </c>
      <c r="E64">
        <v>2</v>
      </c>
      <c r="F64">
        <v>55</v>
      </c>
      <c r="G64">
        <v>0</v>
      </c>
      <c r="H64">
        <v>1.5</v>
      </c>
      <c r="I64">
        <v>19.1</v>
      </c>
      <c r="J64">
        <v>2047992</v>
      </c>
      <c r="K64">
        <v>504888</v>
      </c>
      <c r="L64">
        <v>1657012</v>
      </c>
      <c r="M64">
        <v>1543104</v>
      </c>
      <c r="N64">
        <v>0</v>
      </c>
      <c r="O64">
        <v>2094076</v>
      </c>
      <c r="P64">
        <v>0</v>
      </c>
      <c r="Q64">
        <v>2094076</v>
      </c>
      <c r="R64">
        <v>0</v>
      </c>
      <c r="S64">
        <v>2</v>
      </c>
      <c r="T64">
        <v>0</v>
      </c>
      <c r="U64">
        <v>28</v>
      </c>
      <c r="V64">
        <v>0</v>
      </c>
      <c r="W64">
        <v>44</v>
      </c>
    </row>
    <row r="65" spans="1:23">
      <c r="A65">
        <v>1475125288</v>
      </c>
      <c r="B65">
        <v>126</v>
      </c>
      <c r="C65">
        <v>4</v>
      </c>
      <c r="D65">
        <v>46</v>
      </c>
      <c r="E65">
        <v>0</v>
      </c>
      <c r="F65">
        <v>44.2</v>
      </c>
      <c r="G65">
        <v>0</v>
      </c>
      <c r="H65">
        <v>2</v>
      </c>
      <c r="I65">
        <v>19.1</v>
      </c>
      <c r="J65">
        <v>2047992</v>
      </c>
      <c r="K65">
        <v>505024</v>
      </c>
      <c r="L65">
        <v>1656876</v>
      </c>
      <c r="M65">
        <v>1542968</v>
      </c>
      <c r="N65">
        <v>0</v>
      </c>
      <c r="O65">
        <v>2094076</v>
      </c>
      <c r="P65">
        <v>0</v>
      </c>
      <c r="Q65">
        <v>2094076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1475125290</v>
      </c>
      <c r="B66">
        <v>128</v>
      </c>
      <c r="C66">
        <v>4</v>
      </c>
      <c r="D66">
        <v>31.6</v>
      </c>
      <c r="E66">
        <v>0</v>
      </c>
      <c r="F66">
        <v>30.5</v>
      </c>
      <c r="G66">
        <v>0</v>
      </c>
      <c r="H66">
        <v>2</v>
      </c>
      <c r="I66">
        <v>19.2</v>
      </c>
      <c r="J66">
        <v>2047992</v>
      </c>
      <c r="K66">
        <v>507292</v>
      </c>
      <c r="L66">
        <v>1654612</v>
      </c>
      <c r="M66">
        <v>1540700</v>
      </c>
      <c r="N66">
        <v>0</v>
      </c>
      <c r="O66">
        <v>2094076</v>
      </c>
      <c r="P66">
        <v>0</v>
      </c>
      <c r="Q66">
        <v>2094076</v>
      </c>
      <c r="R66">
        <v>0</v>
      </c>
      <c r="S66">
        <v>2</v>
      </c>
      <c r="T66">
        <v>0</v>
      </c>
      <c r="U66">
        <v>24</v>
      </c>
      <c r="V66">
        <v>0</v>
      </c>
      <c r="W66">
        <v>0</v>
      </c>
    </row>
    <row r="67" spans="1:23">
      <c r="A67">
        <v>1475125292</v>
      </c>
      <c r="B67">
        <v>130</v>
      </c>
      <c r="C67">
        <v>4</v>
      </c>
      <c r="D67">
        <v>45.2</v>
      </c>
      <c r="E67">
        <v>2</v>
      </c>
      <c r="F67">
        <v>41.4</v>
      </c>
      <c r="G67">
        <v>0</v>
      </c>
      <c r="H67">
        <v>1.5</v>
      </c>
      <c r="I67">
        <v>19.2</v>
      </c>
      <c r="J67">
        <v>2047992</v>
      </c>
      <c r="K67">
        <v>507196</v>
      </c>
      <c r="L67">
        <v>1654716</v>
      </c>
      <c r="M67">
        <v>1540796</v>
      </c>
      <c r="N67">
        <v>0</v>
      </c>
      <c r="O67">
        <v>2094076</v>
      </c>
      <c r="P67">
        <v>0</v>
      </c>
      <c r="Q67">
        <v>2094076</v>
      </c>
      <c r="R67">
        <v>0</v>
      </c>
      <c r="S67">
        <v>2</v>
      </c>
      <c r="T67">
        <v>0</v>
      </c>
      <c r="U67">
        <v>28</v>
      </c>
      <c r="V67">
        <v>0</v>
      </c>
      <c r="W67">
        <v>36</v>
      </c>
    </row>
    <row r="68" spans="1:23">
      <c r="A68">
        <v>1475125294</v>
      </c>
      <c r="B68">
        <v>132</v>
      </c>
      <c r="C68">
        <v>4</v>
      </c>
      <c r="D68">
        <v>44</v>
      </c>
      <c r="E68">
        <v>0</v>
      </c>
      <c r="F68">
        <v>42.2</v>
      </c>
      <c r="G68">
        <v>0</v>
      </c>
      <c r="H68">
        <v>1.5</v>
      </c>
      <c r="I68">
        <v>19.2</v>
      </c>
      <c r="J68">
        <v>2047992</v>
      </c>
      <c r="K68">
        <v>507384</v>
      </c>
      <c r="L68">
        <v>1654528</v>
      </c>
      <c r="M68">
        <v>1540608</v>
      </c>
      <c r="N68">
        <v>0</v>
      </c>
      <c r="O68">
        <v>2094076</v>
      </c>
      <c r="P68">
        <v>0</v>
      </c>
      <c r="Q68">
        <v>2094076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1475125296</v>
      </c>
      <c r="B69">
        <v>134</v>
      </c>
      <c r="C69">
        <v>4</v>
      </c>
      <c r="D69">
        <v>49.6</v>
      </c>
      <c r="E69">
        <v>0</v>
      </c>
      <c r="F69">
        <v>48.2</v>
      </c>
      <c r="G69">
        <v>0.5</v>
      </c>
      <c r="H69">
        <v>2</v>
      </c>
      <c r="I69">
        <v>19.2</v>
      </c>
      <c r="J69">
        <v>2047992</v>
      </c>
      <c r="K69">
        <v>507444</v>
      </c>
      <c r="L69">
        <v>1654476</v>
      </c>
      <c r="M69">
        <v>1540548</v>
      </c>
      <c r="N69">
        <v>0</v>
      </c>
      <c r="O69">
        <v>2094076</v>
      </c>
      <c r="P69">
        <v>0</v>
      </c>
      <c r="Q69">
        <v>2094076</v>
      </c>
      <c r="R69">
        <v>0</v>
      </c>
      <c r="S69">
        <v>6</v>
      </c>
      <c r="T69">
        <v>0</v>
      </c>
      <c r="U69">
        <v>32</v>
      </c>
      <c r="V69">
        <v>0</v>
      </c>
      <c r="W69">
        <v>0</v>
      </c>
    </row>
    <row r="70" spans="1:23">
      <c r="A70">
        <v>1475125298</v>
      </c>
      <c r="B70">
        <v>136</v>
      </c>
      <c r="C70">
        <v>4</v>
      </c>
      <c r="D70">
        <v>54.4</v>
      </c>
      <c r="E70">
        <v>0</v>
      </c>
      <c r="F70">
        <v>52.5</v>
      </c>
      <c r="G70">
        <v>0</v>
      </c>
      <c r="H70">
        <v>1.5</v>
      </c>
      <c r="I70">
        <v>19.2</v>
      </c>
      <c r="J70">
        <v>2047992</v>
      </c>
      <c r="K70">
        <v>507568</v>
      </c>
      <c r="L70">
        <v>1654364</v>
      </c>
      <c r="M70">
        <v>1540424</v>
      </c>
      <c r="N70">
        <v>0</v>
      </c>
      <c r="O70">
        <v>2094076</v>
      </c>
      <c r="P70">
        <v>0</v>
      </c>
      <c r="Q70">
        <v>2094076</v>
      </c>
      <c r="R70">
        <v>0</v>
      </c>
      <c r="S70">
        <v>2</v>
      </c>
      <c r="T70">
        <v>0</v>
      </c>
      <c r="U70">
        <v>24</v>
      </c>
      <c r="V70">
        <v>0</v>
      </c>
      <c r="W70">
        <v>64</v>
      </c>
    </row>
    <row r="71" spans="1:23">
      <c r="A71">
        <v>1475125300</v>
      </c>
      <c r="B71">
        <v>138</v>
      </c>
      <c r="C71">
        <v>4</v>
      </c>
      <c r="D71">
        <v>43.6</v>
      </c>
      <c r="E71">
        <v>0</v>
      </c>
      <c r="F71">
        <v>41.4</v>
      </c>
      <c r="G71">
        <v>0</v>
      </c>
      <c r="H71">
        <v>2</v>
      </c>
      <c r="I71">
        <v>19.2</v>
      </c>
      <c r="J71">
        <v>2047992</v>
      </c>
      <c r="K71">
        <v>507600</v>
      </c>
      <c r="L71">
        <v>1654336</v>
      </c>
      <c r="M71">
        <v>1540392</v>
      </c>
      <c r="N71">
        <v>0</v>
      </c>
      <c r="O71">
        <v>2094076</v>
      </c>
      <c r="P71">
        <v>0</v>
      </c>
      <c r="Q71">
        <v>2094076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1475125302</v>
      </c>
      <c r="B72">
        <v>140</v>
      </c>
      <c r="C72">
        <v>4</v>
      </c>
      <c r="D72">
        <v>41.6</v>
      </c>
      <c r="E72">
        <v>0</v>
      </c>
      <c r="F72">
        <v>39.7</v>
      </c>
      <c r="G72">
        <v>0</v>
      </c>
      <c r="H72">
        <v>2</v>
      </c>
      <c r="I72">
        <v>19.3</v>
      </c>
      <c r="J72">
        <v>2047992</v>
      </c>
      <c r="K72">
        <v>509620</v>
      </c>
      <c r="L72">
        <v>1652324</v>
      </c>
      <c r="M72">
        <v>1538372</v>
      </c>
      <c r="N72">
        <v>0</v>
      </c>
      <c r="O72">
        <v>2094076</v>
      </c>
      <c r="P72">
        <v>0</v>
      </c>
      <c r="Q72">
        <v>2094076</v>
      </c>
      <c r="R72">
        <v>0</v>
      </c>
      <c r="S72">
        <v>3</v>
      </c>
      <c r="T72">
        <v>0</v>
      </c>
      <c r="U72">
        <v>16</v>
      </c>
      <c r="V72">
        <v>0</v>
      </c>
      <c r="W72">
        <v>0</v>
      </c>
    </row>
    <row r="73" spans="1:23">
      <c r="A73">
        <v>1475125304</v>
      </c>
      <c r="B73">
        <v>142</v>
      </c>
      <c r="C73">
        <v>4</v>
      </c>
      <c r="D73">
        <v>42.8</v>
      </c>
      <c r="E73">
        <v>0</v>
      </c>
      <c r="F73">
        <v>41.1</v>
      </c>
      <c r="G73">
        <v>0</v>
      </c>
      <c r="H73">
        <v>2</v>
      </c>
      <c r="I73">
        <v>19.3</v>
      </c>
      <c r="J73">
        <v>2047992</v>
      </c>
      <c r="K73">
        <v>509684</v>
      </c>
      <c r="L73">
        <v>1652276</v>
      </c>
      <c r="M73">
        <v>1538308</v>
      </c>
      <c r="N73">
        <v>0</v>
      </c>
      <c r="O73">
        <v>2094076</v>
      </c>
      <c r="P73">
        <v>0</v>
      </c>
      <c r="Q73">
        <v>2094076</v>
      </c>
      <c r="R73">
        <v>0</v>
      </c>
      <c r="S73">
        <v>2</v>
      </c>
      <c r="T73">
        <v>0</v>
      </c>
      <c r="U73">
        <v>24</v>
      </c>
      <c r="V73">
        <v>0</v>
      </c>
      <c r="W73">
        <v>44</v>
      </c>
    </row>
    <row r="74" spans="1:23">
      <c r="A74">
        <v>1475125306</v>
      </c>
      <c r="B74">
        <v>144</v>
      </c>
      <c r="C74">
        <v>4</v>
      </c>
      <c r="D74">
        <v>48.8</v>
      </c>
      <c r="E74">
        <v>0</v>
      </c>
      <c r="F74">
        <v>46.5</v>
      </c>
      <c r="G74">
        <v>0</v>
      </c>
      <c r="H74">
        <v>1.5</v>
      </c>
      <c r="I74">
        <v>19.3</v>
      </c>
      <c r="J74">
        <v>2047992</v>
      </c>
      <c r="K74">
        <v>509568</v>
      </c>
      <c r="L74">
        <v>1652404</v>
      </c>
      <c r="M74">
        <v>1538424</v>
      </c>
      <c r="N74">
        <v>0</v>
      </c>
      <c r="O74">
        <v>2094076</v>
      </c>
      <c r="P74">
        <v>0</v>
      </c>
      <c r="Q74">
        <v>2094076</v>
      </c>
      <c r="R74">
        <v>0</v>
      </c>
      <c r="S74">
        <v>4</v>
      </c>
      <c r="T74">
        <v>0</v>
      </c>
      <c r="U74">
        <v>40</v>
      </c>
      <c r="V74">
        <v>0</v>
      </c>
      <c r="W74">
        <v>0</v>
      </c>
    </row>
    <row r="75" spans="1:23">
      <c r="A75">
        <v>1475125308</v>
      </c>
      <c r="B75">
        <v>146</v>
      </c>
      <c r="C75">
        <v>4</v>
      </c>
      <c r="D75">
        <v>56.8</v>
      </c>
      <c r="E75">
        <v>0</v>
      </c>
      <c r="F75">
        <v>56.1</v>
      </c>
      <c r="G75">
        <v>0</v>
      </c>
      <c r="H75">
        <v>2</v>
      </c>
      <c r="I75">
        <v>19.3</v>
      </c>
      <c r="J75">
        <v>2047992</v>
      </c>
      <c r="K75">
        <v>509568</v>
      </c>
      <c r="L75">
        <v>1652416</v>
      </c>
      <c r="M75">
        <v>1538424</v>
      </c>
      <c r="N75">
        <v>0</v>
      </c>
      <c r="O75">
        <v>2094076</v>
      </c>
      <c r="P75">
        <v>0</v>
      </c>
      <c r="Q75">
        <v>2094076</v>
      </c>
      <c r="R75">
        <v>0</v>
      </c>
      <c r="S75">
        <v>2</v>
      </c>
      <c r="T75">
        <v>0</v>
      </c>
      <c r="U75">
        <v>36</v>
      </c>
      <c r="V75">
        <v>0</v>
      </c>
      <c r="W75">
        <v>96</v>
      </c>
    </row>
    <row r="76" spans="1:23">
      <c r="A76">
        <v>1475125310</v>
      </c>
      <c r="B76">
        <v>148</v>
      </c>
      <c r="C76">
        <v>4</v>
      </c>
      <c r="D76">
        <v>52.8</v>
      </c>
      <c r="E76">
        <v>0</v>
      </c>
      <c r="F76">
        <v>51.3</v>
      </c>
      <c r="G76">
        <v>0</v>
      </c>
      <c r="H76">
        <v>2</v>
      </c>
      <c r="I76">
        <v>19.3</v>
      </c>
      <c r="J76">
        <v>2047992</v>
      </c>
      <c r="K76">
        <v>509444</v>
      </c>
      <c r="L76">
        <v>1652552</v>
      </c>
      <c r="M76">
        <v>1538548</v>
      </c>
      <c r="N76">
        <v>0</v>
      </c>
      <c r="O76">
        <v>2094076</v>
      </c>
      <c r="P76">
        <v>0</v>
      </c>
      <c r="Q76">
        <v>2094076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1475125312</v>
      </c>
      <c r="B77">
        <v>150</v>
      </c>
      <c r="C77">
        <v>4</v>
      </c>
      <c r="D77">
        <v>58</v>
      </c>
      <c r="E77">
        <v>0</v>
      </c>
      <c r="F77">
        <v>55</v>
      </c>
      <c r="G77">
        <v>0</v>
      </c>
      <c r="H77">
        <v>2.5</v>
      </c>
      <c r="I77">
        <v>19.3</v>
      </c>
      <c r="J77">
        <v>2047992</v>
      </c>
      <c r="K77">
        <v>509444</v>
      </c>
      <c r="L77">
        <v>1652556</v>
      </c>
      <c r="M77">
        <v>1538548</v>
      </c>
      <c r="N77">
        <v>0</v>
      </c>
      <c r="O77">
        <v>2094076</v>
      </c>
      <c r="P77">
        <v>0</v>
      </c>
      <c r="Q77">
        <v>2094076</v>
      </c>
      <c r="R77">
        <v>0</v>
      </c>
      <c r="S77">
        <v>5</v>
      </c>
      <c r="T77">
        <v>0</v>
      </c>
      <c r="U77">
        <v>32</v>
      </c>
      <c r="V77">
        <v>0</v>
      </c>
      <c r="W77">
        <v>0</v>
      </c>
    </row>
    <row r="78" spans="1:23">
      <c r="A78">
        <v>1475125314</v>
      </c>
      <c r="B78">
        <v>152</v>
      </c>
      <c r="C78">
        <v>4</v>
      </c>
      <c r="D78">
        <v>54</v>
      </c>
      <c r="E78">
        <v>0</v>
      </c>
      <c r="F78">
        <v>52.5</v>
      </c>
      <c r="G78">
        <v>0</v>
      </c>
      <c r="H78">
        <v>1.5</v>
      </c>
      <c r="I78">
        <v>19.4</v>
      </c>
      <c r="J78">
        <v>2047992</v>
      </c>
      <c r="K78">
        <v>511744</v>
      </c>
      <c r="L78">
        <v>1650272</v>
      </c>
      <c r="M78">
        <v>1536248</v>
      </c>
      <c r="N78">
        <v>0</v>
      </c>
      <c r="O78">
        <v>2094076</v>
      </c>
      <c r="P78">
        <v>0</v>
      </c>
      <c r="Q78">
        <v>2094076</v>
      </c>
      <c r="R78">
        <v>0</v>
      </c>
      <c r="S78">
        <v>2</v>
      </c>
      <c r="T78">
        <v>0</v>
      </c>
      <c r="U78">
        <v>40</v>
      </c>
      <c r="V78">
        <v>0</v>
      </c>
      <c r="W78">
        <v>92</v>
      </c>
    </row>
    <row r="79" spans="1:23">
      <c r="A79">
        <v>1475125316</v>
      </c>
      <c r="B79">
        <v>154</v>
      </c>
      <c r="C79">
        <v>4</v>
      </c>
      <c r="D79">
        <v>55.6</v>
      </c>
      <c r="E79">
        <v>0</v>
      </c>
      <c r="F79">
        <v>54</v>
      </c>
      <c r="G79">
        <v>0.5</v>
      </c>
      <c r="H79">
        <v>2</v>
      </c>
      <c r="I79">
        <v>19.4</v>
      </c>
      <c r="J79">
        <v>2047992</v>
      </c>
      <c r="K79">
        <v>511580</v>
      </c>
      <c r="L79">
        <v>1650440</v>
      </c>
      <c r="M79">
        <v>1536412</v>
      </c>
      <c r="N79">
        <v>0</v>
      </c>
      <c r="O79">
        <v>2094076</v>
      </c>
      <c r="P79">
        <v>0</v>
      </c>
      <c r="Q79">
        <v>2094076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1475125318</v>
      </c>
      <c r="B80">
        <v>156</v>
      </c>
      <c r="C80">
        <v>4</v>
      </c>
      <c r="D80">
        <v>61.6</v>
      </c>
      <c r="E80">
        <v>0</v>
      </c>
      <c r="F80">
        <v>59.8</v>
      </c>
      <c r="G80">
        <v>0</v>
      </c>
      <c r="H80">
        <v>1.5</v>
      </c>
      <c r="I80">
        <v>19.4</v>
      </c>
      <c r="J80">
        <v>2047992</v>
      </c>
      <c r="K80">
        <v>511848</v>
      </c>
      <c r="L80">
        <v>1650176</v>
      </c>
      <c r="M80">
        <v>1536144</v>
      </c>
      <c r="N80">
        <v>0</v>
      </c>
      <c r="O80">
        <v>2094076</v>
      </c>
      <c r="P80">
        <v>0</v>
      </c>
      <c r="Q80">
        <v>2094076</v>
      </c>
      <c r="R80">
        <v>0</v>
      </c>
      <c r="S80">
        <v>7</v>
      </c>
      <c r="T80">
        <v>0</v>
      </c>
      <c r="U80">
        <v>60</v>
      </c>
      <c r="V80">
        <v>0</v>
      </c>
      <c r="W80">
        <v>88</v>
      </c>
    </row>
    <row r="81" spans="1:23">
      <c r="A81">
        <v>1475125320</v>
      </c>
      <c r="B81">
        <v>158</v>
      </c>
      <c r="C81">
        <v>4</v>
      </c>
      <c r="D81">
        <v>49.6</v>
      </c>
      <c r="E81">
        <v>0</v>
      </c>
      <c r="F81">
        <v>48.2</v>
      </c>
      <c r="G81">
        <v>0</v>
      </c>
      <c r="H81">
        <v>1.5</v>
      </c>
      <c r="I81">
        <v>19.4</v>
      </c>
      <c r="J81">
        <v>2047992</v>
      </c>
      <c r="K81">
        <v>511720</v>
      </c>
      <c r="L81">
        <v>1650316</v>
      </c>
      <c r="M81">
        <v>1536272</v>
      </c>
      <c r="N81">
        <v>0</v>
      </c>
      <c r="O81">
        <v>2094076</v>
      </c>
      <c r="P81">
        <v>0</v>
      </c>
      <c r="Q81">
        <v>2094076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1475125322</v>
      </c>
      <c r="B82">
        <v>160</v>
      </c>
      <c r="C82">
        <v>4</v>
      </c>
      <c r="D82">
        <v>45.2</v>
      </c>
      <c r="E82">
        <v>0</v>
      </c>
      <c r="F82">
        <v>44</v>
      </c>
      <c r="G82">
        <v>0</v>
      </c>
      <c r="H82">
        <v>2</v>
      </c>
      <c r="I82">
        <v>19.4</v>
      </c>
      <c r="J82">
        <v>2047992</v>
      </c>
      <c r="K82">
        <v>511656</v>
      </c>
      <c r="L82">
        <v>1650384</v>
      </c>
      <c r="M82">
        <v>1536336</v>
      </c>
      <c r="N82">
        <v>0</v>
      </c>
      <c r="O82">
        <v>2094076</v>
      </c>
      <c r="P82">
        <v>0</v>
      </c>
      <c r="Q82">
        <v>2094076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1475125324</v>
      </c>
      <c r="B83">
        <v>162</v>
      </c>
      <c r="C83">
        <v>4</v>
      </c>
      <c r="D83">
        <v>53.2</v>
      </c>
      <c r="E83">
        <v>0</v>
      </c>
      <c r="F83">
        <v>51.3</v>
      </c>
      <c r="G83">
        <v>0</v>
      </c>
      <c r="H83">
        <v>1.5</v>
      </c>
      <c r="I83">
        <v>19.4</v>
      </c>
      <c r="J83">
        <v>2047992</v>
      </c>
      <c r="K83">
        <v>511908</v>
      </c>
      <c r="L83">
        <v>1650132</v>
      </c>
      <c r="M83">
        <v>1536084</v>
      </c>
      <c r="N83">
        <v>0</v>
      </c>
      <c r="O83">
        <v>2094076</v>
      </c>
      <c r="P83">
        <v>0</v>
      </c>
      <c r="Q83">
        <v>2094076</v>
      </c>
      <c r="R83">
        <v>0</v>
      </c>
      <c r="S83">
        <v>4</v>
      </c>
      <c r="T83">
        <v>0</v>
      </c>
      <c r="U83">
        <v>52</v>
      </c>
      <c r="V83">
        <v>0</v>
      </c>
      <c r="W83">
        <v>52</v>
      </c>
    </row>
    <row r="84" spans="1:23">
      <c r="A84">
        <v>1475125326</v>
      </c>
      <c r="B84">
        <v>164</v>
      </c>
      <c r="C84">
        <v>4</v>
      </c>
      <c r="D84">
        <v>50.4</v>
      </c>
      <c r="E84">
        <v>0</v>
      </c>
      <c r="F84">
        <v>48.7</v>
      </c>
      <c r="G84">
        <v>0</v>
      </c>
      <c r="H84">
        <v>1.5</v>
      </c>
      <c r="I84">
        <v>19.4</v>
      </c>
      <c r="J84">
        <v>2047992</v>
      </c>
      <c r="K84">
        <v>511612</v>
      </c>
      <c r="L84">
        <v>1650440</v>
      </c>
      <c r="M84">
        <v>1536380</v>
      </c>
      <c r="N84">
        <v>0</v>
      </c>
      <c r="O84">
        <v>2094076</v>
      </c>
      <c r="P84">
        <v>0</v>
      </c>
      <c r="Q84">
        <v>2094076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1475125328</v>
      </c>
      <c r="B85">
        <v>166</v>
      </c>
      <c r="C85">
        <v>4</v>
      </c>
      <c r="D85">
        <v>41.6</v>
      </c>
      <c r="E85">
        <v>0</v>
      </c>
      <c r="F85">
        <v>40</v>
      </c>
      <c r="G85">
        <v>0</v>
      </c>
      <c r="H85">
        <v>2.5</v>
      </c>
      <c r="I85">
        <v>19.4</v>
      </c>
      <c r="J85">
        <v>2047992</v>
      </c>
      <c r="K85">
        <v>511676</v>
      </c>
      <c r="L85">
        <v>1650384</v>
      </c>
      <c r="M85">
        <v>1536316</v>
      </c>
      <c r="N85">
        <v>0</v>
      </c>
      <c r="O85">
        <v>2094076</v>
      </c>
      <c r="P85">
        <v>0</v>
      </c>
      <c r="Q85">
        <v>2094076</v>
      </c>
      <c r="R85">
        <v>0</v>
      </c>
      <c r="S85">
        <v>4</v>
      </c>
      <c r="T85">
        <v>0</v>
      </c>
      <c r="U85">
        <v>16</v>
      </c>
      <c r="V85">
        <v>0</v>
      </c>
      <c r="W85">
        <v>0</v>
      </c>
    </row>
    <row r="86" spans="1:23">
      <c r="A86">
        <v>1475125330</v>
      </c>
      <c r="B86">
        <v>168</v>
      </c>
      <c r="C86">
        <v>4</v>
      </c>
      <c r="D86">
        <v>47.6</v>
      </c>
      <c r="E86">
        <v>0</v>
      </c>
      <c r="F86">
        <v>45.7</v>
      </c>
      <c r="G86">
        <v>0</v>
      </c>
      <c r="H86">
        <v>1.5</v>
      </c>
      <c r="I86">
        <v>19.4</v>
      </c>
      <c r="J86">
        <v>2047992</v>
      </c>
      <c r="K86">
        <v>511676</v>
      </c>
      <c r="L86">
        <v>1650392</v>
      </c>
      <c r="M86">
        <v>1536316</v>
      </c>
      <c r="N86">
        <v>0</v>
      </c>
      <c r="O86">
        <v>2094076</v>
      </c>
      <c r="P86">
        <v>0</v>
      </c>
      <c r="Q86">
        <v>2094076</v>
      </c>
      <c r="R86">
        <v>0</v>
      </c>
      <c r="S86">
        <v>2</v>
      </c>
      <c r="T86">
        <v>0</v>
      </c>
      <c r="U86">
        <v>28</v>
      </c>
      <c r="V86">
        <v>0</v>
      </c>
      <c r="W86">
        <v>76</v>
      </c>
    </row>
    <row r="87" spans="1:23">
      <c r="A87">
        <v>1475125332</v>
      </c>
      <c r="B87">
        <v>170</v>
      </c>
      <c r="C87">
        <v>4</v>
      </c>
      <c r="D87">
        <v>42.4</v>
      </c>
      <c r="E87">
        <v>0</v>
      </c>
      <c r="F87">
        <v>41.1</v>
      </c>
      <c r="G87">
        <v>0</v>
      </c>
      <c r="H87">
        <v>1.5</v>
      </c>
      <c r="I87">
        <v>19.4</v>
      </c>
      <c r="J87">
        <v>2047992</v>
      </c>
      <c r="K87">
        <v>511676</v>
      </c>
      <c r="L87">
        <v>1650400</v>
      </c>
      <c r="M87">
        <v>1536316</v>
      </c>
      <c r="N87">
        <v>0</v>
      </c>
      <c r="O87">
        <v>2094076</v>
      </c>
      <c r="P87">
        <v>0</v>
      </c>
      <c r="Q87">
        <v>2094076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1475125334</v>
      </c>
      <c r="B88">
        <v>172</v>
      </c>
      <c r="C88">
        <v>4</v>
      </c>
      <c r="D88">
        <v>38.8</v>
      </c>
      <c r="E88">
        <v>0</v>
      </c>
      <c r="F88">
        <v>37.5</v>
      </c>
      <c r="G88">
        <v>0</v>
      </c>
      <c r="H88">
        <v>2.5</v>
      </c>
      <c r="I88">
        <v>19.4</v>
      </c>
      <c r="J88">
        <v>2047992</v>
      </c>
      <c r="K88">
        <v>511676</v>
      </c>
      <c r="L88">
        <v>1650412</v>
      </c>
      <c r="M88">
        <v>1536316</v>
      </c>
      <c r="N88">
        <v>0</v>
      </c>
      <c r="O88">
        <v>2094076</v>
      </c>
      <c r="P88">
        <v>0</v>
      </c>
      <c r="Q88">
        <v>2094076</v>
      </c>
      <c r="R88">
        <v>0</v>
      </c>
      <c r="S88">
        <v>3</v>
      </c>
      <c r="T88">
        <v>0</v>
      </c>
      <c r="U88">
        <v>24</v>
      </c>
      <c r="V88">
        <v>0</v>
      </c>
      <c r="W88">
        <v>0</v>
      </c>
    </row>
    <row r="89" spans="1:23">
      <c r="A89">
        <v>1475125336</v>
      </c>
      <c r="B89">
        <v>174</v>
      </c>
      <c r="C89">
        <v>4</v>
      </c>
      <c r="D89">
        <v>63.2</v>
      </c>
      <c r="E89">
        <v>0</v>
      </c>
      <c r="F89">
        <v>61.1</v>
      </c>
      <c r="G89">
        <v>0.5</v>
      </c>
      <c r="H89">
        <v>1.5</v>
      </c>
      <c r="I89">
        <v>19.4</v>
      </c>
      <c r="J89">
        <v>2047992</v>
      </c>
      <c r="K89">
        <v>511844</v>
      </c>
      <c r="L89">
        <v>1650256</v>
      </c>
      <c r="M89">
        <v>1536148</v>
      </c>
      <c r="N89">
        <v>0</v>
      </c>
      <c r="O89">
        <v>2094076</v>
      </c>
      <c r="P89">
        <v>0</v>
      </c>
      <c r="Q89">
        <v>2094076</v>
      </c>
      <c r="R89">
        <v>0</v>
      </c>
      <c r="S89">
        <v>2</v>
      </c>
      <c r="T89">
        <v>0</v>
      </c>
      <c r="U89">
        <v>32</v>
      </c>
      <c r="V89">
        <v>0</v>
      </c>
      <c r="W89">
        <v>76</v>
      </c>
    </row>
    <row r="90" spans="1:23">
      <c r="A90">
        <v>1475125338</v>
      </c>
      <c r="B90">
        <v>176</v>
      </c>
      <c r="C90">
        <v>4</v>
      </c>
      <c r="D90">
        <v>40.8</v>
      </c>
      <c r="E90">
        <v>0</v>
      </c>
      <c r="F90">
        <v>39.7</v>
      </c>
      <c r="G90">
        <v>0</v>
      </c>
      <c r="H90">
        <v>2</v>
      </c>
      <c r="I90">
        <v>19.4</v>
      </c>
      <c r="J90">
        <v>2047992</v>
      </c>
      <c r="K90">
        <v>511936</v>
      </c>
      <c r="L90">
        <v>1650168</v>
      </c>
      <c r="M90">
        <v>1536056</v>
      </c>
      <c r="N90">
        <v>0</v>
      </c>
      <c r="O90">
        <v>2094076</v>
      </c>
      <c r="P90">
        <v>0</v>
      </c>
      <c r="Q90">
        <v>2094076</v>
      </c>
      <c r="R90">
        <v>0</v>
      </c>
      <c r="S90">
        <v>6</v>
      </c>
      <c r="T90">
        <v>0</v>
      </c>
      <c r="U90">
        <v>36</v>
      </c>
      <c r="V90">
        <v>0</v>
      </c>
      <c r="W90">
        <v>0</v>
      </c>
    </row>
    <row r="91" spans="1:23">
      <c r="A91">
        <v>1475125340</v>
      </c>
      <c r="B91">
        <v>178</v>
      </c>
      <c r="C91">
        <v>4</v>
      </c>
      <c r="D91">
        <v>37.2</v>
      </c>
      <c r="E91">
        <v>0</v>
      </c>
      <c r="F91">
        <v>34.8</v>
      </c>
      <c r="G91">
        <v>0</v>
      </c>
      <c r="H91">
        <v>1.5</v>
      </c>
      <c r="I91">
        <v>19.4</v>
      </c>
      <c r="J91">
        <v>2047992</v>
      </c>
      <c r="K91">
        <v>511936</v>
      </c>
      <c r="L91">
        <v>1650172</v>
      </c>
      <c r="M91">
        <v>1536056</v>
      </c>
      <c r="N91">
        <v>0</v>
      </c>
      <c r="O91">
        <v>2094076</v>
      </c>
      <c r="P91">
        <v>0</v>
      </c>
      <c r="Q91">
        <v>2094076</v>
      </c>
      <c r="R91">
        <v>0</v>
      </c>
      <c r="S91">
        <v>2</v>
      </c>
      <c r="T91">
        <v>0</v>
      </c>
      <c r="U91">
        <v>32</v>
      </c>
      <c r="V91">
        <v>0</v>
      </c>
      <c r="W91">
        <v>88</v>
      </c>
    </row>
    <row r="92" spans="1:23">
      <c r="A92">
        <v>1475125342</v>
      </c>
      <c r="B92">
        <v>180</v>
      </c>
      <c r="C92">
        <v>4</v>
      </c>
      <c r="D92">
        <v>41.2</v>
      </c>
      <c r="E92">
        <v>0</v>
      </c>
      <c r="F92">
        <v>39.9</v>
      </c>
      <c r="G92">
        <v>0</v>
      </c>
      <c r="H92">
        <v>1.5</v>
      </c>
      <c r="I92">
        <v>19.4</v>
      </c>
      <c r="J92">
        <v>2047992</v>
      </c>
      <c r="K92">
        <v>512016</v>
      </c>
      <c r="L92">
        <v>1650100</v>
      </c>
      <c r="M92">
        <v>1535976</v>
      </c>
      <c r="N92">
        <v>0</v>
      </c>
      <c r="O92">
        <v>2094076</v>
      </c>
      <c r="P92">
        <v>0</v>
      </c>
      <c r="Q92">
        <v>2094076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1475125344</v>
      </c>
      <c r="B93">
        <v>182</v>
      </c>
      <c r="C93">
        <v>4</v>
      </c>
      <c r="D93">
        <v>40.8</v>
      </c>
      <c r="E93">
        <v>0</v>
      </c>
      <c r="F93">
        <v>40</v>
      </c>
      <c r="G93">
        <v>0</v>
      </c>
      <c r="H93">
        <v>1.5</v>
      </c>
      <c r="I93">
        <v>19.4</v>
      </c>
      <c r="J93">
        <v>2047992</v>
      </c>
      <c r="K93">
        <v>512048</v>
      </c>
      <c r="L93">
        <v>1650068</v>
      </c>
      <c r="M93">
        <v>1535944</v>
      </c>
      <c r="N93">
        <v>0</v>
      </c>
      <c r="O93">
        <v>2094076</v>
      </c>
      <c r="P93">
        <v>0</v>
      </c>
      <c r="Q93">
        <v>2094076</v>
      </c>
      <c r="R93">
        <v>0</v>
      </c>
      <c r="S93">
        <v>3</v>
      </c>
      <c r="T93">
        <v>0</v>
      </c>
      <c r="U93">
        <v>16</v>
      </c>
      <c r="V93">
        <v>0</v>
      </c>
      <c r="W93">
        <v>0</v>
      </c>
    </row>
    <row r="94" spans="1:23">
      <c r="A94">
        <v>1475125346</v>
      </c>
      <c r="B94">
        <v>184</v>
      </c>
      <c r="C94">
        <v>4</v>
      </c>
      <c r="D94">
        <v>57.2</v>
      </c>
      <c r="E94">
        <v>0</v>
      </c>
      <c r="F94">
        <v>55.3</v>
      </c>
      <c r="G94">
        <v>0</v>
      </c>
      <c r="H94">
        <v>2</v>
      </c>
      <c r="I94">
        <v>19.7</v>
      </c>
      <c r="J94">
        <v>2047992</v>
      </c>
      <c r="K94">
        <v>518472</v>
      </c>
      <c r="L94">
        <v>1643656</v>
      </c>
      <c r="M94">
        <v>1529520</v>
      </c>
      <c r="N94">
        <v>0</v>
      </c>
      <c r="O94">
        <v>2094076</v>
      </c>
      <c r="P94">
        <v>0</v>
      </c>
      <c r="Q94">
        <v>2094076</v>
      </c>
      <c r="R94">
        <v>0</v>
      </c>
      <c r="S94">
        <v>2</v>
      </c>
      <c r="T94">
        <v>0</v>
      </c>
      <c r="U94">
        <v>28</v>
      </c>
      <c r="V94">
        <v>0</v>
      </c>
      <c r="W94">
        <v>32</v>
      </c>
    </row>
    <row r="95" spans="1:23">
      <c r="A95">
        <v>1475125348</v>
      </c>
      <c r="B95">
        <v>186</v>
      </c>
      <c r="C95">
        <v>4</v>
      </c>
      <c r="D95">
        <v>54.4</v>
      </c>
      <c r="E95">
        <v>0</v>
      </c>
      <c r="F95">
        <v>53</v>
      </c>
      <c r="G95">
        <v>0</v>
      </c>
      <c r="H95">
        <v>1.5</v>
      </c>
      <c r="I95">
        <v>19.8</v>
      </c>
      <c r="J95">
        <v>2047992</v>
      </c>
      <c r="K95">
        <v>520332</v>
      </c>
      <c r="L95">
        <v>1641796</v>
      </c>
      <c r="M95">
        <v>1527660</v>
      </c>
      <c r="N95">
        <v>0</v>
      </c>
      <c r="O95">
        <v>2094076</v>
      </c>
      <c r="P95">
        <v>0</v>
      </c>
      <c r="Q95">
        <v>2094076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1475125350</v>
      </c>
      <c r="B96">
        <v>188</v>
      </c>
      <c r="C96">
        <v>4</v>
      </c>
      <c r="D96">
        <v>46</v>
      </c>
      <c r="E96">
        <v>0</v>
      </c>
      <c r="F96">
        <v>44.7</v>
      </c>
      <c r="G96">
        <v>0</v>
      </c>
      <c r="H96">
        <v>1.5</v>
      </c>
      <c r="I96">
        <v>19.8</v>
      </c>
      <c r="J96">
        <v>2047992</v>
      </c>
      <c r="K96">
        <v>520364</v>
      </c>
      <c r="L96">
        <v>1641772</v>
      </c>
      <c r="M96">
        <v>1527628</v>
      </c>
      <c r="N96">
        <v>0</v>
      </c>
      <c r="O96">
        <v>2094076</v>
      </c>
      <c r="P96">
        <v>0</v>
      </c>
      <c r="Q96">
        <v>2094076</v>
      </c>
      <c r="R96">
        <v>0</v>
      </c>
      <c r="S96">
        <v>2</v>
      </c>
      <c r="T96">
        <v>0</v>
      </c>
      <c r="U96">
        <v>20</v>
      </c>
      <c r="V96">
        <v>0</v>
      </c>
      <c r="W96">
        <v>0</v>
      </c>
    </row>
    <row r="97" spans="1:23">
      <c r="A97">
        <v>1475125352</v>
      </c>
      <c r="B97">
        <v>190</v>
      </c>
      <c r="C97">
        <v>4</v>
      </c>
      <c r="D97">
        <v>44</v>
      </c>
      <c r="E97">
        <v>0</v>
      </c>
      <c r="F97">
        <v>40.7</v>
      </c>
      <c r="G97">
        <v>0</v>
      </c>
      <c r="H97">
        <v>2.5</v>
      </c>
      <c r="I97">
        <v>19.8</v>
      </c>
      <c r="J97">
        <v>2047992</v>
      </c>
      <c r="K97">
        <v>520364</v>
      </c>
      <c r="L97">
        <v>1641792</v>
      </c>
      <c r="M97">
        <v>1527628</v>
      </c>
      <c r="N97">
        <v>0</v>
      </c>
      <c r="O97">
        <v>2094076</v>
      </c>
      <c r="P97">
        <v>0</v>
      </c>
      <c r="Q97">
        <v>2094076</v>
      </c>
      <c r="R97">
        <v>0</v>
      </c>
      <c r="S97">
        <v>2</v>
      </c>
      <c r="T97">
        <v>0</v>
      </c>
      <c r="U97">
        <v>32</v>
      </c>
      <c r="V97">
        <v>0</v>
      </c>
      <c r="W97">
        <v>64</v>
      </c>
    </row>
    <row r="98" spans="1:23">
      <c r="A98">
        <v>1475125354</v>
      </c>
      <c r="B98">
        <v>192</v>
      </c>
      <c r="C98">
        <v>4</v>
      </c>
      <c r="D98">
        <v>62.4</v>
      </c>
      <c r="E98">
        <v>0</v>
      </c>
      <c r="F98">
        <v>61.1</v>
      </c>
      <c r="G98">
        <v>0</v>
      </c>
      <c r="H98">
        <v>1</v>
      </c>
      <c r="I98">
        <v>19.8</v>
      </c>
      <c r="J98">
        <v>2047992</v>
      </c>
      <c r="K98">
        <v>520428</v>
      </c>
      <c r="L98">
        <v>1641740</v>
      </c>
      <c r="M98">
        <v>1527564</v>
      </c>
      <c r="N98">
        <v>0</v>
      </c>
      <c r="O98">
        <v>2094076</v>
      </c>
      <c r="P98">
        <v>0</v>
      </c>
      <c r="Q98">
        <v>2094076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1475125356</v>
      </c>
      <c r="B99">
        <v>194</v>
      </c>
      <c r="C99">
        <v>4</v>
      </c>
      <c r="D99">
        <v>58</v>
      </c>
      <c r="E99">
        <v>0</v>
      </c>
      <c r="F99">
        <v>57.3</v>
      </c>
      <c r="G99">
        <v>0</v>
      </c>
      <c r="H99">
        <v>2</v>
      </c>
      <c r="I99">
        <v>19.8</v>
      </c>
      <c r="J99">
        <v>2047992</v>
      </c>
      <c r="K99">
        <v>520408</v>
      </c>
      <c r="L99">
        <v>1641772</v>
      </c>
      <c r="M99">
        <v>1527584</v>
      </c>
      <c r="N99">
        <v>0</v>
      </c>
      <c r="O99">
        <v>2094076</v>
      </c>
      <c r="P99">
        <v>0</v>
      </c>
      <c r="Q99">
        <v>2094076</v>
      </c>
      <c r="R99">
        <v>0</v>
      </c>
      <c r="S99">
        <v>4</v>
      </c>
      <c r="T99">
        <v>0</v>
      </c>
      <c r="U99">
        <v>64</v>
      </c>
      <c r="V99">
        <v>0</v>
      </c>
      <c r="W99">
        <v>68</v>
      </c>
    </row>
    <row r="100" spans="1:23">
      <c r="A100">
        <v>1475125358</v>
      </c>
      <c r="B100">
        <v>196</v>
      </c>
      <c r="C100">
        <v>4</v>
      </c>
      <c r="D100">
        <v>40</v>
      </c>
      <c r="E100">
        <v>0</v>
      </c>
      <c r="F100">
        <v>38.7</v>
      </c>
      <c r="G100">
        <v>0</v>
      </c>
      <c r="H100">
        <v>2</v>
      </c>
      <c r="I100">
        <v>19.8</v>
      </c>
      <c r="J100">
        <v>2047992</v>
      </c>
      <c r="K100">
        <v>520408</v>
      </c>
      <c r="L100">
        <v>1641776</v>
      </c>
      <c r="M100">
        <v>1527584</v>
      </c>
      <c r="N100">
        <v>0</v>
      </c>
      <c r="O100">
        <v>2094076</v>
      </c>
      <c r="P100">
        <v>0</v>
      </c>
      <c r="Q100">
        <v>2094076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1475125360</v>
      </c>
      <c r="B101">
        <v>198</v>
      </c>
      <c r="C101">
        <v>4</v>
      </c>
      <c r="D101">
        <v>50.4</v>
      </c>
      <c r="E101">
        <v>0</v>
      </c>
      <c r="F101">
        <v>48.7</v>
      </c>
      <c r="G101">
        <v>0</v>
      </c>
      <c r="H101">
        <v>1.5</v>
      </c>
      <c r="I101">
        <v>19.8</v>
      </c>
      <c r="J101">
        <v>2047992</v>
      </c>
      <c r="K101">
        <v>520408</v>
      </c>
      <c r="L101">
        <v>1641780</v>
      </c>
      <c r="M101">
        <v>1527584</v>
      </c>
      <c r="N101">
        <v>0</v>
      </c>
      <c r="O101">
        <v>2094076</v>
      </c>
      <c r="P101">
        <v>0</v>
      </c>
      <c r="Q101">
        <v>2094076</v>
      </c>
      <c r="R101">
        <v>0</v>
      </c>
      <c r="S101">
        <v>2</v>
      </c>
      <c r="T101">
        <v>0</v>
      </c>
      <c r="U101">
        <v>20</v>
      </c>
      <c r="V101">
        <v>0</v>
      </c>
      <c r="W101">
        <v>0</v>
      </c>
    </row>
    <row r="102" spans="1:23">
      <c r="A102">
        <v>1475125362</v>
      </c>
      <c r="B102">
        <v>200</v>
      </c>
      <c r="C102">
        <v>4</v>
      </c>
      <c r="D102">
        <v>56.4</v>
      </c>
      <c r="E102">
        <v>0</v>
      </c>
      <c r="F102">
        <v>54.5</v>
      </c>
      <c r="G102">
        <v>0</v>
      </c>
      <c r="H102">
        <v>1.5</v>
      </c>
      <c r="I102">
        <v>19.8</v>
      </c>
      <c r="J102">
        <v>2047992</v>
      </c>
      <c r="K102">
        <v>520500</v>
      </c>
      <c r="L102">
        <v>1641700</v>
      </c>
      <c r="M102">
        <v>1527492</v>
      </c>
      <c r="N102">
        <v>0</v>
      </c>
      <c r="O102">
        <v>2094076</v>
      </c>
      <c r="P102">
        <v>0</v>
      </c>
      <c r="Q102">
        <v>2094076</v>
      </c>
      <c r="R102">
        <v>0</v>
      </c>
      <c r="S102">
        <v>2</v>
      </c>
      <c r="T102">
        <v>0</v>
      </c>
      <c r="U102">
        <v>32</v>
      </c>
      <c r="V102">
        <v>0</v>
      </c>
      <c r="W102">
        <v>76</v>
      </c>
    </row>
    <row r="103" spans="1:23">
      <c r="A103">
        <v>1475125364</v>
      </c>
      <c r="B103">
        <v>202</v>
      </c>
      <c r="C103">
        <v>4</v>
      </c>
      <c r="D103">
        <v>51.2</v>
      </c>
      <c r="E103">
        <v>0</v>
      </c>
      <c r="F103">
        <v>50</v>
      </c>
      <c r="G103">
        <v>0</v>
      </c>
      <c r="H103">
        <v>1.5</v>
      </c>
      <c r="I103">
        <v>19.8</v>
      </c>
      <c r="J103">
        <v>2047992</v>
      </c>
      <c r="K103">
        <v>520468</v>
      </c>
      <c r="L103">
        <v>1641736</v>
      </c>
      <c r="M103">
        <v>1527524</v>
      </c>
      <c r="N103">
        <v>0</v>
      </c>
      <c r="O103">
        <v>2094076</v>
      </c>
      <c r="P103">
        <v>0</v>
      </c>
      <c r="Q103">
        <v>2094076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1475125366</v>
      </c>
      <c r="B104">
        <v>204</v>
      </c>
      <c r="C104">
        <v>4</v>
      </c>
      <c r="D104">
        <v>48.8</v>
      </c>
      <c r="E104">
        <v>0</v>
      </c>
      <c r="F104">
        <v>46.7</v>
      </c>
      <c r="G104">
        <v>0</v>
      </c>
      <c r="H104">
        <v>2</v>
      </c>
      <c r="I104">
        <v>19.8</v>
      </c>
      <c r="J104">
        <v>2047992</v>
      </c>
      <c r="K104">
        <v>520500</v>
      </c>
      <c r="L104">
        <v>1641708</v>
      </c>
      <c r="M104">
        <v>1527492</v>
      </c>
      <c r="N104">
        <v>0</v>
      </c>
      <c r="O104">
        <v>2094076</v>
      </c>
      <c r="P104">
        <v>0</v>
      </c>
      <c r="Q104">
        <v>2094076</v>
      </c>
      <c r="R104">
        <v>0</v>
      </c>
      <c r="S104">
        <v>2</v>
      </c>
      <c r="T104">
        <v>0</v>
      </c>
      <c r="U104">
        <v>20</v>
      </c>
      <c r="V104">
        <v>0</v>
      </c>
      <c r="W104">
        <v>0</v>
      </c>
    </row>
    <row r="105" spans="1:23">
      <c r="A105">
        <v>1475125368</v>
      </c>
      <c r="B105">
        <v>206</v>
      </c>
      <c r="C105">
        <v>4</v>
      </c>
      <c r="D105">
        <v>57.6</v>
      </c>
      <c r="E105">
        <v>0</v>
      </c>
      <c r="F105">
        <v>56.8</v>
      </c>
      <c r="G105">
        <v>0</v>
      </c>
      <c r="H105">
        <v>1.5</v>
      </c>
      <c r="I105">
        <v>19.8</v>
      </c>
      <c r="J105">
        <v>2047992</v>
      </c>
      <c r="K105">
        <v>520468</v>
      </c>
      <c r="L105">
        <v>1641752</v>
      </c>
      <c r="M105">
        <v>1527524</v>
      </c>
      <c r="N105">
        <v>0</v>
      </c>
      <c r="O105">
        <v>2094076</v>
      </c>
      <c r="P105">
        <v>0</v>
      </c>
      <c r="Q105">
        <v>2094076</v>
      </c>
      <c r="R105">
        <v>0</v>
      </c>
      <c r="S105">
        <v>2</v>
      </c>
      <c r="T105">
        <v>0</v>
      </c>
      <c r="U105">
        <v>32</v>
      </c>
      <c r="V105">
        <v>0</v>
      </c>
      <c r="W105">
        <v>40</v>
      </c>
    </row>
    <row r="106" spans="1:23">
      <c r="A106">
        <v>1475125370</v>
      </c>
      <c r="B106">
        <v>208</v>
      </c>
      <c r="C106">
        <v>4</v>
      </c>
      <c r="D106">
        <v>52.8</v>
      </c>
      <c r="E106">
        <v>0</v>
      </c>
      <c r="F106">
        <v>51.5</v>
      </c>
      <c r="G106">
        <v>0</v>
      </c>
      <c r="H106">
        <v>2</v>
      </c>
      <c r="I106">
        <v>19.8</v>
      </c>
      <c r="J106">
        <v>2047992</v>
      </c>
      <c r="K106">
        <v>520500</v>
      </c>
      <c r="L106">
        <v>1641724</v>
      </c>
      <c r="M106">
        <v>1527492</v>
      </c>
      <c r="N106">
        <v>0</v>
      </c>
      <c r="O106">
        <v>2094076</v>
      </c>
      <c r="P106">
        <v>0</v>
      </c>
      <c r="Q106">
        <v>2094076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1475125372</v>
      </c>
      <c r="B107">
        <v>210</v>
      </c>
      <c r="C107">
        <v>4</v>
      </c>
      <c r="D107">
        <v>44.4</v>
      </c>
      <c r="E107">
        <v>0</v>
      </c>
      <c r="F107">
        <v>43</v>
      </c>
      <c r="G107">
        <v>0</v>
      </c>
      <c r="H107">
        <v>1.5</v>
      </c>
      <c r="I107">
        <v>19.8</v>
      </c>
      <c r="J107">
        <v>2047992</v>
      </c>
      <c r="K107">
        <v>520500</v>
      </c>
      <c r="L107">
        <v>1641732</v>
      </c>
      <c r="M107">
        <v>1527492</v>
      </c>
      <c r="N107">
        <v>0</v>
      </c>
      <c r="O107">
        <v>2094076</v>
      </c>
      <c r="P107">
        <v>0</v>
      </c>
      <c r="Q107">
        <v>2094076</v>
      </c>
      <c r="R107">
        <v>0</v>
      </c>
      <c r="S107">
        <v>4</v>
      </c>
      <c r="T107">
        <v>0</v>
      </c>
      <c r="U107">
        <v>48</v>
      </c>
      <c r="V107">
        <v>0</v>
      </c>
      <c r="W107">
        <v>76</v>
      </c>
    </row>
    <row r="108" spans="1:23">
      <c r="A108">
        <v>1475125374</v>
      </c>
      <c r="B108">
        <v>212</v>
      </c>
      <c r="C108">
        <v>4</v>
      </c>
      <c r="D108">
        <v>36.8</v>
      </c>
      <c r="E108">
        <v>0</v>
      </c>
      <c r="F108">
        <v>35</v>
      </c>
      <c r="G108">
        <v>0</v>
      </c>
      <c r="H108">
        <v>2</v>
      </c>
      <c r="I108">
        <v>19.8</v>
      </c>
      <c r="J108">
        <v>2047992</v>
      </c>
      <c r="K108">
        <v>520500</v>
      </c>
      <c r="L108">
        <v>1641732</v>
      </c>
      <c r="M108">
        <v>1527492</v>
      </c>
      <c r="N108">
        <v>0</v>
      </c>
      <c r="O108">
        <v>2094076</v>
      </c>
      <c r="P108">
        <v>0</v>
      </c>
      <c r="Q108">
        <v>2094076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1475125376</v>
      </c>
      <c r="B109">
        <v>214</v>
      </c>
      <c r="C109">
        <v>4</v>
      </c>
      <c r="D109">
        <v>68.8</v>
      </c>
      <c r="E109">
        <v>0</v>
      </c>
      <c r="F109">
        <v>67</v>
      </c>
      <c r="G109">
        <v>0</v>
      </c>
      <c r="H109">
        <v>1.5</v>
      </c>
      <c r="I109">
        <v>19.8</v>
      </c>
      <c r="J109">
        <v>2047992</v>
      </c>
      <c r="K109">
        <v>520532</v>
      </c>
      <c r="L109">
        <v>1641708</v>
      </c>
      <c r="M109">
        <v>1527460</v>
      </c>
      <c r="N109">
        <v>0</v>
      </c>
      <c r="O109">
        <v>2094076</v>
      </c>
      <c r="P109">
        <v>0</v>
      </c>
      <c r="Q109">
        <v>2094076</v>
      </c>
      <c r="R109">
        <v>0</v>
      </c>
      <c r="S109">
        <v>2</v>
      </c>
      <c r="T109">
        <v>0</v>
      </c>
      <c r="U109">
        <v>16</v>
      </c>
      <c r="V109">
        <v>0</v>
      </c>
      <c r="W109">
        <v>0</v>
      </c>
    </row>
    <row r="110" spans="1:23">
      <c r="A110">
        <v>1475125378</v>
      </c>
      <c r="B110">
        <v>216</v>
      </c>
      <c r="C110">
        <v>4</v>
      </c>
      <c r="D110">
        <v>44.8</v>
      </c>
      <c r="E110">
        <v>0</v>
      </c>
      <c r="F110">
        <v>43.1</v>
      </c>
      <c r="G110">
        <v>0</v>
      </c>
      <c r="H110">
        <v>2</v>
      </c>
      <c r="I110">
        <v>19.8</v>
      </c>
      <c r="J110">
        <v>2047992</v>
      </c>
      <c r="K110">
        <v>520436</v>
      </c>
      <c r="L110">
        <v>1641812</v>
      </c>
      <c r="M110">
        <v>1527556</v>
      </c>
      <c r="N110">
        <v>0</v>
      </c>
      <c r="O110">
        <v>2094076</v>
      </c>
      <c r="P110">
        <v>0</v>
      </c>
      <c r="Q110">
        <v>2094076</v>
      </c>
      <c r="R110">
        <v>0</v>
      </c>
      <c r="S110">
        <v>2</v>
      </c>
      <c r="T110">
        <v>0</v>
      </c>
      <c r="U110">
        <v>32</v>
      </c>
      <c r="V110">
        <v>0</v>
      </c>
      <c r="W110">
        <v>76</v>
      </c>
    </row>
    <row r="111" spans="1:23">
      <c r="A111">
        <v>1475125380</v>
      </c>
      <c r="B111">
        <v>218</v>
      </c>
      <c r="C111">
        <v>4</v>
      </c>
      <c r="D111">
        <v>34.4</v>
      </c>
      <c r="E111">
        <v>0</v>
      </c>
      <c r="F111">
        <v>33.2</v>
      </c>
      <c r="G111">
        <v>0</v>
      </c>
      <c r="H111">
        <v>1.5</v>
      </c>
      <c r="I111">
        <v>19.8</v>
      </c>
      <c r="J111">
        <v>2047992</v>
      </c>
      <c r="K111">
        <v>520468</v>
      </c>
      <c r="L111">
        <v>1641784</v>
      </c>
      <c r="M111">
        <v>1527524</v>
      </c>
      <c r="N111">
        <v>0</v>
      </c>
      <c r="O111">
        <v>2094076</v>
      </c>
      <c r="P111">
        <v>0</v>
      </c>
      <c r="Q111">
        <v>2094076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1475125382</v>
      </c>
      <c r="B112">
        <v>220</v>
      </c>
      <c r="C112">
        <v>4</v>
      </c>
      <c r="D112">
        <v>37.6</v>
      </c>
      <c r="E112">
        <v>0</v>
      </c>
      <c r="F112">
        <v>36.2</v>
      </c>
      <c r="G112">
        <v>0</v>
      </c>
      <c r="H112">
        <v>2</v>
      </c>
      <c r="I112">
        <v>19.8</v>
      </c>
      <c r="J112">
        <v>2047992</v>
      </c>
      <c r="K112">
        <v>520516</v>
      </c>
      <c r="L112">
        <v>1641736</v>
      </c>
      <c r="M112">
        <v>1527476</v>
      </c>
      <c r="N112">
        <v>0</v>
      </c>
      <c r="O112">
        <v>2094076</v>
      </c>
      <c r="P112">
        <v>0</v>
      </c>
      <c r="Q112">
        <v>2094076</v>
      </c>
      <c r="R112">
        <v>0</v>
      </c>
      <c r="S112">
        <v>3</v>
      </c>
      <c r="T112">
        <v>0</v>
      </c>
      <c r="U112">
        <v>16</v>
      </c>
      <c r="V112">
        <v>0</v>
      </c>
      <c r="W112">
        <v>0</v>
      </c>
    </row>
    <row r="113" spans="1:23">
      <c r="A113">
        <v>1475125384</v>
      </c>
      <c r="B113">
        <v>222</v>
      </c>
      <c r="C113">
        <v>4</v>
      </c>
      <c r="D113">
        <v>44</v>
      </c>
      <c r="E113">
        <v>0</v>
      </c>
      <c r="F113">
        <v>42.9</v>
      </c>
      <c r="G113">
        <v>0</v>
      </c>
      <c r="H113">
        <v>1.5</v>
      </c>
      <c r="I113">
        <v>19.8</v>
      </c>
      <c r="J113">
        <v>2047992</v>
      </c>
      <c r="K113">
        <v>520452</v>
      </c>
      <c r="L113">
        <v>1641816</v>
      </c>
      <c r="M113">
        <v>1527540</v>
      </c>
      <c r="N113">
        <v>0</v>
      </c>
      <c r="O113">
        <v>2094076</v>
      </c>
      <c r="P113">
        <v>0</v>
      </c>
      <c r="Q113">
        <v>2094076</v>
      </c>
      <c r="R113">
        <v>0</v>
      </c>
      <c r="S113">
        <v>2</v>
      </c>
      <c r="T113">
        <v>0</v>
      </c>
      <c r="U113">
        <v>28</v>
      </c>
      <c r="V113">
        <v>0</v>
      </c>
      <c r="W113">
        <v>44</v>
      </c>
    </row>
    <row r="114" spans="1:23">
      <c r="A114">
        <v>1475125386</v>
      </c>
      <c r="B114">
        <v>224</v>
      </c>
      <c r="C114">
        <v>4</v>
      </c>
      <c r="D114">
        <v>52.4</v>
      </c>
      <c r="E114">
        <v>0</v>
      </c>
      <c r="F114">
        <v>51</v>
      </c>
      <c r="G114">
        <v>0</v>
      </c>
      <c r="H114">
        <v>1.5</v>
      </c>
      <c r="I114">
        <v>19.8</v>
      </c>
      <c r="J114">
        <v>2047992</v>
      </c>
      <c r="K114">
        <v>520484</v>
      </c>
      <c r="L114">
        <v>1641784</v>
      </c>
      <c r="M114">
        <v>1527508</v>
      </c>
      <c r="N114">
        <v>0</v>
      </c>
      <c r="O114">
        <v>2094076</v>
      </c>
      <c r="P114">
        <v>0</v>
      </c>
      <c r="Q114">
        <v>2094076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1475125388</v>
      </c>
      <c r="B115">
        <v>226</v>
      </c>
      <c r="C115">
        <v>4</v>
      </c>
      <c r="D115">
        <v>66</v>
      </c>
      <c r="E115">
        <v>0</v>
      </c>
      <c r="F115">
        <v>64.1</v>
      </c>
      <c r="G115">
        <v>0</v>
      </c>
      <c r="H115">
        <v>1.5</v>
      </c>
      <c r="I115">
        <v>19.9</v>
      </c>
      <c r="J115">
        <v>2047992</v>
      </c>
      <c r="K115">
        <v>522500</v>
      </c>
      <c r="L115">
        <v>1639772</v>
      </c>
      <c r="M115">
        <v>1525492</v>
      </c>
      <c r="N115">
        <v>0</v>
      </c>
      <c r="O115">
        <v>2094076</v>
      </c>
      <c r="P115">
        <v>0</v>
      </c>
      <c r="Q115">
        <v>2094076</v>
      </c>
      <c r="R115">
        <v>0</v>
      </c>
      <c r="S115">
        <v>2</v>
      </c>
      <c r="T115">
        <v>0</v>
      </c>
      <c r="U115">
        <v>16</v>
      </c>
      <c r="V115">
        <v>0</v>
      </c>
      <c r="W115">
        <v>0</v>
      </c>
    </row>
    <row r="116" spans="1:23">
      <c r="A116">
        <v>1475125390</v>
      </c>
      <c r="B116">
        <v>228</v>
      </c>
      <c r="C116">
        <v>4</v>
      </c>
      <c r="D116">
        <v>56.4</v>
      </c>
      <c r="E116">
        <v>0</v>
      </c>
      <c r="F116">
        <v>54.5</v>
      </c>
      <c r="G116">
        <v>0</v>
      </c>
      <c r="H116">
        <v>2</v>
      </c>
      <c r="I116">
        <v>19.9</v>
      </c>
      <c r="J116">
        <v>2047992</v>
      </c>
      <c r="K116">
        <v>522404</v>
      </c>
      <c r="L116">
        <v>1639880</v>
      </c>
      <c r="M116">
        <v>1525588</v>
      </c>
      <c r="N116">
        <v>0</v>
      </c>
      <c r="O116">
        <v>2094076</v>
      </c>
      <c r="P116">
        <v>0</v>
      </c>
      <c r="Q116">
        <v>2094076</v>
      </c>
      <c r="R116">
        <v>0</v>
      </c>
      <c r="S116">
        <v>2</v>
      </c>
      <c r="T116">
        <v>0</v>
      </c>
      <c r="U116">
        <v>32</v>
      </c>
      <c r="V116">
        <v>0</v>
      </c>
      <c r="W116">
        <v>40</v>
      </c>
    </row>
    <row r="117" spans="1:23">
      <c r="A117">
        <v>1475125392</v>
      </c>
      <c r="B117">
        <v>230</v>
      </c>
      <c r="C117">
        <v>4</v>
      </c>
      <c r="D117">
        <v>50</v>
      </c>
      <c r="E117">
        <v>0</v>
      </c>
      <c r="F117">
        <v>49.2</v>
      </c>
      <c r="G117">
        <v>0</v>
      </c>
      <c r="H117">
        <v>2</v>
      </c>
      <c r="I117">
        <v>19.9</v>
      </c>
      <c r="J117">
        <v>2047992</v>
      </c>
      <c r="K117">
        <v>522532</v>
      </c>
      <c r="L117">
        <v>1639756</v>
      </c>
      <c r="M117">
        <v>1525460</v>
      </c>
      <c r="N117">
        <v>0</v>
      </c>
      <c r="O117">
        <v>2094076</v>
      </c>
      <c r="P117">
        <v>0</v>
      </c>
      <c r="Q117">
        <v>2094076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1475125394</v>
      </c>
      <c r="B118">
        <v>232</v>
      </c>
      <c r="C118">
        <v>4</v>
      </c>
      <c r="D118">
        <v>63.2</v>
      </c>
      <c r="E118">
        <v>0</v>
      </c>
      <c r="F118">
        <v>61.8</v>
      </c>
      <c r="G118">
        <v>0</v>
      </c>
      <c r="H118">
        <v>1.5</v>
      </c>
      <c r="I118">
        <v>19.9</v>
      </c>
      <c r="J118">
        <v>2047992</v>
      </c>
      <c r="K118">
        <v>522436</v>
      </c>
      <c r="L118">
        <v>1639864</v>
      </c>
      <c r="M118">
        <v>1525556</v>
      </c>
      <c r="N118">
        <v>0</v>
      </c>
      <c r="O118">
        <v>2094076</v>
      </c>
      <c r="P118">
        <v>0</v>
      </c>
      <c r="Q118">
        <v>2094076</v>
      </c>
      <c r="R118">
        <v>0</v>
      </c>
      <c r="S118">
        <v>5</v>
      </c>
      <c r="T118">
        <v>0</v>
      </c>
      <c r="U118">
        <v>56</v>
      </c>
      <c r="V118">
        <v>0</v>
      </c>
      <c r="W118">
        <v>80</v>
      </c>
    </row>
    <row r="119" spans="1:23">
      <c r="A119">
        <v>1475125396</v>
      </c>
      <c r="B119">
        <v>234</v>
      </c>
      <c r="C119">
        <v>4</v>
      </c>
      <c r="D119">
        <v>49.2</v>
      </c>
      <c r="E119">
        <v>0</v>
      </c>
      <c r="F119">
        <v>48</v>
      </c>
      <c r="G119">
        <v>0</v>
      </c>
      <c r="H119">
        <v>1.5</v>
      </c>
      <c r="I119">
        <v>20</v>
      </c>
      <c r="J119">
        <v>2047992</v>
      </c>
      <c r="K119">
        <v>522984</v>
      </c>
      <c r="L119">
        <v>1639316</v>
      </c>
      <c r="M119">
        <v>1525008</v>
      </c>
      <c r="N119">
        <v>0</v>
      </c>
      <c r="O119">
        <v>2094076</v>
      </c>
      <c r="P119">
        <v>0</v>
      </c>
      <c r="Q119">
        <v>2094076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1475125398</v>
      </c>
      <c r="B120">
        <v>236</v>
      </c>
      <c r="C120">
        <v>4</v>
      </c>
      <c r="D120">
        <v>44.8</v>
      </c>
      <c r="E120">
        <v>0</v>
      </c>
      <c r="F120">
        <v>43.2</v>
      </c>
      <c r="G120">
        <v>0</v>
      </c>
      <c r="H120">
        <v>2</v>
      </c>
      <c r="I120">
        <v>20</v>
      </c>
      <c r="J120">
        <v>2047992</v>
      </c>
      <c r="K120">
        <v>523108</v>
      </c>
      <c r="L120">
        <v>1639196</v>
      </c>
      <c r="M120">
        <v>1524884</v>
      </c>
      <c r="N120">
        <v>0</v>
      </c>
      <c r="O120">
        <v>2094076</v>
      </c>
      <c r="P120">
        <v>0</v>
      </c>
      <c r="Q120">
        <v>2094076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1475125400</v>
      </c>
      <c r="B121">
        <v>238</v>
      </c>
      <c r="C121">
        <v>4</v>
      </c>
      <c r="D121">
        <v>51.6</v>
      </c>
      <c r="E121">
        <v>0</v>
      </c>
      <c r="F121">
        <v>50</v>
      </c>
      <c r="G121">
        <v>0</v>
      </c>
      <c r="H121">
        <v>2.5</v>
      </c>
      <c r="I121">
        <v>20</v>
      </c>
      <c r="J121">
        <v>2047992</v>
      </c>
      <c r="K121">
        <v>523124</v>
      </c>
      <c r="L121">
        <v>1639204</v>
      </c>
      <c r="M121">
        <v>1524868</v>
      </c>
      <c r="N121">
        <v>0</v>
      </c>
      <c r="O121">
        <v>2094076</v>
      </c>
      <c r="P121">
        <v>0</v>
      </c>
      <c r="Q121">
        <v>2094076</v>
      </c>
      <c r="R121">
        <v>0</v>
      </c>
      <c r="S121">
        <v>6</v>
      </c>
      <c r="T121">
        <v>0</v>
      </c>
      <c r="U121">
        <v>64</v>
      </c>
      <c r="V121">
        <v>0</v>
      </c>
      <c r="W121">
        <v>84</v>
      </c>
    </row>
    <row r="122" spans="1:23">
      <c r="A122">
        <v>1475125402</v>
      </c>
      <c r="B122">
        <v>240</v>
      </c>
      <c r="C122">
        <v>4</v>
      </c>
      <c r="D122">
        <v>53.6</v>
      </c>
      <c r="E122">
        <v>0.5</v>
      </c>
      <c r="F122">
        <v>50.8</v>
      </c>
      <c r="G122">
        <v>0</v>
      </c>
      <c r="H122">
        <v>2</v>
      </c>
      <c r="I122">
        <v>20</v>
      </c>
      <c r="J122">
        <v>2047992</v>
      </c>
      <c r="K122">
        <v>523156</v>
      </c>
      <c r="L122">
        <v>1639172</v>
      </c>
      <c r="M122">
        <v>1524836</v>
      </c>
      <c r="N122">
        <v>0</v>
      </c>
      <c r="O122">
        <v>2094076</v>
      </c>
      <c r="P122">
        <v>0</v>
      </c>
      <c r="Q122">
        <v>2094076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1475125404</v>
      </c>
      <c r="B123">
        <v>242</v>
      </c>
      <c r="C123">
        <v>4</v>
      </c>
      <c r="D123">
        <v>53.2</v>
      </c>
      <c r="E123">
        <v>0</v>
      </c>
      <c r="F123">
        <v>44.4</v>
      </c>
      <c r="G123">
        <v>0</v>
      </c>
      <c r="H123">
        <v>8.5</v>
      </c>
      <c r="I123">
        <v>20</v>
      </c>
      <c r="J123">
        <v>2047992</v>
      </c>
      <c r="K123">
        <v>523156</v>
      </c>
      <c r="L123">
        <v>1639180</v>
      </c>
      <c r="M123">
        <v>1524836</v>
      </c>
      <c r="N123">
        <v>0</v>
      </c>
      <c r="O123">
        <v>2094076</v>
      </c>
      <c r="P123">
        <v>0</v>
      </c>
      <c r="Q123">
        <v>2094076</v>
      </c>
      <c r="R123">
        <v>0</v>
      </c>
      <c r="S123">
        <v>7</v>
      </c>
      <c r="T123">
        <v>0</v>
      </c>
      <c r="U123">
        <v>52</v>
      </c>
      <c r="V123">
        <v>0</v>
      </c>
      <c r="W123">
        <v>128</v>
      </c>
    </row>
    <row r="124" spans="1:23">
      <c r="A124">
        <v>1475125406</v>
      </c>
      <c r="B124">
        <v>244</v>
      </c>
      <c r="C124">
        <v>4</v>
      </c>
      <c r="D124">
        <v>43.6</v>
      </c>
      <c r="E124">
        <v>0</v>
      </c>
      <c r="F124">
        <v>42.1</v>
      </c>
      <c r="G124">
        <v>0</v>
      </c>
      <c r="H124">
        <v>2</v>
      </c>
      <c r="I124">
        <v>20</v>
      </c>
      <c r="J124">
        <v>2047992</v>
      </c>
      <c r="K124">
        <v>524528</v>
      </c>
      <c r="L124">
        <v>1637808</v>
      </c>
      <c r="M124">
        <v>1523464</v>
      </c>
      <c r="N124">
        <v>0</v>
      </c>
      <c r="O124">
        <v>2094076</v>
      </c>
      <c r="P124">
        <v>0</v>
      </c>
      <c r="Q124">
        <v>2094076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1475125408</v>
      </c>
      <c r="B125">
        <v>246</v>
      </c>
      <c r="C125">
        <v>4</v>
      </c>
      <c r="D125">
        <v>43.6</v>
      </c>
      <c r="E125">
        <v>0</v>
      </c>
      <c r="F125">
        <v>41.9</v>
      </c>
      <c r="G125">
        <v>0</v>
      </c>
      <c r="H125">
        <v>2</v>
      </c>
      <c r="I125">
        <v>20</v>
      </c>
      <c r="J125">
        <v>2047992</v>
      </c>
      <c r="K125">
        <v>524436</v>
      </c>
      <c r="L125">
        <v>1637904</v>
      </c>
      <c r="M125">
        <v>1523556</v>
      </c>
      <c r="N125">
        <v>0</v>
      </c>
      <c r="O125">
        <v>2094076</v>
      </c>
      <c r="P125">
        <v>0</v>
      </c>
      <c r="Q125">
        <v>2094076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1475125410</v>
      </c>
      <c r="B126">
        <v>248</v>
      </c>
      <c r="C126">
        <v>4</v>
      </c>
      <c r="D126">
        <v>41.2</v>
      </c>
      <c r="E126">
        <v>0</v>
      </c>
      <c r="F126">
        <v>35.2</v>
      </c>
      <c r="G126">
        <v>0</v>
      </c>
      <c r="H126">
        <v>6</v>
      </c>
      <c r="I126">
        <v>20</v>
      </c>
      <c r="J126">
        <v>2047992</v>
      </c>
      <c r="K126">
        <v>524340</v>
      </c>
      <c r="L126">
        <v>1638008</v>
      </c>
      <c r="M126">
        <v>1523652</v>
      </c>
      <c r="N126">
        <v>0</v>
      </c>
      <c r="O126">
        <v>2094076</v>
      </c>
      <c r="P126">
        <v>0</v>
      </c>
      <c r="Q126">
        <v>2094076</v>
      </c>
      <c r="R126">
        <v>0</v>
      </c>
      <c r="S126">
        <v>5</v>
      </c>
      <c r="T126">
        <v>0</v>
      </c>
      <c r="U126">
        <v>44</v>
      </c>
      <c r="V126">
        <v>0</v>
      </c>
      <c r="W126">
        <v>80</v>
      </c>
    </row>
    <row r="127" spans="1:23">
      <c r="A127">
        <v>1475125412</v>
      </c>
      <c r="B127">
        <v>250</v>
      </c>
      <c r="C127">
        <v>4</v>
      </c>
      <c r="D127">
        <v>41.6</v>
      </c>
      <c r="E127">
        <v>0</v>
      </c>
      <c r="F127">
        <v>40.7</v>
      </c>
      <c r="G127">
        <v>0</v>
      </c>
      <c r="H127">
        <v>1.5</v>
      </c>
      <c r="I127">
        <v>20</v>
      </c>
      <c r="J127">
        <v>2047992</v>
      </c>
      <c r="K127">
        <v>524404</v>
      </c>
      <c r="L127">
        <v>1637952</v>
      </c>
      <c r="M127">
        <v>1523588</v>
      </c>
      <c r="N127">
        <v>0</v>
      </c>
      <c r="O127">
        <v>2094076</v>
      </c>
      <c r="P127">
        <v>0</v>
      </c>
      <c r="Q127">
        <v>2094076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>
        <v>1475125414</v>
      </c>
      <c r="B128">
        <v>252</v>
      </c>
      <c r="C128">
        <v>4</v>
      </c>
      <c r="D128">
        <v>50.4</v>
      </c>
      <c r="E128">
        <v>0</v>
      </c>
      <c r="F128">
        <v>48.2</v>
      </c>
      <c r="G128">
        <v>0</v>
      </c>
      <c r="H128">
        <v>2.5</v>
      </c>
      <c r="I128">
        <v>20</v>
      </c>
      <c r="J128">
        <v>2047992</v>
      </c>
      <c r="K128">
        <v>524308</v>
      </c>
      <c r="L128">
        <v>1638056</v>
      </c>
      <c r="M128">
        <v>1523684</v>
      </c>
      <c r="N128">
        <v>0</v>
      </c>
      <c r="O128">
        <v>2094076</v>
      </c>
      <c r="P128">
        <v>0</v>
      </c>
      <c r="Q128">
        <v>2094076</v>
      </c>
      <c r="R128">
        <v>0</v>
      </c>
      <c r="S128">
        <v>7</v>
      </c>
      <c r="T128">
        <v>0</v>
      </c>
      <c r="U128">
        <v>40</v>
      </c>
      <c r="V128">
        <v>0</v>
      </c>
      <c r="W128">
        <v>0</v>
      </c>
    </row>
    <row r="129" spans="1:23">
      <c r="A129">
        <v>1475125416</v>
      </c>
      <c r="B129">
        <v>254</v>
      </c>
      <c r="C129">
        <v>4</v>
      </c>
      <c r="D129">
        <v>35.6</v>
      </c>
      <c r="E129">
        <v>0</v>
      </c>
      <c r="F129">
        <v>32.7</v>
      </c>
      <c r="G129">
        <v>0</v>
      </c>
      <c r="H129">
        <v>2.5</v>
      </c>
      <c r="I129">
        <v>20</v>
      </c>
      <c r="J129">
        <v>2047992</v>
      </c>
      <c r="K129">
        <v>524404</v>
      </c>
      <c r="L129">
        <v>1637968</v>
      </c>
      <c r="M129">
        <v>1523588</v>
      </c>
      <c r="N129">
        <v>0</v>
      </c>
      <c r="O129">
        <v>2094076</v>
      </c>
      <c r="P129">
        <v>0</v>
      </c>
      <c r="Q129">
        <v>2094076</v>
      </c>
      <c r="R129">
        <v>0</v>
      </c>
      <c r="S129">
        <v>2</v>
      </c>
      <c r="T129">
        <v>0</v>
      </c>
      <c r="U129">
        <v>40</v>
      </c>
      <c r="V129">
        <v>0</v>
      </c>
      <c r="W129">
        <v>20</v>
      </c>
    </row>
    <row r="130" spans="1:23">
      <c r="A130">
        <v>1475125418</v>
      </c>
      <c r="B130">
        <v>256</v>
      </c>
      <c r="C130">
        <v>4</v>
      </c>
      <c r="D130">
        <v>41.6</v>
      </c>
      <c r="E130">
        <v>0</v>
      </c>
      <c r="F130">
        <v>40.7</v>
      </c>
      <c r="G130">
        <v>0</v>
      </c>
      <c r="H130">
        <v>1.5</v>
      </c>
      <c r="I130">
        <v>20</v>
      </c>
      <c r="J130">
        <v>2047992</v>
      </c>
      <c r="K130">
        <v>524372</v>
      </c>
      <c r="L130">
        <v>1638000</v>
      </c>
      <c r="M130">
        <v>1523620</v>
      </c>
      <c r="N130">
        <v>0</v>
      </c>
      <c r="O130">
        <v>2094076</v>
      </c>
      <c r="P130">
        <v>0</v>
      </c>
      <c r="Q130">
        <v>2094076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1475125420</v>
      </c>
      <c r="B131">
        <v>258</v>
      </c>
      <c r="C131">
        <v>4</v>
      </c>
      <c r="D131">
        <v>47.6</v>
      </c>
      <c r="E131">
        <v>0</v>
      </c>
      <c r="F131">
        <v>45.7</v>
      </c>
      <c r="G131">
        <v>0</v>
      </c>
      <c r="H131">
        <v>1.5</v>
      </c>
      <c r="I131">
        <v>20</v>
      </c>
      <c r="J131">
        <v>2047992</v>
      </c>
      <c r="K131">
        <v>524468</v>
      </c>
      <c r="L131">
        <v>1637912</v>
      </c>
      <c r="M131">
        <v>1523524</v>
      </c>
      <c r="N131">
        <v>0</v>
      </c>
      <c r="O131">
        <v>2094076</v>
      </c>
      <c r="P131">
        <v>0</v>
      </c>
      <c r="Q131">
        <v>2094076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1475125422</v>
      </c>
      <c r="B132">
        <v>260</v>
      </c>
      <c r="C132">
        <v>4</v>
      </c>
      <c r="D132">
        <v>39.6</v>
      </c>
      <c r="E132">
        <v>0</v>
      </c>
      <c r="F132">
        <v>37.9</v>
      </c>
      <c r="G132">
        <v>0</v>
      </c>
      <c r="H132">
        <v>2</v>
      </c>
      <c r="I132">
        <v>20</v>
      </c>
      <c r="J132">
        <v>2047992</v>
      </c>
      <c r="K132">
        <v>524436</v>
      </c>
      <c r="L132">
        <v>1637952</v>
      </c>
      <c r="M132">
        <v>1523556</v>
      </c>
      <c r="N132">
        <v>0</v>
      </c>
      <c r="O132">
        <v>2094076</v>
      </c>
      <c r="P132">
        <v>0</v>
      </c>
      <c r="Q132">
        <v>2094076</v>
      </c>
      <c r="R132">
        <v>0</v>
      </c>
      <c r="S132">
        <v>6</v>
      </c>
      <c r="T132">
        <v>0</v>
      </c>
      <c r="U132">
        <v>56</v>
      </c>
      <c r="V132">
        <v>0</v>
      </c>
      <c r="W132">
        <v>72</v>
      </c>
    </row>
    <row r="133" spans="1:23">
      <c r="A133">
        <v>1475125424</v>
      </c>
      <c r="B133">
        <v>262</v>
      </c>
      <c r="C133">
        <v>4</v>
      </c>
      <c r="D133">
        <v>43.2</v>
      </c>
      <c r="E133">
        <v>0</v>
      </c>
      <c r="F133">
        <v>42</v>
      </c>
      <c r="G133">
        <v>0</v>
      </c>
      <c r="H133">
        <v>2</v>
      </c>
      <c r="I133">
        <v>20</v>
      </c>
      <c r="J133">
        <v>2047992</v>
      </c>
      <c r="K133">
        <v>524468</v>
      </c>
      <c r="L133">
        <v>1637928</v>
      </c>
      <c r="M133">
        <v>1523524</v>
      </c>
      <c r="N133">
        <v>0</v>
      </c>
      <c r="O133">
        <v>2094076</v>
      </c>
      <c r="P133">
        <v>0</v>
      </c>
      <c r="Q133">
        <v>2094076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1475125426</v>
      </c>
      <c r="B134">
        <v>264</v>
      </c>
      <c r="C134">
        <v>4</v>
      </c>
      <c r="D134">
        <v>53.6</v>
      </c>
      <c r="E134">
        <v>0</v>
      </c>
      <c r="F134">
        <v>52.8</v>
      </c>
      <c r="G134">
        <v>0</v>
      </c>
      <c r="H134">
        <v>1.5</v>
      </c>
      <c r="I134">
        <v>20.1</v>
      </c>
      <c r="J134">
        <v>2047992</v>
      </c>
      <c r="K134">
        <v>526420</v>
      </c>
      <c r="L134">
        <v>1635984</v>
      </c>
      <c r="M134">
        <v>1521572</v>
      </c>
      <c r="N134">
        <v>0</v>
      </c>
      <c r="O134">
        <v>2094076</v>
      </c>
      <c r="P134">
        <v>0</v>
      </c>
      <c r="Q134">
        <v>2094076</v>
      </c>
      <c r="R134">
        <v>0</v>
      </c>
      <c r="S134">
        <v>7</v>
      </c>
      <c r="T134">
        <v>0</v>
      </c>
      <c r="U134">
        <v>40</v>
      </c>
      <c r="V134">
        <v>0</v>
      </c>
      <c r="W134">
        <v>0</v>
      </c>
    </row>
    <row r="135" spans="1:23">
      <c r="A135">
        <v>1475125428</v>
      </c>
      <c r="B135">
        <v>266</v>
      </c>
      <c r="C135">
        <v>4</v>
      </c>
      <c r="D135">
        <v>59.2</v>
      </c>
      <c r="E135">
        <v>0</v>
      </c>
      <c r="F135">
        <v>57.3</v>
      </c>
      <c r="G135">
        <v>0</v>
      </c>
      <c r="H135">
        <v>2</v>
      </c>
      <c r="I135">
        <v>20.1</v>
      </c>
      <c r="J135">
        <v>2047992</v>
      </c>
      <c r="K135">
        <v>526516</v>
      </c>
      <c r="L135">
        <v>1635896</v>
      </c>
      <c r="M135">
        <v>1521476</v>
      </c>
      <c r="N135">
        <v>0</v>
      </c>
      <c r="O135">
        <v>2094076</v>
      </c>
      <c r="P135">
        <v>0</v>
      </c>
      <c r="Q135">
        <v>2094076</v>
      </c>
      <c r="R135">
        <v>0</v>
      </c>
      <c r="S135">
        <v>2</v>
      </c>
      <c r="T135">
        <v>0</v>
      </c>
      <c r="U135">
        <v>32</v>
      </c>
      <c r="V135">
        <v>0</v>
      </c>
      <c r="W135">
        <v>80</v>
      </c>
    </row>
    <row r="136" spans="1:23">
      <c r="A136">
        <v>1475125430</v>
      </c>
      <c r="B136">
        <v>268</v>
      </c>
      <c r="C136">
        <v>4</v>
      </c>
      <c r="D136">
        <v>42</v>
      </c>
      <c r="E136">
        <v>0</v>
      </c>
      <c r="F136">
        <v>40.3</v>
      </c>
      <c r="G136">
        <v>0</v>
      </c>
      <c r="H136">
        <v>1.5</v>
      </c>
      <c r="I136">
        <v>20.1</v>
      </c>
      <c r="J136">
        <v>2047992</v>
      </c>
      <c r="K136">
        <v>526516</v>
      </c>
      <c r="L136">
        <v>1635904</v>
      </c>
      <c r="M136">
        <v>1521476</v>
      </c>
      <c r="N136">
        <v>0</v>
      </c>
      <c r="O136">
        <v>2094076</v>
      </c>
      <c r="P136">
        <v>0</v>
      </c>
      <c r="Q136">
        <v>2094076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1475125432</v>
      </c>
      <c r="B137">
        <v>270</v>
      </c>
      <c r="C137">
        <v>4</v>
      </c>
      <c r="D137">
        <v>49.6</v>
      </c>
      <c r="E137">
        <v>0</v>
      </c>
      <c r="F137">
        <v>47.5</v>
      </c>
      <c r="G137">
        <v>0</v>
      </c>
      <c r="H137">
        <v>2</v>
      </c>
      <c r="I137">
        <v>20.1</v>
      </c>
      <c r="J137">
        <v>2047992</v>
      </c>
      <c r="K137">
        <v>526484</v>
      </c>
      <c r="L137">
        <v>1635936</v>
      </c>
      <c r="M137">
        <v>1521508</v>
      </c>
      <c r="N137">
        <v>0</v>
      </c>
      <c r="O137">
        <v>2094076</v>
      </c>
      <c r="P137">
        <v>0</v>
      </c>
      <c r="Q137">
        <v>2094076</v>
      </c>
      <c r="R137">
        <v>0</v>
      </c>
      <c r="S137">
        <v>4</v>
      </c>
      <c r="T137">
        <v>0</v>
      </c>
      <c r="U137">
        <v>48</v>
      </c>
      <c r="V137">
        <v>0</v>
      </c>
      <c r="W137">
        <v>40</v>
      </c>
    </row>
    <row r="138" spans="1:23">
      <c r="A138">
        <v>1475125434</v>
      </c>
      <c r="B138">
        <v>272</v>
      </c>
      <c r="C138">
        <v>4</v>
      </c>
      <c r="D138">
        <v>49.2</v>
      </c>
      <c r="E138">
        <v>0</v>
      </c>
      <c r="F138">
        <v>48.2</v>
      </c>
      <c r="G138">
        <v>0</v>
      </c>
      <c r="H138">
        <v>1.5</v>
      </c>
      <c r="I138">
        <v>20.1</v>
      </c>
      <c r="J138">
        <v>2047992</v>
      </c>
      <c r="K138">
        <v>526516</v>
      </c>
      <c r="L138">
        <v>1635912</v>
      </c>
      <c r="M138">
        <v>1521476</v>
      </c>
      <c r="N138">
        <v>0</v>
      </c>
      <c r="O138">
        <v>2094076</v>
      </c>
      <c r="P138">
        <v>0</v>
      </c>
      <c r="Q138">
        <v>2094076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1475125436</v>
      </c>
      <c r="B139">
        <v>274</v>
      </c>
      <c r="C139">
        <v>4</v>
      </c>
      <c r="D139">
        <v>41.2</v>
      </c>
      <c r="E139">
        <v>0</v>
      </c>
      <c r="F139">
        <v>40.3</v>
      </c>
      <c r="G139">
        <v>0</v>
      </c>
      <c r="H139">
        <v>1.5</v>
      </c>
      <c r="I139">
        <v>20.1</v>
      </c>
      <c r="J139">
        <v>2047992</v>
      </c>
      <c r="K139">
        <v>526544</v>
      </c>
      <c r="L139">
        <v>1635888</v>
      </c>
      <c r="M139">
        <v>1521448</v>
      </c>
      <c r="N139">
        <v>0</v>
      </c>
      <c r="O139">
        <v>2094076</v>
      </c>
      <c r="P139">
        <v>0</v>
      </c>
      <c r="Q139">
        <v>2094076</v>
      </c>
      <c r="R139">
        <v>0</v>
      </c>
      <c r="S139">
        <v>3</v>
      </c>
      <c r="T139">
        <v>0</v>
      </c>
      <c r="U139">
        <v>16</v>
      </c>
      <c r="V139">
        <v>0</v>
      </c>
      <c r="W139">
        <v>0</v>
      </c>
    </row>
    <row r="140" spans="1:23">
      <c r="A140">
        <v>1475125438</v>
      </c>
      <c r="B140">
        <v>276</v>
      </c>
      <c r="C140">
        <v>4</v>
      </c>
      <c r="D140">
        <v>38</v>
      </c>
      <c r="E140">
        <v>0</v>
      </c>
      <c r="F140">
        <v>36.7</v>
      </c>
      <c r="G140">
        <v>0</v>
      </c>
      <c r="H140">
        <v>2</v>
      </c>
      <c r="I140">
        <v>20.1</v>
      </c>
      <c r="J140">
        <v>2047992</v>
      </c>
      <c r="K140">
        <v>526640</v>
      </c>
      <c r="L140">
        <v>1635804</v>
      </c>
      <c r="M140">
        <v>1521352</v>
      </c>
      <c r="N140">
        <v>0</v>
      </c>
      <c r="O140">
        <v>2094076</v>
      </c>
      <c r="P140">
        <v>0</v>
      </c>
      <c r="Q140">
        <v>2094076</v>
      </c>
      <c r="R140">
        <v>0</v>
      </c>
      <c r="S140">
        <v>2</v>
      </c>
      <c r="T140">
        <v>0</v>
      </c>
      <c r="U140">
        <v>28</v>
      </c>
      <c r="V140">
        <v>0</v>
      </c>
      <c r="W140">
        <v>84</v>
      </c>
    </row>
    <row r="141" spans="1:23">
      <c r="A141">
        <v>1475125440</v>
      </c>
      <c r="B141">
        <v>278</v>
      </c>
      <c r="C141">
        <v>4</v>
      </c>
      <c r="D141">
        <v>33.6</v>
      </c>
      <c r="E141">
        <v>0</v>
      </c>
      <c r="F141">
        <v>31.3</v>
      </c>
      <c r="G141">
        <v>0</v>
      </c>
      <c r="H141">
        <v>2</v>
      </c>
      <c r="I141">
        <v>20.1</v>
      </c>
      <c r="J141">
        <v>2047992</v>
      </c>
      <c r="K141">
        <v>526480</v>
      </c>
      <c r="L141">
        <v>1635968</v>
      </c>
      <c r="M141">
        <v>1521512</v>
      </c>
      <c r="N141">
        <v>0</v>
      </c>
      <c r="O141">
        <v>2094076</v>
      </c>
      <c r="P141">
        <v>0</v>
      </c>
      <c r="Q141">
        <v>2094076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1475125442</v>
      </c>
      <c r="B142">
        <v>280</v>
      </c>
      <c r="C142">
        <v>4</v>
      </c>
      <c r="D142">
        <v>41.6</v>
      </c>
      <c r="E142">
        <v>0</v>
      </c>
      <c r="F142">
        <v>40.4</v>
      </c>
      <c r="G142">
        <v>0</v>
      </c>
      <c r="H142">
        <v>2</v>
      </c>
      <c r="I142">
        <v>20.1</v>
      </c>
      <c r="J142">
        <v>2047992</v>
      </c>
      <c r="K142">
        <v>526512</v>
      </c>
      <c r="L142">
        <v>1635936</v>
      </c>
      <c r="M142">
        <v>1521480</v>
      </c>
      <c r="N142">
        <v>0</v>
      </c>
      <c r="O142">
        <v>2094076</v>
      </c>
      <c r="P142">
        <v>0</v>
      </c>
      <c r="Q142">
        <v>2094076</v>
      </c>
      <c r="R142">
        <v>0</v>
      </c>
      <c r="S142">
        <v>2</v>
      </c>
      <c r="T142">
        <v>0</v>
      </c>
      <c r="U142">
        <v>16</v>
      </c>
      <c r="V142">
        <v>0</v>
      </c>
      <c r="W142">
        <v>0</v>
      </c>
    </row>
    <row r="143" spans="1:23">
      <c r="A143">
        <v>1475125444</v>
      </c>
      <c r="B143">
        <v>282</v>
      </c>
      <c r="C143">
        <v>4</v>
      </c>
      <c r="D143">
        <v>35.2</v>
      </c>
      <c r="E143">
        <v>0</v>
      </c>
      <c r="F143">
        <v>33.8</v>
      </c>
      <c r="G143">
        <v>0</v>
      </c>
      <c r="H143">
        <v>1.5</v>
      </c>
      <c r="I143">
        <v>20.2</v>
      </c>
      <c r="J143">
        <v>2047992</v>
      </c>
      <c r="K143">
        <v>528684</v>
      </c>
      <c r="L143">
        <v>1633780</v>
      </c>
      <c r="M143">
        <v>1519308</v>
      </c>
      <c r="N143">
        <v>0</v>
      </c>
      <c r="O143">
        <v>2094076</v>
      </c>
      <c r="P143">
        <v>0</v>
      </c>
      <c r="Q143">
        <v>2094076</v>
      </c>
      <c r="R143">
        <v>0</v>
      </c>
      <c r="S143">
        <v>2</v>
      </c>
      <c r="T143">
        <v>0</v>
      </c>
      <c r="U143">
        <v>32</v>
      </c>
      <c r="V143">
        <v>0</v>
      </c>
      <c r="W143">
        <v>52</v>
      </c>
    </row>
    <row r="144" spans="1:23">
      <c r="A144">
        <v>1475125446</v>
      </c>
      <c r="B144">
        <v>284</v>
      </c>
      <c r="C144">
        <v>4</v>
      </c>
      <c r="D144">
        <v>41.2</v>
      </c>
      <c r="E144">
        <v>0</v>
      </c>
      <c r="F144">
        <v>40</v>
      </c>
      <c r="G144">
        <v>0</v>
      </c>
      <c r="H144">
        <v>1.5</v>
      </c>
      <c r="I144">
        <v>20.2</v>
      </c>
      <c r="J144">
        <v>2047992</v>
      </c>
      <c r="K144">
        <v>528684</v>
      </c>
      <c r="L144">
        <v>1633780</v>
      </c>
      <c r="M144">
        <v>1519308</v>
      </c>
      <c r="N144">
        <v>0</v>
      </c>
      <c r="O144">
        <v>2094076</v>
      </c>
      <c r="P144">
        <v>0</v>
      </c>
      <c r="Q144">
        <v>2094076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1475125448</v>
      </c>
      <c r="B145">
        <v>286</v>
      </c>
      <c r="C145">
        <v>4</v>
      </c>
      <c r="D145">
        <v>39.2</v>
      </c>
      <c r="E145">
        <v>0</v>
      </c>
      <c r="F145">
        <v>37.9</v>
      </c>
      <c r="G145">
        <v>0</v>
      </c>
      <c r="H145">
        <v>2.5</v>
      </c>
      <c r="I145">
        <v>20.2</v>
      </c>
      <c r="J145">
        <v>2047992</v>
      </c>
      <c r="K145">
        <v>528620</v>
      </c>
      <c r="L145">
        <v>1633848</v>
      </c>
      <c r="M145">
        <v>1519372</v>
      </c>
      <c r="N145">
        <v>0</v>
      </c>
      <c r="O145">
        <v>2094076</v>
      </c>
      <c r="P145">
        <v>0</v>
      </c>
      <c r="Q145">
        <v>2094076</v>
      </c>
      <c r="R145">
        <v>0</v>
      </c>
      <c r="S145">
        <v>3</v>
      </c>
      <c r="T145">
        <v>0</v>
      </c>
      <c r="U145">
        <v>44</v>
      </c>
      <c r="V145">
        <v>0</v>
      </c>
      <c r="W145">
        <v>4</v>
      </c>
    </row>
    <row r="146" spans="1:23">
      <c r="A146">
        <v>1475125450</v>
      </c>
      <c r="B146">
        <v>288</v>
      </c>
      <c r="C146">
        <v>4</v>
      </c>
      <c r="D146">
        <v>35.2</v>
      </c>
      <c r="E146">
        <v>0</v>
      </c>
      <c r="F146">
        <v>33.8</v>
      </c>
      <c r="G146">
        <v>0</v>
      </c>
      <c r="H146">
        <v>1</v>
      </c>
      <c r="I146">
        <v>20.2</v>
      </c>
      <c r="J146">
        <v>2047992</v>
      </c>
      <c r="K146">
        <v>528620</v>
      </c>
      <c r="L146">
        <v>1633860</v>
      </c>
      <c r="M146">
        <v>1519372</v>
      </c>
      <c r="N146">
        <v>0</v>
      </c>
      <c r="O146">
        <v>2094076</v>
      </c>
      <c r="P146">
        <v>0</v>
      </c>
      <c r="Q146">
        <v>2094076</v>
      </c>
      <c r="R146">
        <v>0</v>
      </c>
      <c r="S146">
        <v>1</v>
      </c>
      <c r="T146">
        <v>0</v>
      </c>
      <c r="U146">
        <v>4</v>
      </c>
      <c r="V146">
        <v>0</v>
      </c>
      <c r="W146">
        <v>76</v>
      </c>
    </row>
    <row r="147" spans="1:23">
      <c r="A147">
        <v>1475125452</v>
      </c>
      <c r="B147">
        <v>290</v>
      </c>
      <c r="C147">
        <v>4</v>
      </c>
      <c r="D147">
        <v>37.2</v>
      </c>
      <c r="E147">
        <v>0</v>
      </c>
      <c r="F147">
        <v>35</v>
      </c>
      <c r="G147">
        <v>0</v>
      </c>
      <c r="H147">
        <v>2</v>
      </c>
      <c r="I147">
        <v>20.2</v>
      </c>
      <c r="J147">
        <v>2047992</v>
      </c>
      <c r="K147">
        <v>528588</v>
      </c>
      <c r="L147">
        <v>1633892</v>
      </c>
      <c r="M147">
        <v>1519404</v>
      </c>
      <c r="N147">
        <v>0</v>
      </c>
      <c r="O147">
        <v>2094076</v>
      </c>
      <c r="P147">
        <v>0</v>
      </c>
      <c r="Q147">
        <v>2094076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1475125454</v>
      </c>
      <c r="B148">
        <v>292</v>
      </c>
      <c r="C148">
        <v>4</v>
      </c>
      <c r="D148">
        <v>46.4</v>
      </c>
      <c r="E148">
        <v>0</v>
      </c>
      <c r="F148">
        <v>44.9</v>
      </c>
      <c r="G148">
        <v>0</v>
      </c>
      <c r="H148">
        <v>2</v>
      </c>
      <c r="I148">
        <v>20.2</v>
      </c>
      <c r="J148">
        <v>2047992</v>
      </c>
      <c r="K148">
        <v>528524</v>
      </c>
      <c r="L148">
        <v>1633972</v>
      </c>
      <c r="M148">
        <v>1519468</v>
      </c>
      <c r="N148">
        <v>0</v>
      </c>
      <c r="O148">
        <v>2094076</v>
      </c>
      <c r="P148">
        <v>0</v>
      </c>
      <c r="Q148">
        <v>2094076</v>
      </c>
      <c r="R148">
        <v>0</v>
      </c>
      <c r="S148">
        <v>4</v>
      </c>
      <c r="T148">
        <v>0</v>
      </c>
      <c r="U148">
        <v>52</v>
      </c>
      <c r="V148">
        <v>0</v>
      </c>
      <c r="W148">
        <v>44</v>
      </c>
    </row>
    <row r="149" spans="1:23">
      <c r="A149">
        <v>1475125456</v>
      </c>
      <c r="B149">
        <v>294</v>
      </c>
      <c r="C149">
        <v>4</v>
      </c>
      <c r="D149">
        <v>59.2</v>
      </c>
      <c r="E149">
        <v>0</v>
      </c>
      <c r="F149">
        <v>57.8</v>
      </c>
      <c r="G149">
        <v>0</v>
      </c>
      <c r="H149">
        <v>1</v>
      </c>
      <c r="I149">
        <v>20.2</v>
      </c>
      <c r="J149">
        <v>2047992</v>
      </c>
      <c r="K149">
        <v>528492</v>
      </c>
      <c r="L149">
        <v>1634028</v>
      </c>
      <c r="M149">
        <v>1519500</v>
      </c>
      <c r="N149">
        <v>0</v>
      </c>
      <c r="O149">
        <v>2094076</v>
      </c>
      <c r="P149">
        <v>0</v>
      </c>
      <c r="Q149">
        <v>2094076</v>
      </c>
      <c r="R149">
        <v>1</v>
      </c>
      <c r="S149">
        <v>0</v>
      </c>
      <c r="T149">
        <v>20</v>
      </c>
      <c r="U149">
        <v>0</v>
      </c>
      <c r="V149">
        <v>12</v>
      </c>
      <c r="W149">
        <v>0</v>
      </c>
    </row>
    <row r="150" spans="1:23">
      <c r="A150">
        <v>1475125458</v>
      </c>
      <c r="B150">
        <v>296</v>
      </c>
      <c r="C150">
        <v>4</v>
      </c>
      <c r="D150">
        <v>38.8</v>
      </c>
      <c r="E150">
        <v>0</v>
      </c>
      <c r="F150">
        <v>36.7</v>
      </c>
      <c r="G150">
        <v>0</v>
      </c>
      <c r="H150">
        <v>2</v>
      </c>
      <c r="I150">
        <v>20.2</v>
      </c>
      <c r="J150">
        <v>2047992</v>
      </c>
      <c r="K150">
        <v>528492</v>
      </c>
      <c r="L150">
        <v>1634036</v>
      </c>
      <c r="M150">
        <v>1519500</v>
      </c>
      <c r="N150">
        <v>0</v>
      </c>
      <c r="O150">
        <v>2094076</v>
      </c>
      <c r="P150">
        <v>0</v>
      </c>
      <c r="Q150">
        <v>2094076</v>
      </c>
      <c r="R150">
        <v>0</v>
      </c>
      <c r="S150">
        <v>2</v>
      </c>
      <c r="T150">
        <v>0</v>
      </c>
      <c r="U150">
        <v>24</v>
      </c>
      <c r="V150">
        <v>0</v>
      </c>
      <c r="W150">
        <v>0</v>
      </c>
    </row>
    <row r="151" spans="1:23">
      <c r="A151">
        <v>1475125460</v>
      </c>
      <c r="B151">
        <v>298</v>
      </c>
      <c r="C151">
        <v>4</v>
      </c>
      <c r="D151">
        <v>32</v>
      </c>
      <c r="E151">
        <v>0</v>
      </c>
      <c r="F151">
        <v>31.7</v>
      </c>
      <c r="G151">
        <v>0</v>
      </c>
      <c r="H151">
        <v>1.5</v>
      </c>
      <c r="I151">
        <v>20.2</v>
      </c>
      <c r="J151">
        <v>2047992</v>
      </c>
      <c r="K151">
        <v>528588</v>
      </c>
      <c r="L151">
        <v>1633948</v>
      </c>
      <c r="M151">
        <v>1519404</v>
      </c>
      <c r="N151">
        <v>0</v>
      </c>
      <c r="O151">
        <v>2094076</v>
      </c>
      <c r="P151">
        <v>0</v>
      </c>
      <c r="Q151">
        <v>2094076</v>
      </c>
      <c r="R151">
        <v>0</v>
      </c>
      <c r="S151">
        <v>2</v>
      </c>
      <c r="T151">
        <v>0</v>
      </c>
      <c r="U151">
        <v>32</v>
      </c>
      <c r="V151">
        <v>0</v>
      </c>
      <c r="W151">
        <v>80</v>
      </c>
    </row>
    <row r="152" spans="1:23">
      <c r="A152">
        <v>1475125462</v>
      </c>
      <c r="B152">
        <v>300</v>
      </c>
      <c r="C152">
        <v>4</v>
      </c>
      <c r="D152">
        <v>42.8</v>
      </c>
      <c r="E152">
        <v>0</v>
      </c>
      <c r="F152">
        <v>40.9</v>
      </c>
      <c r="G152">
        <v>0</v>
      </c>
      <c r="H152">
        <v>2</v>
      </c>
      <c r="I152">
        <v>20.2</v>
      </c>
      <c r="J152">
        <v>2047992</v>
      </c>
      <c r="K152">
        <v>528588</v>
      </c>
      <c r="L152">
        <v>1633964</v>
      </c>
      <c r="M152">
        <v>1519404</v>
      </c>
      <c r="N152">
        <v>0</v>
      </c>
      <c r="O152">
        <v>2094076</v>
      </c>
      <c r="P152">
        <v>0</v>
      </c>
      <c r="Q152">
        <v>2094076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1475125464</v>
      </c>
      <c r="B153">
        <v>302</v>
      </c>
      <c r="C153">
        <v>4</v>
      </c>
      <c r="D153">
        <v>35.2</v>
      </c>
      <c r="E153">
        <v>0</v>
      </c>
      <c r="F153">
        <v>34.8</v>
      </c>
      <c r="G153">
        <v>0</v>
      </c>
      <c r="H153">
        <v>1</v>
      </c>
      <c r="I153">
        <v>20.3</v>
      </c>
      <c r="J153">
        <v>2047992</v>
      </c>
      <c r="K153">
        <v>530668</v>
      </c>
      <c r="L153">
        <v>1631884</v>
      </c>
      <c r="M153">
        <v>1517324</v>
      </c>
      <c r="N153">
        <v>0</v>
      </c>
      <c r="O153">
        <v>2094076</v>
      </c>
      <c r="P153">
        <v>0</v>
      </c>
      <c r="Q153">
        <v>2094076</v>
      </c>
      <c r="R153">
        <v>0</v>
      </c>
      <c r="S153">
        <v>7</v>
      </c>
      <c r="T153">
        <v>0</v>
      </c>
      <c r="U153">
        <v>68</v>
      </c>
      <c r="V153">
        <v>0</v>
      </c>
      <c r="W153">
        <v>0</v>
      </c>
    </row>
    <row r="154" spans="1:23">
      <c r="A154">
        <v>1475125466</v>
      </c>
      <c r="B154">
        <v>304</v>
      </c>
      <c r="C154">
        <v>4</v>
      </c>
      <c r="D154">
        <v>36.4</v>
      </c>
      <c r="E154">
        <v>0</v>
      </c>
      <c r="F154">
        <v>33.5</v>
      </c>
      <c r="G154">
        <v>0</v>
      </c>
      <c r="H154">
        <v>2.5</v>
      </c>
      <c r="I154">
        <v>20.3</v>
      </c>
      <c r="J154">
        <v>2047992</v>
      </c>
      <c r="K154">
        <v>530636</v>
      </c>
      <c r="L154">
        <v>1631928</v>
      </c>
      <c r="M154">
        <v>1517356</v>
      </c>
      <c r="N154">
        <v>0</v>
      </c>
      <c r="O154">
        <v>2094076</v>
      </c>
      <c r="P154">
        <v>0</v>
      </c>
      <c r="Q154">
        <v>2094076</v>
      </c>
      <c r="R154">
        <v>0</v>
      </c>
      <c r="S154">
        <v>1</v>
      </c>
      <c r="T154">
        <v>0</v>
      </c>
      <c r="U154">
        <v>4</v>
      </c>
      <c r="V154">
        <v>0</v>
      </c>
      <c r="W154">
        <v>76</v>
      </c>
    </row>
    <row r="155" spans="1:23">
      <c r="A155">
        <v>1475125468</v>
      </c>
      <c r="B155">
        <v>306</v>
      </c>
      <c r="C155">
        <v>4</v>
      </c>
      <c r="D155">
        <v>34</v>
      </c>
      <c r="E155">
        <v>0</v>
      </c>
      <c r="F155">
        <v>32.2</v>
      </c>
      <c r="G155">
        <v>0</v>
      </c>
      <c r="H155">
        <v>2</v>
      </c>
      <c r="I155">
        <v>20.3</v>
      </c>
      <c r="J155">
        <v>2047992</v>
      </c>
      <c r="K155">
        <v>530636</v>
      </c>
      <c r="L155">
        <v>1631928</v>
      </c>
      <c r="M155">
        <v>1517356</v>
      </c>
      <c r="N155">
        <v>0</v>
      </c>
      <c r="O155">
        <v>2094076</v>
      </c>
      <c r="P155">
        <v>0</v>
      </c>
      <c r="Q155">
        <v>2094076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1475125470</v>
      </c>
      <c r="B156">
        <v>308</v>
      </c>
      <c r="C156">
        <v>4</v>
      </c>
      <c r="D156">
        <v>36.8</v>
      </c>
      <c r="E156">
        <v>4</v>
      </c>
      <c r="F156">
        <v>31.8</v>
      </c>
      <c r="G156">
        <v>0</v>
      </c>
      <c r="H156">
        <v>2</v>
      </c>
      <c r="I156">
        <v>20.3</v>
      </c>
      <c r="J156">
        <v>2047992</v>
      </c>
      <c r="K156">
        <v>530668</v>
      </c>
      <c r="L156">
        <v>1631908</v>
      </c>
      <c r="M156">
        <v>1517324</v>
      </c>
      <c r="N156">
        <v>0</v>
      </c>
      <c r="O156">
        <v>2094076</v>
      </c>
      <c r="P156">
        <v>0</v>
      </c>
      <c r="Q156">
        <v>2094076</v>
      </c>
      <c r="R156">
        <v>0</v>
      </c>
      <c r="S156">
        <v>4</v>
      </c>
      <c r="T156">
        <v>0</v>
      </c>
      <c r="U156">
        <v>48</v>
      </c>
      <c r="V156">
        <v>0</v>
      </c>
      <c r="W156">
        <v>76</v>
      </c>
    </row>
    <row r="157" spans="1:23">
      <c r="A157">
        <v>1475125472</v>
      </c>
      <c r="B157">
        <v>310</v>
      </c>
      <c r="C157">
        <v>4</v>
      </c>
      <c r="D157">
        <v>38.4</v>
      </c>
      <c r="E157">
        <v>0</v>
      </c>
      <c r="F157">
        <v>36</v>
      </c>
      <c r="G157">
        <v>0</v>
      </c>
      <c r="H157">
        <v>1.5</v>
      </c>
      <c r="I157">
        <v>20.3</v>
      </c>
      <c r="J157">
        <v>2047992</v>
      </c>
      <c r="K157">
        <v>530604</v>
      </c>
      <c r="L157">
        <v>1631972</v>
      </c>
      <c r="M157">
        <v>1517388</v>
      </c>
      <c r="N157">
        <v>0</v>
      </c>
      <c r="O157">
        <v>2094076</v>
      </c>
      <c r="P157">
        <v>0</v>
      </c>
      <c r="Q157">
        <v>2094076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1475125474</v>
      </c>
      <c r="B158">
        <v>312</v>
      </c>
      <c r="C158">
        <v>4</v>
      </c>
      <c r="D158">
        <v>35.2</v>
      </c>
      <c r="E158">
        <v>0</v>
      </c>
      <c r="F158">
        <v>33.8</v>
      </c>
      <c r="G158">
        <v>0</v>
      </c>
      <c r="H158">
        <v>2</v>
      </c>
      <c r="I158">
        <v>20.3</v>
      </c>
      <c r="J158">
        <v>2047992</v>
      </c>
      <c r="K158">
        <v>530696</v>
      </c>
      <c r="L158">
        <v>1631888</v>
      </c>
      <c r="M158">
        <v>1517296</v>
      </c>
      <c r="N158">
        <v>0</v>
      </c>
      <c r="O158">
        <v>2094076</v>
      </c>
      <c r="P158">
        <v>0</v>
      </c>
      <c r="Q158">
        <v>2094076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1475125476</v>
      </c>
      <c r="B159">
        <v>314</v>
      </c>
      <c r="C159">
        <v>4</v>
      </c>
      <c r="D159">
        <v>37.2</v>
      </c>
      <c r="E159">
        <v>4</v>
      </c>
      <c r="F159">
        <v>32.3</v>
      </c>
      <c r="G159">
        <v>0</v>
      </c>
      <c r="H159">
        <v>1.5</v>
      </c>
      <c r="I159">
        <v>20.3</v>
      </c>
      <c r="J159">
        <v>2047992</v>
      </c>
      <c r="K159">
        <v>530792</v>
      </c>
      <c r="L159">
        <v>1631800</v>
      </c>
      <c r="M159">
        <v>1517200</v>
      </c>
      <c r="N159">
        <v>0</v>
      </c>
      <c r="O159">
        <v>2094076</v>
      </c>
      <c r="P159">
        <v>0</v>
      </c>
      <c r="Q159">
        <v>2094076</v>
      </c>
      <c r="R159">
        <v>0</v>
      </c>
      <c r="S159">
        <v>8</v>
      </c>
      <c r="T159">
        <v>0</v>
      </c>
      <c r="U159">
        <v>64</v>
      </c>
      <c r="V159">
        <v>0</v>
      </c>
      <c r="W159">
        <v>72</v>
      </c>
    </row>
    <row r="160" spans="1:23">
      <c r="A160">
        <v>1475125478</v>
      </c>
      <c r="B160">
        <v>316</v>
      </c>
      <c r="C160">
        <v>4</v>
      </c>
      <c r="D160">
        <v>39.6</v>
      </c>
      <c r="E160">
        <v>0</v>
      </c>
      <c r="F160">
        <v>38.2</v>
      </c>
      <c r="G160">
        <v>0</v>
      </c>
      <c r="H160">
        <v>1.5</v>
      </c>
      <c r="I160">
        <v>20.3</v>
      </c>
      <c r="J160">
        <v>2047992</v>
      </c>
      <c r="K160">
        <v>530600</v>
      </c>
      <c r="L160">
        <v>1632012</v>
      </c>
      <c r="M160">
        <v>1517392</v>
      </c>
      <c r="N160">
        <v>0</v>
      </c>
      <c r="O160">
        <v>2094076</v>
      </c>
      <c r="P160">
        <v>0</v>
      </c>
      <c r="Q160">
        <v>2094076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>
        <v>1475125480</v>
      </c>
      <c r="B161">
        <v>318</v>
      </c>
      <c r="C161">
        <v>4</v>
      </c>
      <c r="D161">
        <v>42</v>
      </c>
      <c r="E161">
        <v>0</v>
      </c>
      <c r="F161">
        <v>40.3</v>
      </c>
      <c r="G161">
        <v>0</v>
      </c>
      <c r="H161">
        <v>1.5</v>
      </c>
      <c r="I161">
        <v>20.3</v>
      </c>
      <c r="J161">
        <v>2047992</v>
      </c>
      <c r="K161">
        <v>530760</v>
      </c>
      <c r="L161">
        <v>1631852</v>
      </c>
      <c r="M161">
        <v>1517232</v>
      </c>
      <c r="N161">
        <v>0</v>
      </c>
      <c r="O161">
        <v>2094076</v>
      </c>
      <c r="P161">
        <v>0</v>
      </c>
      <c r="Q161">
        <v>2094076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1475125482</v>
      </c>
      <c r="B162">
        <v>320</v>
      </c>
      <c r="C162">
        <v>4</v>
      </c>
      <c r="D162">
        <v>31.2</v>
      </c>
      <c r="E162">
        <v>1</v>
      </c>
      <c r="F162">
        <v>29.6</v>
      </c>
      <c r="G162">
        <v>0</v>
      </c>
      <c r="H162">
        <v>1.5</v>
      </c>
      <c r="I162">
        <v>20.3</v>
      </c>
      <c r="J162">
        <v>2047992</v>
      </c>
      <c r="K162">
        <v>530696</v>
      </c>
      <c r="L162">
        <v>1631928</v>
      </c>
      <c r="M162">
        <v>1517296</v>
      </c>
      <c r="N162">
        <v>0</v>
      </c>
      <c r="O162">
        <v>2094076</v>
      </c>
      <c r="P162">
        <v>0</v>
      </c>
      <c r="Q162">
        <v>2094076</v>
      </c>
      <c r="R162">
        <v>0</v>
      </c>
      <c r="S162">
        <v>2</v>
      </c>
      <c r="T162">
        <v>0</v>
      </c>
      <c r="U162">
        <v>20</v>
      </c>
      <c r="V162">
        <v>0</v>
      </c>
      <c r="W162">
        <v>28</v>
      </c>
    </row>
    <row r="163" spans="1:23">
      <c r="A163">
        <v>1475125484</v>
      </c>
      <c r="B163">
        <v>322</v>
      </c>
      <c r="C163">
        <v>4</v>
      </c>
      <c r="D163">
        <v>34</v>
      </c>
      <c r="E163">
        <v>0</v>
      </c>
      <c r="F163">
        <v>32.5</v>
      </c>
      <c r="G163">
        <v>0</v>
      </c>
      <c r="H163">
        <v>1.5</v>
      </c>
      <c r="I163">
        <v>20.3</v>
      </c>
      <c r="J163">
        <v>2047992</v>
      </c>
      <c r="K163">
        <v>530632</v>
      </c>
      <c r="L163">
        <v>1632000</v>
      </c>
      <c r="M163">
        <v>1517360</v>
      </c>
      <c r="N163">
        <v>0</v>
      </c>
      <c r="O163">
        <v>2094076</v>
      </c>
      <c r="P163">
        <v>0</v>
      </c>
      <c r="Q163">
        <v>2094076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1475125486</v>
      </c>
      <c r="B164">
        <v>324</v>
      </c>
      <c r="C164">
        <v>4</v>
      </c>
      <c r="D164">
        <v>42.4</v>
      </c>
      <c r="E164">
        <v>0</v>
      </c>
      <c r="F164">
        <v>41.7</v>
      </c>
      <c r="G164">
        <v>0</v>
      </c>
      <c r="H164">
        <v>2</v>
      </c>
      <c r="I164">
        <v>20.3</v>
      </c>
      <c r="J164">
        <v>2047992</v>
      </c>
      <c r="K164">
        <v>530664</v>
      </c>
      <c r="L164">
        <v>1631976</v>
      </c>
      <c r="M164">
        <v>1517328</v>
      </c>
      <c r="N164">
        <v>0</v>
      </c>
      <c r="O164">
        <v>2094076</v>
      </c>
      <c r="P164">
        <v>0</v>
      </c>
      <c r="Q164">
        <v>2094076</v>
      </c>
      <c r="R164">
        <v>0</v>
      </c>
      <c r="S164">
        <v>4</v>
      </c>
      <c r="T164">
        <v>0</v>
      </c>
      <c r="U164">
        <v>48</v>
      </c>
      <c r="V164">
        <v>0</v>
      </c>
      <c r="W164">
        <v>0</v>
      </c>
    </row>
    <row r="165" spans="1:23">
      <c r="A165">
        <v>1475125488</v>
      </c>
      <c r="B165">
        <v>326</v>
      </c>
      <c r="C165">
        <v>4</v>
      </c>
      <c r="D165">
        <v>36.4</v>
      </c>
      <c r="E165">
        <v>0</v>
      </c>
      <c r="F165">
        <v>35.2</v>
      </c>
      <c r="G165">
        <v>0</v>
      </c>
      <c r="H165">
        <v>2</v>
      </c>
      <c r="I165">
        <v>20.3</v>
      </c>
      <c r="J165">
        <v>2047992</v>
      </c>
      <c r="K165">
        <v>530664</v>
      </c>
      <c r="L165">
        <v>1631984</v>
      </c>
      <c r="M165">
        <v>1517328</v>
      </c>
      <c r="N165">
        <v>0</v>
      </c>
      <c r="O165">
        <v>2094076</v>
      </c>
      <c r="P165">
        <v>0</v>
      </c>
      <c r="Q165">
        <v>2094076</v>
      </c>
      <c r="R165">
        <v>0</v>
      </c>
      <c r="S165">
        <v>2</v>
      </c>
      <c r="T165">
        <v>0</v>
      </c>
      <c r="U165">
        <v>40</v>
      </c>
      <c r="V165">
        <v>0</v>
      </c>
      <c r="W165">
        <v>64</v>
      </c>
    </row>
    <row r="166" spans="1:23">
      <c r="A166">
        <v>1475125490</v>
      </c>
      <c r="B166">
        <v>328</v>
      </c>
      <c r="C166">
        <v>4</v>
      </c>
      <c r="D166">
        <v>39.6</v>
      </c>
      <c r="E166">
        <v>0</v>
      </c>
      <c r="F166">
        <v>37.4</v>
      </c>
      <c r="G166">
        <v>0</v>
      </c>
      <c r="H166">
        <v>1.5</v>
      </c>
      <c r="I166">
        <v>20.3</v>
      </c>
      <c r="J166">
        <v>2047992</v>
      </c>
      <c r="K166">
        <v>530600</v>
      </c>
      <c r="L166">
        <v>1632052</v>
      </c>
      <c r="M166">
        <v>1517392</v>
      </c>
      <c r="N166">
        <v>0</v>
      </c>
      <c r="O166">
        <v>2094076</v>
      </c>
      <c r="P166">
        <v>0</v>
      </c>
      <c r="Q166">
        <v>2094076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1475125492</v>
      </c>
      <c r="B167">
        <v>330</v>
      </c>
      <c r="C167">
        <v>4</v>
      </c>
      <c r="D167">
        <v>36.8</v>
      </c>
      <c r="E167">
        <v>0</v>
      </c>
      <c r="F167">
        <v>35.2</v>
      </c>
      <c r="G167">
        <v>0</v>
      </c>
      <c r="H167">
        <v>1.5</v>
      </c>
      <c r="I167">
        <v>20.3</v>
      </c>
      <c r="J167">
        <v>2047992</v>
      </c>
      <c r="K167">
        <v>530696</v>
      </c>
      <c r="L167">
        <v>1631960</v>
      </c>
      <c r="M167">
        <v>1517296</v>
      </c>
      <c r="N167">
        <v>0</v>
      </c>
      <c r="O167">
        <v>2094076</v>
      </c>
      <c r="P167">
        <v>0</v>
      </c>
      <c r="Q167">
        <v>2094076</v>
      </c>
      <c r="R167">
        <v>0</v>
      </c>
      <c r="S167">
        <v>4</v>
      </c>
      <c r="T167">
        <v>0</v>
      </c>
      <c r="U167">
        <v>28</v>
      </c>
      <c r="V167">
        <v>0</v>
      </c>
      <c r="W167">
        <v>0</v>
      </c>
    </row>
    <row r="168" spans="1:23">
      <c r="A168">
        <v>1475125494</v>
      </c>
      <c r="B168">
        <v>332</v>
      </c>
      <c r="C168">
        <v>4</v>
      </c>
      <c r="D168">
        <v>26</v>
      </c>
      <c r="E168">
        <v>0</v>
      </c>
      <c r="F168">
        <v>24.6</v>
      </c>
      <c r="G168">
        <v>0</v>
      </c>
      <c r="H168">
        <v>1.5</v>
      </c>
      <c r="I168">
        <v>20.3</v>
      </c>
      <c r="J168">
        <v>2047992</v>
      </c>
      <c r="K168">
        <v>530696</v>
      </c>
      <c r="L168">
        <v>1631972</v>
      </c>
      <c r="M168">
        <v>1517296</v>
      </c>
      <c r="N168">
        <v>0</v>
      </c>
      <c r="O168">
        <v>2094076</v>
      </c>
      <c r="P168">
        <v>0</v>
      </c>
      <c r="Q168">
        <v>2094076</v>
      </c>
      <c r="R168">
        <v>0</v>
      </c>
      <c r="S168">
        <v>2</v>
      </c>
      <c r="T168">
        <v>0</v>
      </c>
      <c r="U168">
        <v>32</v>
      </c>
      <c r="V168">
        <v>0</v>
      </c>
      <c r="W168">
        <v>56</v>
      </c>
    </row>
    <row r="169" spans="1:23">
      <c r="A169">
        <v>1475125496</v>
      </c>
      <c r="B169">
        <v>334</v>
      </c>
      <c r="C169">
        <v>4</v>
      </c>
      <c r="D169">
        <v>37.2</v>
      </c>
      <c r="E169">
        <v>0</v>
      </c>
      <c r="F169">
        <v>35.4</v>
      </c>
      <c r="G169">
        <v>0</v>
      </c>
      <c r="H169">
        <v>3</v>
      </c>
      <c r="I169">
        <v>20.3</v>
      </c>
      <c r="J169">
        <v>2047992</v>
      </c>
      <c r="K169">
        <v>530632</v>
      </c>
      <c r="L169">
        <v>1632040</v>
      </c>
      <c r="M169">
        <v>1517360</v>
      </c>
      <c r="N169">
        <v>0</v>
      </c>
      <c r="O169">
        <v>2094076</v>
      </c>
      <c r="P169">
        <v>0</v>
      </c>
      <c r="Q169">
        <v>2094076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1475125498</v>
      </c>
      <c r="B170">
        <v>336</v>
      </c>
      <c r="C170">
        <v>4</v>
      </c>
      <c r="D170">
        <v>36.4</v>
      </c>
      <c r="E170">
        <v>0.5</v>
      </c>
      <c r="F170">
        <v>34.7</v>
      </c>
      <c r="G170">
        <v>0</v>
      </c>
      <c r="H170">
        <v>1</v>
      </c>
      <c r="I170">
        <v>20.3</v>
      </c>
      <c r="J170">
        <v>2047992</v>
      </c>
      <c r="K170">
        <v>530728</v>
      </c>
      <c r="L170">
        <v>1631944</v>
      </c>
      <c r="M170">
        <v>1517264</v>
      </c>
      <c r="N170">
        <v>0</v>
      </c>
      <c r="O170">
        <v>2094076</v>
      </c>
      <c r="P170">
        <v>0</v>
      </c>
      <c r="Q170">
        <v>2094076</v>
      </c>
      <c r="R170">
        <v>0</v>
      </c>
      <c r="S170">
        <v>2</v>
      </c>
      <c r="T170">
        <v>0</v>
      </c>
      <c r="U170">
        <v>16</v>
      </c>
      <c r="V170">
        <v>0</v>
      </c>
      <c r="W170">
        <v>0</v>
      </c>
    </row>
    <row r="171" spans="1:23">
      <c r="A171">
        <v>1475125500</v>
      </c>
      <c r="B171">
        <v>338</v>
      </c>
      <c r="C171">
        <v>4</v>
      </c>
      <c r="D171">
        <v>31.2</v>
      </c>
      <c r="E171">
        <v>0</v>
      </c>
      <c r="F171">
        <v>29.3</v>
      </c>
      <c r="G171">
        <v>0</v>
      </c>
      <c r="H171">
        <v>2</v>
      </c>
      <c r="I171">
        <v>20.3</v>
      </c>
      <c r="J171">
        <v>2047992</v>
      </c>
      <c r="K171">
        <v>530728</v>
      </c>
      <c r="L171">
        <v>1631952</v>
      </c>
      <c r="M171">
        <v>1517264</v>
      </c>
      <c r="N171">
        <v>0</v>
      </c>
      <c r="O171">
        <v>2094076</v>
      </c>
      <c r="P171">
        <v>0</v>
      </c>
      <c r="Q171">
        <v>2094076</v>
      </c>
      <c r="R171">
        <v>0</v>
      </c>
      <c r="S171">
        <v>2</v>
      </c>
      <c r="T171">
        <v>0</v>
      </c>
      <c r="U171">
        <v>32</v>
      </c>
      <c r="V171">
        <v>0</v>
      </c>
      <c r="W171">
        <v>48</v>
      </c>
    </row>
    <row r="172" spans="1:23">
      <c r="A172">
        <v>1475125502</v>
      </c>
      <c r="B172">
        <v>340</v>
      </c>
      <c r="C172">
        <v>4</v>
      </c>
      <c r="D172">
        <v>33.6</v>
      </c>
      <c r="E172">
        <v>0</v>
      </c>
      <c r="F172">
        <v>31.3</v>
      </c>
      <c r="G172">
        <v>0</v>
      </c>
      <c r="H172">
        <v>1.5</v>
      </c>
      <c r="I172">
        <v>20.3</v>
      </c>
      <c r="J172">
        <v>2047992</v>
      </c>
      <c r="K172">
        <v>530632</v>
      </c>
      <c r="L172">
        <v>1632056</v>
      </c>
      <c r="M172">
        <v>1517360</v>
      </c>
      <c r="N172">
        <v>0</v>
      </c>
      <c r="O172">
        <v>2094076</v>
      </c>
      <c r="P172">
        <v>0</v>
      </c>
      <c r="Q172">
        <v>2094076</v>
      </c>
      <c r="R172">
        <v>0</v>
      </c>
      <c r="S172">
        <v>2</v>
      </c>
      <c r="T172">
        <v>0</v>
      </c>
      <c r="U172">
        <v>16</v>
      </c>
      <c r="V172">
        <v>0</v>
      </c>
      <c r="W172">
        <v>0</v>
      </c>
    </row>
    <row r="173" spans="1:23">
      <c r="A173">
        <v>1475125504</v>
      </c>
      <c r="B173">
        <v>342</v>
      </c>
      <c r="C173">
        <v>4</v>
      </c>
      <c r="D173">
        <v>26.4</v>
      </c>
      <c r="E173">
        <v>0</v>
      </c>
      <c r="F173">
        <v>25.6</v>
      </c>
      <c r="G173">
        <v>0</v>
      </c>
      <c r="H173">
        <v>2</v>
      </c>
      <c r="I173">
        <v>20.3</v>
      </c>
      <c r="J173">
        <v>2047992</v>
      </c>
      <c r="K173">
        <v>530604</v>
      </c>
      <c r="L173">
        <v>1632092</v>
      </c>
      <c r="M173">
        <v>1517388</v>
      </c>
      <c r="N173">
        <v>0</v>
      </c>
      <c r="O173">
        <v>2094076</v>
      </c>
      <c r="P173">
        <v>0</v>
      </c>
      <c r="Q173">
        <v>2094076</v>
      </c>
      <c r="R173">
        <v>0</v>
      </c>
      <c r="S173">
        <v>2</v>
      </c>
      <c r="T173">
        <v>0</v>
      </c>
      <c r="U173">
        <v>32</v>
      </c>
      <c r="V173">
        <v>0</v>
      </c>
      <c r="W173">
        <v>72</v>
      </c>
    </row>
    <row r="174" spans="1:23">
      <c r="A174">
        <v>1475125506</v>
      </c>
      <c r="B174">
        <v>344</v>
      </c>
      <c r="C174">
        <v>4</v>
      </c>
      <c r="D174">
        <v>43.6</v>
      </c>
      <c r="E174">
        <v>0</v>
      </c>
      <c r="F174">
        <v>42.1</v>
      </c>
      <c r="G174">
        <v>0</v>
      </c>
      <c r="H174">
        <v>1.5</v>
      </c>
      <c r="I174">
        <v>20.3</v>
      </c>
      <c r="J174">
        <v>2047992</v>
      </c>
      <c r="K174">
        <v>530636</v>
      </c>
      <c r="L174">
        <v>1632064</v>
      </c>
      <c r="M174">
        <v>1517356</v>
      </c>
      <c r="N174">
        <v>0</v>
      </c>
      <c r="O174">
        <v>2094076</v>
      </c>
      <c r="P174">
        <v>0</v>
      </c>
      <c r="Q174">
        <v>2094076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1475125508</v>
      </c>
      <c r="B175">
        <v>346</v>
      </c>
      <c r="C175">
        <v>4</v>
      </c>
      <c r="D175">
        <v>55.2</v>
      </c>
      <c r="E175">
        <v>0</v>
      </c>
      <c r="F175">
        <v>53.8</v>
      </c>
      <c r="G175">
        <v>0</v>
      </c>
      <c r="H175">
        <v>1.5</v>
      </c>
      <c r="I175">
        <v>20.3</v>
      </c>
      <c r="J175">
        <v>2047992</v>
      </c>
      <c r="K175">
        <v>530668</v>
      </c>
      <c r="L175">
        <v>1632036</v>
      </c>
      <c r="M175">
        <v>1517324</v>
      </c>
      <c r="N175">
        <v>0</v>
      </c>
      <c r="O175">
        <v>2094076</v>
      </c>
      <c r="P175">
        <v>0</v>
      </c>
      <c r="Q175">
        <v>2094076</v>
      </c>
      <c r="R175">
        <v>0</v>
      </c>
      <c r="S175">
        <v>2</v>
      </c>
      <c r="T175">
        <v>0</v>
      </c>
      <c r="U175">
        <v>16</v>
      </c>
      <c r="V175">
        <v>0</v>
      </c>
      <c r="W175">
        <v>0</v>
      </c>
    </row>
    <row r="176" spans="1:23">
      <c r="A176">
        <v>1475125510</v>
      </c>
      <c r="B176">
        <v>348</v>
      </c>
      <c r="C176">
        <v>4</v>
      </c>
      <c r="D176">
        <v>37.6</v>
      </c>
      <c r="E176">
        <v>0</v>
      </c>
      <c r="F176">
        <v>36</v>
      </c>
      <c r="G176">
        <v>0</v>
      </c>
      <c r="H176">
        <v>1.5</v>
      </c>
      <c r="I176">
        <v>20.4</v>
      </c>
      <c r="J176">
        <v>2047992</v>
      </c>
      <c r="K176">
        <v>532408</v>
      </c>
      <c r="L176">
        <v>1630308</v>
      </c>
      <c r="M176">
        <v>1515584</v>
      </c>
      <c r="N176">
        <v>0</v>
      </c>
      <c r="O176">
        <v>2094076</v>
      </c>
      <c r="P176">
        <v>0</v>
      </c>
      <c r="Q176">
        <v>2094076</v>
      </c>
      <c r="R176">
        <v>0</v>
      </c>
      <c r="S176">
        <v>2</v>
      </c>
      <c r="T176">
        <v>0</v>
      </c>
      <c r="U176">
        <v>32</v>
      </c>
      <c r="V176">
        <v>0</v>
      </c>
      <c r="W176">
        <v>72</v>
      </c>
    </row>
    <row r="177" spans="1:23">
      <c r="A177">
        <v>1475125512</v>
      </c>
      <c r="B177">
        <v>350</v>
      </c>
      <c r="C177">
        <v>4</v>
      </c>
      <c r="D177">
        <v>35.2</v>
      </c>
      <c r="E177">
        <v>0</v>
      </c>
      <c r="F177">
        <v>33.8</v>
      </c>
      <c r="G177">
        <v>0</v>
      </c>
      <c r="H177">
        <v>2</v>
      </c>
      <c r="I177">
        <v>20.4</v>
      </c>
      <c r="J177">
        <v>2047992</v>
      </c>
      <c r="K177">
        <v>532500</v>
      </c>
      <c r="L177">
        <v>1630220</v>
      </c>
      <c r="M177">
        <v>1515492</v>
      </c>
      <c r="N177">
        <v>0</v>
      </c>
      <c r="O177">
        <v>2094076</v>
      </c>
      <c r="P177">
        <v>0</v>
      </c>
      <c r="Q177">
        <v>2094076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1475125514</v>
      </c>
      <c r="B178">
        <v>352</v>
      </c>
      <c r="C178">
        <v>4</v>
      </c>
      <c r="D178">
        <v>28.8</v>
      </c>
      <c r="E178">
        <v>0</v>
      </c>
      <c r="F178">
        <v>27.3</v>
      </c>
      <c r="G178">
        <v>0</v>
      </c>
      <c r="H178">
        <v>1.5</v>
      </c>
      <c r="I178">
        <v>20.4</v>
      </c>
      <c r="J178">
        <v>2047992</v>
      </c>
      <c r="K178">
        <v>532628</v>
      </c>
      <c r="L178">
        <v>1630096</v>
      </c>
      <c r="M178">
        <v>1515364</v>
      </c>
      <c r="N178">
        <v>0</v>
      </c>
      <c r="O178">
        <v>2094076</v>
      </c>
      <c r="P178">
        <v>0</v>
      </c>
      <c r="Q178">
        <v>2094076</v>
      </c>
      <c r="R178">
        <v>0</v>
      </c>
      <c r="S178">
        <v>2</v>
      </c>
      <c r="T178">
        <v>0</v>
      </c>
      <c r="U178">
        <v>20</v>
      </c>
      <c r="V178">
        <v>0</v>
      </c>
      <c r="W178">
        <v>0</v>
      </c>
    </row>
    <row r="179" spans="1:23">
      <c r="A179">
        <v>1475125516</v>
      </c>
      <c r="B179">
        <v>354</v>
      </c>
      <c r="C179">
        <v>4</v>
      </c>
      <c r="D179">
        <v>46</v>
      </c>
      <c r="E179">
        <v>0</v>
      </c>
      <c r="F179">
        <v>44.2</v>
      </c>
      <c r="G179">
        <v>0</v>
      </c>
      <c r="H179">
        <v>2</v>
      </c>
      <c r="I179">
        <v>20.4</v>
      </c>
      <c r="J179">
        <v>2047992</v>
      </c>
      <c r="K179">
        <v>532564</v>
      </c>
      <c r="L179">
        <v>1630176</v>
      </c>
      <c r="M179">
        <v>1515428</v>
      </c>
      <c r="N179">
        <v>0</v>
      </c>
      <c r="O179">
        <v>2094076</v>
      </c>
      <c r="P179">
        <v>0</v>
      </c>
      <c r="Q179">
        <v>2094076</v>
      </c>
      <c r="R179">
        <v>0</v>
      </c>
      <c r="S179">
        <v>2</v>
      </c>
      <c r="T179">
        <v>0</v>
      </c>
      <c r="U179">
        <v>32</v>
      </c>
      <c r="V179">
        <v>0</v>
      </c>
      <c r="W179">
        <v>44</v>
      </c>
    </row>
    <row r="180" spans="1:23">
      <c r="A180">
        <v>1475125518</v>
      </c>
      <c r="B180">
        <v>356</v>
      </c>
      <c r="C180">
        <v>4</v>
      </c>
      <c r="D180">
        <v>48.8</v>
      </c>
      <c r="E180">
        <v>0</v>
      </c>
      <c r="F180">
        <v>48</v>
      </c>
      <c r="G180">
        <v>0</v>
      </c>
      <c r="H180">
        <v>1.5</v>
      </c>
      <c r="I180">
        <v>20.4</v>
      </c>
      <c r="J180">
        <v>2047992</v>
      </c>
      <c r="K180">
        <v>532468</v>
      </c>
      <c r="L180">
        <v>1630280</v>
      </c>
      <c r="M180">
        <v>1515524</v>
      </c>
      <c r="N180">
        <v>0</v>
      </c>
      <c r="O180">
        <v>2094076</v>
      </c>
      <c r="P180">
        <v>0</v>
      </c>
      <c r="Q180">
        <v>2094076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1475125520</v>
      </c>
      <c r="B181">
        <v>358</v>
      </c>
      <c r="C181">
        <v>4</v>
      </c>
      <c r="D181">
        <v>34.4</v>
      </c>
      <c r="E181">
        <v>0</v>
      </c>
      <c r="F181">
        <v>33</v>
      </c>
      <c r="G181">
        <v>0</v>
      </c>
      <c r="H181">
        <v>1.5</v>
      </c>
      <c r="I181">
        <v>20.4</v>
      </c>
      <c r="J181">
        <v>2047992</v>
      </c>
      <c r="K181">
        <v>532596</v>
      </c>
      <c r="L181">
        <v>1630152</v>
      </c>
      <c r="M181">
        <v>1515396</v>
      </c>
      <c r="N181">
        <v>0</v>
      </c>
      <c r="O181">
        <v>2094076</v>
      </c>
      <c r="P181">
        <v>0</v>
      </c>
      <c r="Q181">
        <v>2094076</v>
      </c>
      <c r="R181">
        <v>0</v>
      </c>
      <c r="S181">
        <v>4</v>
      </c>
      <c r="T181">
        <v>0</v>
      </c>
      <c r="U181">
        <v>56</v>
      </c>
      <c r="V181">
        <v>0</v>
      </c>
      <c r="W181">
        <v>56</v>
      </c>
    </row>
    <row r="182" spans="1:23">
      <c r="A182">
        <v>1475125522</v>
      </c>
      <c r="B182">
        <v>360</v>
      </c>
      <c r="C182">
        <v>4</v>
      </c>
      <c r="D182">
        <v>35.2</v>
      </c>
      <c r="E182">
        <v>0</v>
      </c>
      <c r="F182">
        <v>34</v>
      </c>
      <c r="G182">
        <v>0</v>
      </c>
      <c r="H182">
        <v>1.5</v>
      </c>
      <c r="I182">
        <v>20.4</v>
      </c>
      <c r="J182">
        <v>2047992</v>
      </c>
      <c r="K182">
        <v>532532</v>
      </c>
      <c r="L182">
        <v>1630224</v>
      </c>
      <c r="M182">
        <v>1515460</v>
      </c>
      <c r="N182">
        <v>0</v>
      </c>
      <c r="O182">
        <v>2094076</v>
      </c>
      <c r="P182">
        <v>0</v>
      </c>
      <c r="Q182">
        <v>2094076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1475125524</v>
      </c>
      <c r="B183">
        <v>362</v>
      </c>
      <c r="C183">
        <v>4</v>
      </c>
      <c r="D183">
        <v>23.6</v>
      </c>
      <c r="E183">
        <v>0</v>
      </c>
      <c r="F183">
        <v>23.1</v>
      </c>
      <c r="G183">
        <v>0</v>
      </c>
      <c r="H183">
        <v>2</v>
      </c>
      <c r="I183">
        <v>20.4</v>
      </c>
      <c r="J183">
        <v>2047992</v>
      </c>
      <c r="K183">
        <v>532628</v>
      </c>
      <c r="L183">
        <v>1630128</v>
      </c>
      <c r="M183">
        <v>1515364</v>
      </c>
      <c r="N183">
        <v>0</v>
      </c>
      <c r="O183">
        <v>2094076</v>
      </c>
      <c r="P183">
        <v>0</v>
      </c>
      <c r="Q183">
        <v>2094076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1475125526</v>
      </c>
      <c r="B184">
        <v>364</v>
      </c>
      <c r="C184">
        <v>4</v>
      </c>
      <c r="D184">
        <v>40.4</v>
      </c>
      <c r="E184">
        <v>0</v>
      </c>
      <c r="F184">
        <v>38.7</v>
      </c>
      <c r="G184">
        <v>0</v>
      </c>
      <c r="H184">
        <v>1.5</v>
      </c>
      <c r="I184">
        <v>20.4</v>
      </c>
      <c r="J184">
        <v>2047992</v>
      </c>
      <c r="K184">
        <v>532624</v>
      </c>
      <c r="L184">
        <v>1630132</v>
      </c>
      <c r="M184">
        <v>1515368</v>
      </c>
      <c r="N184">
        <v>0</v>
      </c>
      <c r="O184">
        <v>2094076</v>
      </c>
      <c r="P184">
        <v>0</v>
      </c>
      <c r="Q184">
        <v>2094076</v>
      </c>
      <c r="R184">
        <v>0</v>
      </c>
      <c r="S184">
        <v>8</v>
      </c>
      <c r="T184">
        <v>0</v>
      </c>
      <c r="U184">
        <v>40</v>
      </c>
      <c r="V184">
        <v>0</v>
      </c>
      <c r="W184">
        <v>72</v>
      </c>
    </row>
    <row r="185" spans="1:23">
      <c r="A185">
        <v>1475125528</v>
      </c>
      <c r="B185">
        <v>366</v>
      </c>
      <c r="C185">
        <v>4</v>
      </c>
      <c r="D185">
        <v>33.2</v>
      </c>
      <c r="E185">
        <v>0</v>
      </c>
      <c r="F185">
        <v>31.3</v>
      </c>
      <c r="G185">
        <v>0</v>
      </c>
      <c r="H185">
        <v>2</v>
      </c>
      <c r="I185">
        <v>20.4</v>
      </c>
      <c r="J185">
        <v>2047992</v>
      </c>
      <c r="K185">
        <v>532688</v>
      </c>
      <c r="L185">
        <v>1630080</v>
      </c>
      <c r="M185">
        <v>1515304</v>
      </c>
      <c r="N185">
        <v>0</v>
      </c>
      <c r="O185">
        <v>2094076</v>
      </c>
      <c r="P185">
        <v>0</v>
      </c>
      <c r="Q185">
        <v>2094076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1475125530</v>
      </c>
      <c r="B186">
        <v>368</v>
      </c>
      <c r="C186">
        <v>4</v>
      </c>
      <c r="D186">
        <v>36</v>
      </c>
      <c r="E186">
        <v>0</v>
      </c>
      <c r="F186">
        <v>34</v>
      </c>
      <c r="G186">
        <v>0</v>
      </c>
      <c r="H186">
        <v>1.5</v>
      </c>
      <c r="I186">
        <v>20.4</v>
      </c>
      <c r="J186">
        <v>2047992</v>
      </c>
      <c r="K186">
        <v>532720</v>
      </c>
      <c r="L186">
        <v>1630052</v>
      </c>
      <c r="M186">
        <v>1515272</v>
      </c>
      <c r="N186">
        <v>0</v>
      </c>
      <c r="O186">
        <v>2094076</v>
      </c>
      <c r="P186">
        <v>0</v>
      </c>
      <c r="Q186">
        <v>2094076</v>
      </c>
      <c r="R186">
        <v>0</v>
      </c>
      <c r="S186">
        <v>2</v>
      </c>
      <c r="T186">
        <v>0</v>
      </c>
      <c r="U186">
        <v>12</v>
      </c>
      <c r="V186">
        <v>0</v>
      </c>
      <c r="W186">
        <v>0</v>
      </c>
    </row>
    <row r="187" spans="1:23">
      <c r="A187">
        <v>1475125532</v>
      </c>
      <c r="B187">
        <v>370</v>
      </c>
      <c r="C187">
        <v>4</v>
      </c>
      <c r="D187">
        <v>45.2</v>
      </c>
      <c r="E187">
        <v>0</v>
      </c>
      <c r="F187">
        <v>42.9</v>
      </c>
      <c r="G187">
        <v>0</v>
      </c>
      <c r="H187">
        <v>1.5</v>
      </c>
      <c r="I187">
        <v>20.4</v>
      </c>
      <c r="J187">
        <v>2047992</v>
      </c>
      <c r="K187">
        <v>532656</v>
      </c>
      <c r="L187">
        <v>1630124</v>
      </c>
      <c r="M187">
        <v>1515336</v>
      </c>
      <c r="N187">
        <v>0</v>
      </c>
      <c r="O187">
        <v>2094076</v>
      </c>
      <c r="P187">
        <v>0</v>
      </c>
      <c r="Q187">
        <v>2094076</v>
      </c>
      <c r="R187">
        <v>0</v>
      </c>
      <c r="S187">
        <v>2</v>
      </c>
      <c r="T187">
        <v>0</v>
      </c>
      <c r="U187">
        <v>28</v>
      </c>
      <c r="V187">
        <v>0</v>
      </c>
      <c r="W187">
        <v>44</v>
      </c>
    </row>
    <row r="188" spans="1:23">
      <c r="A188">
        <v>1475125534</v>
      </c>
      <c r="B188">
        <v>372</v>
      </c>
      <c r="C188">
        <v>4</v>
      </c>
      <c r="D188">
        <v>40.4</v>
      </c>
      <c r="E188">
        <v>0</v>
      </c>
      <c r="F188">
        <v>39.7</v>
      </c>
      <c r="G188">
        <v>0</v>
      </c>
      <c r="H188">
        <v>2</v>
      </c>
      <c r="I188">
        <v>20.4</v>
      </c>
      <c r="J188">
        <v>2047992</v>
      </c>
      <c r="K188">
        <v>532656</v>
      </c>
      <c r="L188">
        <v>1630132</v>
      </c>
      <c r="M188">
        <v>1515336</v>
      </c>
      <c r="N188">
        <v>0</v>
      </c>
      <c r="O188">
        <v>2094076</v>
      </c>
      <c r="P188">
        <v>0</v>
      </c>
      <c r="Q188">
        <v>2094076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1475125536</v>
      </c>
      <c r="B189">
        <v>374</v>
      </c>
      <c r="C189">
        <v>4</v>
      </c>
      <c r="D189">
        <v>40</v>
      </c>
      <c r="E189">
        <v>0</v>
      </c>
      <c r="F189">
        <v>20.2</v>
      </c>
      <c r="G189">
        <v>18</v>
      </c>
      <c r="H189">
        <v>1</v>
      </c>
      <c r="I189">
        <v>20.7</v>
      </c>
      <c r="J189">
        <v>2047992</v>
      </c>
      <c r="K189">
        <v>538620</v>
      </c>
      <c r="L189">
        <v>1624180</v>
      </c>
      <c r="M189">
        <v>1509372</v>
      </c>
      <c r="N189">
        <v>0</v>
      </c>
      <c r="O189">
        <v>2094076</v>
      </c>
      <c r="P189">
        <v>0</v>
      </c>
      <c r="Q189">
        <v>2094076</v>
      </c>
      <c r="R189">
        <v>0</v>
      </c>
      <c r="S189">
        <v>3</v>
      </c>
      <c r="T189">
        <v>0</v>
      </c>
      <c r="U189">
        <v>24</v>
      </c>
      <c r="V189">
        <v>0</v>
      </c>
      <c r="W189">
        <v>0</v>
      </c>
    </row>
    <row r="190" spans="1:23">
      <c r="A190">
        <v>1475125538</v>
      </c>
      <c r="B190">
        <v>376</v>
      </c>
      <c r="C190">
        <v>4</v>
      </c>
      <c r="D190">
        <v>52.4</v>
      </c>
      <c r="E190">
        <v>0</v>
      </c>
      <c r="F190">
        <v>3</v>
      </c>
      <c r="G190">
        <v>47</v>
      </c>
      <c r="H190">
        <v>2</v>
      </c>
      <c r="I190">
        <v>20.7</v>
      </c>
      <c r="J190">
        <v>2047992</v>
      </c>
      <c r="K190">
        <v>538620</v>
      </c>
      <c r="L190">
        <v>1624204</v>
      </c>
      <c r="M190">
        <v>1509372</v>
      </c>
      <c r="N190">
        <v>0</v>
      </c>
      <c r="O190">
        <v>2094076</v>
      </c>
      <c r="P190">
        <v>0</v>
      </c>
      <c r="Q190">
        <v>2094076</v>
      </c>
      <c r="R190">
        <v>0</v>
      </c>
      <c r="S190">
        <v>2</v>
      </c>
      <c r="T190">
        <v>0</v>
      </c>
      <c r="U190">
        <v>36</v>
      </c>
      <c r="V190">
        <v>0</v>
      </c>
      <c r="W190">
        <v>68</v>
      </c>
    </row>
    <row r="191" spans="1:23">
      <c r="A191">
        <v>1475125540</v>
      </c>
      <c r="B191">
        <v>378</v>
      </c>
      <c r="C191">
        <v>4</v>
      </c>
      <c r="D191">
        <v>53.2</v>
      </c>
      <c r="E191">
        <v>0</v>
      </c>
      <c r="F191">
        <v>0</v>
      </c>
      <c r="G191">
        <v>51.5</v>
      </c>
      <c r="H191">
        <v>1</v>
      </c>
      <c r="I191">
        <v>20.7</v>
      </c>
      <c r="J191">
        <v>2047992</v>
      </c>
      <c r="K191">
        <v>538620</v>
      </c>
      <c r="L191">
        <v>1624208</v>
      </c>
      <c r="M191">
        <v>1509372</v>
      </c>
      <c r="N191">
        <v>0</v>
      </c>
      <c r="O191">
        <v>2094076</v>
      </c>
      <c r="P191">
        <v>0</v>
      </c>
      <c r="Q191">
        <v>2094076</v>
      </c>
      <c r="R191">
        <v>0</v>
      </c>
      <c r="S191">
        <v>4</v>
      </c>
      <c r="T191">
        <v>0</v>
      </c>
      <c r="U191">
        <v>40</v>
      </c>
      <c r="V191">
        <v>0</v>
      </c>
      <c r="W191">
        <v>0</v>
      </c>
    </row>
    <row r="192" spans="1:23">
      <c r="A192">
        <v>1475125542</v>
      </c>
      <c r="B192">
        <v>380</v>
      </c>
      <c r="C192">
        <v>4</v>
      </c>
      <c r="D192">
        <v>35.6</v>
      </c>
      <c r="E192">
        <v>0</v>
      </c>
      <c r="F192">
        <v>0</v>
      </c>
      <c r="G192">
        <v>33.3</v>
      </c>
      <c r="H192">
        <v>2.5</v>
      </c>
      <c r="I192">
        <v>20.7</v>
      </c>
      <c r="J192">
        <v>2047992</v>
      </c>
      <c r="K192">
        <v>538604</v>
      </c>
      <c r="L192">
        <v>1624228</v>
      </c>
      <c r="M192">
        <v>1509388</v>
      </c>
      <c r="N192">
        <v>0</v>
      </c>
      <c r="O192">
        <v>2094076</v>
      </c>
      <c r="P192">
        <v>0</v>
      </c>
      <c r="Q192">
        <v>2094076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1475125544</v>
      </c>
      <c r="B193">
        <v>382</v>
      </c>
      <c r="C193">
        <v>4</v>
      </c>
      <c r="D193">
        <v>47.2</v>
      </c>
      <c r="E193">
        <v>0</v>
      </c>
      <c r="F193">
        <v>4</v>
      </c>
      <c r="G193">
        <v>42.2</v>
      </c>
      <c r="H193">
        <v>1</v>
      </c>
      <c r="I193">
        <v>20.7</v>
      </c>
      <c r="J193">
        <v>2047992</v>
      </c>
      <c r="K193">
        <v>538664</v>
      </c>
      <c r="L193">
        <v>1624180</v>
      </c>
      <c r="M193">
        <v>1509328</v>
      </c>
      <c r="N193">
        <v>0</v>
      </c>
      <c r="O193">
        <v>2094076</v>
      </c>
      <c r="P193">
        <v>0</v>
      </c>
      <c r="Q193">
        <v>2094076</v>
      </c>
      <c r="R193">
        <v>0</v>
      </c>
      <c r="S193">
        <v>2</v>
      </c>
      <c r="T193">
        <v>0</v>
      </c>
      <c r="U193">
        <v>44</v>
      </c>
      <c r="V193">
        <v>0</v>
      </c>
      <c r="W193">
        <v>76</v>
      </c>
    </row>
    <row r="194" spans="1:23">
      <c r="A194">
        <v>1475125546</v>
      </c>
      <c r="B194">
        <v>384</v>
      </c>
      <c r="C194">
        <v>4</v>
      </c>
      <c r="D194">
        <v>31.6</v>
      </c>
      <c r="E194">
        <v>0</v>
      </c>
      <c r="F194">
        <v>0</v>
      </c>
      <c r="G194">
        <v>29</v>
      </c>
      <c r="H194">
        <v>2</v>
      </c>
      <c r="I194">
        <v>20.9</v>
      </c>
      <c r="J194">
        <v>2047992</v>
      </c>
      <c r="K194">
        <v>542592</v>
      </c>
      <c r="L194">
        <v>1620260</v>
      </c>
      <c r="M194">
        <v>1505400</v>
      </c>
      <c r="N194">
        <v>0</v>
      </c>
      <c r="O194">
        <v>2094076</v>
      </c>
      <c r="P194">
        <v>0</v>
      </c>
      <c r="Q194">
        <v>2094076</v>
      </c>
      <c r="R194">
        <v>0</v>
      </c>
      <c r="S194">
        <v>5</v>
      </c>
      <c r="T194">
        <v>0</v>
      </c>
      <c r="U194">
        <v>32</v>
      </c>
      <c r="V194">
        <v>0</v>
      </c>
      <c r="W194">
        <v>0</v>
      </c>
    </row>
    <row r="195" spans="1:23">
      <c r="A195">
        <v>1475125548</v>
      </c>
      <c r="B195">
        <v>386</v>
      </c>
      <c r="C195">
        <v>4</v>
      </c>
      <c r="D195">
        <v>40.4</v>
      </c>
      <c r="E195">
        <v>0</v>
      </c>
      <c r="F195">
        <v>4.6</v>
      </c>
      <c r="G195">
        <v>35</v>
      </c>
      <c r="H195">
        <v>1.5</v>
      </c>
      <c r="I195">
        <v>20.9</v>
      </c>
      <c r="J195">
        <v>2047992</v>
      </c>
      <c r="K195">
        <v>542624</v>
      </c>
      <c r="L195">
        <v>1620240</v>
      </c>
      <c r="M195">
        <v>1505368</v>
      </c>
      <c r="N195">
        <v>0</v>
      </c>
      <c r="O195">
        <v>2094076</v>
      </c>
      <c r="P195">
        <v>0</v>
      </c>
      <c r="Q195">
        <v>2094076</v>
      </c>
      <c r="R195">
        <v>0</v>
      </c>
      <c r="S195">
        <v>2</v>
      </c>
      <c r="T195">
        <v>0</v>
      </c>
      <c r="U195">
        <v>32</v>
      </c>
      <c r="V195">
        <v>0</v>
      </c>
      <c r="W195">
        <v>88</v>
      </c>
    </row>
    <row r="196" spans="1:23">
      <c r="A196">
        <v>1475125550</v>
      </c>
      <c r="B196">
        <v>388</v>
      </c>
      <c r="C196">
        <v>4</v>
      </c>
      <c r="D196">
        <v>42.4</v>
      </c>
      <c r="E196">
        <v>0</v>
      </c>
      <c r="F196">
        <v>1</v>
      </c>
      <c r="G196">
        <v>40.5</v>
      </c>
      <c r="H196">
        <v>1.5</v>
      </c>
      <c r="I196">
        <v>20.9</v>
      </c>
      <c r="J196">
        <v>2047992</v>
      </c>
      <c r="K196">
        <v>542560</v>
      </c>
      <c r="L196">
        <v>1620308</v>
      </c>
      <c r="M196">
        <v>1505432</v>
      </c>
      <c r="N196">
        <v>0</v>
      </c>
      <c r="O196">
        <v>2094076</v>
      </c>
      <c r="P196">
        <v>0</v>
      </c>
      <c r="Q196">
        <v>2094076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1475125552</v>
      </c>
      <c r="B197">
        <v>390</v>
      </c>
      <c r="C197">
        <v>4</v>
      </c>
      <c r="D197">
        <v>34.4</v>
      </c>
      <c r="E197">
        <v>0</v>
      </c>
      <c r="F197">
        <v>0</v>
      </c>
      <c r="G197">
        <v>31.5</v>
      </c>
      <c r="H197">
        <v>2</v>
      </c>
      <c r="I197">
        <v>20.9</v>
      </c>
      <c r="J197">
        <v>2047992</v>
      </c>
      <c r="K197">
        <v>542560</v>
      </c>
      <c r="L197">
        <v>1620308</v>
      </c>
      <c r="M197">
        <v>1505432</v>
      </c>
      <c r="N197">
        <v>0</v>
      </c>
      <c r="O197">
        <v>2094076</v>
      </c>
      <c r="P197">
        <v>0</v>
      </c>
      <c r="Q197">
        <v>2094076</v>
      </c>
      <c r="R197">
        <v>0</v>
      </c>
      <c r="S197">
        <v>2</v>
      </c>
      <c r="T197">
        <v>0</v>
      </c>
      <c r="U197">
        <v>20</v>
      </c>
      <c r="V197">
        <v>0</v>
      </c>
      <c r="W197">
        <v>0</v>
      </c>
    </row>
    <row r="198" spans="1:23">
      <c r="A198">
        <v>1475125554</v>
      </c>
      <c r="B198">
        <v>392</v>
      </c>
      <c r="C198">
        <v>4</v>
      </c>
      <c r="D198">
        <v>34.4</v>
      </c>
      <c r="E198">
        <v>0</v>
      </c>
      <c r="F198">
        <v>3</v>
      </c>
      <c r="G198">
        <v>29.5</v>
      </c>
      <c r="H198">
        <v>2</v>
      </c>
      <c r="I198">
        <v>21</v>
      </c>
      <c r="J198">
        <v>2047992</v>
      </c>
      <c r="K198">
        <v>544732</v>
      </c>
      <c r="L198">
        <v>1618148</v>
      </c>
      <c r="M198">
        <v>1503260</v>
      </c>
      <c r="N198">
        <v>0</v>
      </c>
      <c r="O198">
        <v>2094076</v>
      </c>
      <c r="P198">
        <v>0</v>
      </c>
      <c r="Q198">
        <v>2094076</v>
      </c>
      <c r="R198">
        <v>0</v>
      </c>
      <c r="S198">
        <v>2</v>
      </c>
      <c r="T198">
        <v>0</v>
      </c>
      <c r="U198">
        <v>32</v>
      </c>
      <c r="V198">
        <v>0</v>
      </c>
      <c r="W198">
        <v>60</v>
      </c>
    </row>
    <row r="199" spans="1:23">
      <c r="A199">
        <v>1475125556</v>
      </c>
      <c r="B199">
        <v>394</v>
      </c>
      <c r="C199">
        <v>4</v>
      </c>
      <c r="D199">
        <v>27.6</v>
      </c>
      <c r="E199">
        <v>0</v>
      </c>
      <c r="F199">
        <v>0</v>
      </c>
      <c r="G199">
        <v>25.4</v>
      </c>
      <c r="H199">
        <v>2</v>
      </c>
      <c r="I199">
        <v>21.1</v>
      </c>
      <c r="J199">
        <v>2047992</v>
      </c>
      <c r="K199">
        <v>546812</v>
      </c>
      <c r="L199">
        <v>1616072</v>
      </c>
      <c r="M199">
        <v>1501180</v>
      </c>
      <c r="N199">
        <v>0</v>
      </c>
      <c r="O199">
        <v>2094076</v>
      </c>
      <c r="P199">
        <v>0</v>
      </c>
      <c r="Q199">
        <v>2094076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1475125558</v>
      </c>
      <c r="B200">
        <v>396</v>
      </c>
      <c r="C200">
        <v>4</v>
      </c>
      <c r="D200">
        <v>42.4</v>
      </c>
      <c r="E200">
        <v>0</v>
      </c>
      <c r="F200">
        <v>0.5</v>
      </c>
      <c r="G200">
        <v>40.7</v>
      </c>
      <c r="H200">
        <v>1.5</v>
      </c>
      <c r="I200">
        <v>21.1</v>
      </c>
      <c r="J200">
        <v>2047992</v>
      </c>
      <c r="K200">
        <v>546656</v>
      </c>
      <c r="L200">
        <v>1616228</v>
      </c>
      <c r="M200">
        <v>1501336</v>
      </c>
      <c r="N200">
        <v>0</v>
      </c>
      <c r="O200">
        <v>2094076</v>
      </c>
      <c r="P200">
        <v>0</v>
      </c>
      <c r="Q200">
        <v>2094076</v>
      </c>
      <c r="R200">
        <v>0</v>
      </c>
      <c r="S200">
        <v>2</v>
      </c>
      <c r="T200">
        <v>0</v>
      </c>
      <c r="U200">
        <v>16</v>
      </c>
      <c r="V200">
        <v>0</v>
      </c>
      <c r="W200">
        <v>0</v>
      </c>
    </row>
    <row r="201" spans="1:23">
      <c r="A201">
        <v>1475125560</v>
      </c>
      <c r="B201">
        <v>398</v>
      </c>
      <c r="C201">
        <v>4</v>
      </c>
      <c r="D201">
        <v>40.4</v>
      </c>
      <c r="E201">
        <v>0</v>
      </c>
      <c r="F201">
        <v>2</v>
      </c>
      <c r="G201">
        <v>35.4</v>
      </c>
      <c r="H201">
        <v>2</v>
      </c>
      <c r="I201">
        <v>21.1</v>
      </c>
      <c r="J201">
        <v>2047992</v>
      </c>
      <c r="K201">
        <v>546688</v>
      </c>
      <c r="L201">
        <v>1616212</v>
      </c>
      <c r="M201">
        <v>1501304</v>
      </c>
      <c r="N201">
        <v>0</v>
      </c>
      <c r="O201">
        <v>2094076</v>
      </c>
      <c r="P201">
        <v>0</v>
      </c>
      <c r="Q201">
        <v>2094076</v>
      </c>
      <c r="R201">
        <v>0</v>
      </c>
      <c r="S201">
        <v>2</v>
      </c>
      <c r="T201">
        <v>0</v>
      </c>
      <c r="U201">
        <v>32</v>
      </c>
      <c r="V201">
        <v>0</v>
      </c>
      <c r="W201">
        <v>40</v>
      </c>
    </row>
    <row r="202" spans="1:23">
      <c r="A202">
        <v>1475125562</v>
      </c>
      <c r="B202">
        <v>400</v>
      </c>
      <c r="C202">
        <v>4</v>
      </c>
      <c r="D202">
        <v>38.4</v>
      </c>
      <c r="E202">
        <v>0</v>
      </c>
      <c r="F202">
        <v>0</v>
      </c>
      <c r="G202">
        <v>36.1</v>
      </c>
      <c r="H202">
        <v>1.5</v>
      </c>
      <c r="I202">
        <v>21.1</v>
      </c>
      <c r="J202">
        <v>2047992</v>
      </c>
      <c r="K202">
        <v>546656</v>
      </c>
      <c r="L202">
        <v>1616244</v>
      </c>
      <c r="M202">
        <v>1501336</v>
      </c>
      <c r="N202">
        <v>0</v>
      </c>
      <c r="O202">
        <v>2094076</v>
      </c>
      <c r="P202">
        <v>0</v>
      </c>
      <c r="Q202">
        <v>2094076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1475125564</v>
      </c>
      <c r="B203">
        <v>402</v>
      </c>
      <c r="C203">
        <v>4</v>
      </c>
      <c r="D203">
        <v>36</v>
      </c>
      <c r="E203">
        <v>0</v>
      </c>
      <c r="F203">
        <v>0</v>
      </c>
      <c r="G203">
        <v>34.5</v>
      </c>
      <c r="H203">
        <v>2</v>
      </c>
      <c r="I203">
        <v>21.1</v>
      </c>
      <c r="J203">
        <v>2047992</v>
      </c>
      <c r="K203">
        <v>546688</v>
      </c>
      <c r="L203">
        <v>1616216</v>
      </c>
      <c r="M203">
        <v>1501304</v>
      </c>
      <c r="N203">
        <v>0</v>
      </c>
      <c r="O203">
        <v>2094076</v>
      </c>
      <c r="P203">
        <v>0</v>
      </c>
      <c r="Q203">
        <v>2094076</v>
      </c>
      <c r="R203">
        <v>0</v>
      </c>
      <c r="S203">
        <v>2</v>
      </c>
      <c r="T203">
        <v>0</v>
      </c>
      <c r="U203">
        <v>16</v>
      </c>
      <c r="V203">
        <v>0</v>
      </c>
      <c r="W203">
        <v>0</v>
      </c>
    </row>
    <row r="204" spans="1:23">
      <c r="A204">
        <v>1475125566</v>
      </c>
      <c r="B204">
        <v>404</v>
      </c>
      <c r="C204">
        <v>4</v>
      </c>
      <c r="D204">
        <v>48.4</v>
      </c>
      <c r="E204">
        <v>0</v>
      </c>
      <c r="F204">
        <v>2.5</v>
      </c>
      <c r="G204">
        <v>44</v>
      </c>
      <c r="H204">
        <v>1.5</v>
      </c>
      <c r="I204">
        <v>21.1</v>
      </c>
      <c r="J204">
        <v>2047992</v>
      </c>
      <c r="K204">
        <v>546812</v>
      </c>
      <c r="L204">
        <v>1616104</v>
      </c>
      <c r="M204">
        <v>1501180</v>
      </c>
      <c r="N204">
        <v>0</v>
      </c>
      <c r="O204">
        <v>2094076</v>
      </c>
      <c r="P204">
        <v>0</v>
      </c>
      <c r="Q204">
        <v>2094076</v>
      </c>
      <c r="R204">
        <v>0</v>
      </c>
      <c r="S204">
        <v>2</v>
      </c>
      <c r="T204">
        <v>0</v>
      </c>
      <c r="U204">
        <v>32</v>
      </c>
      <c r="V204">
        <v>0</v>
      </c>
      <c r="W204">
        <v>44</v>
      </c>
    </row>
    <row r="205" spans="1:23">
      <c r="A205">
        <v>1475125568</v>
      </c>
      <c r="B205">
        <v>406</v>
      </c>
      <c r="C205">
        <v>4</v>
      </c>
      <c r="D205">
        <v>42.8</v>
      </c>
      <c r="E205">
        <v>0</v>
      </c>
      <c r="F205">
        <v>0</v>
      </c>
      <c r="G205">
        <v>40.8</v>
      </c>
      <c r="H205">
        <v>1</v>
      </c>
      <c r="I205">
        <v>21.1</v>
      </c>
      <c r="J205">
        <v>2047992</v>
      </c>
      <c r="K205">
        <v>546748</v>
      </c>
      <c r="L205">
        <v>1616172</v>
      </c>
      <c r="M205">
        <v>1501244</v>
      </c>
      <c r="N205">
        <v>0</v>
      </c>
      <c r="O205">
        <v>2094076</v>
      </c>
      <c r="P205">
        <v>0</v>
      </c>
      <c r="Q205">
        <v>2094076</v>
      </c>
      <c r="R205">
        <v>0</v>
      </c>
      <c r="S205">
        <v>2</v>
      </c>
      <c r="T205">
        <v>0</v>
      </c>
      <c r="U205">
        <v>16</v>
      </c>
      <c r="V205">
        <v>0</v>
      </c>
      <c r="W205">
        <v>0</v>
      </c>
    </row>
    <row r="206" spans="1:23">
      <c r="A206">
        <v>1475125570</v>
      </c>
      <c r="B206">
        <v>408</v>
      </c>
      <c r="C206">
        <v>4</v>
      </c>
      <c r="D206">
        <v>36.4</v>
      </c>
      <c r="E206">
        <v>0</v>
      </c>
      <c r="F206">
        <v>3.5</v>
      </c>
      <c r="G206">
        <v>31.5</v>
      </c>
      <c r="H206">
        <v>2.5</v>
      </c>
      <c r="I206">
        <v>21.1</v>
      </c>
      <c r="J206">
        <v>2047992</v>
      </c>
      <c r="K206">
        <v>546748</v>
      </c>
      <c r="L206">
        <v>1616184</v>
      </c>
      <c r="M206">
        <v>1501244</v>
      </c>
      <c r="N206">
        <v>0</v>
      </c>
      <c r="O206">
        <v>2094076</v>
      </c>
      <c r="P206">
        <v>0</v>
      </c>
      <c r="Q206">
        <v>2094076</v>
      </c>
      <c r="R206">
        <v>0</v>
      </c>
      <c r="S206">
        <v>2</v>
      </c>
      <c r="T206">
        <v>0</v>
      </c>
      <c r="U206">
        <v>32</v>
      </c>
      <c r="V206">
        <v>0</v>
      </c>
      <c r="W206">
        <v>64</v>
      </c>
    </row>
    <row r="207" spans="1:23">
      <c r="A207">
        <v>1475125572</v>
      </c>
      <c r="B207">
        <v>410</v>
      </c>
      <c r="C207">
        <v>4</v>
      </c>
      <c r="D207">
        <v>32.8</v>
      </c>
      <c r="E207">
        <v>0</v>
      </c>
      <c r="F207">
        <v>0</v>
      </c>
      <c r="G207">
        <v>31.3</v>
      </c>
      <c r="H207">
        <v>1.5</v>
      </c>
      <c r="I207">
        <v>21.1</v>
      </c>
      <c r="J207">
        <v>2047992</v>
      </c>
      <c r="K207">
        <v>546812</v>
      </c>
      <c r="L207">
        <v>1616124</v>
      </c>
      <c r="M207">
        <v>1501180</v>
      </c>
      <c r="N207">
        <v>0</v>
      </c>
      <c r="O207">
        <v>2094076</v>
      </c>
      <c r="P207">
        <v>0</v>
      </c>
      <c r="Q207">
        <v>2094076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1475125574</v>
      </c>
      <c r="B208">
        <v>412</v>
      </c>
      <c r="C208">
        <v>4</v>
      </c>
      <c r="D208">
        <v>30</v>
      </c>
      <c r="E208">
        <v>0</v>
      </c>
      <c r="F208">
        <v>0.5</v>
      </c>
      <c r="G208">
        <v>28</v>
      </c>
      <c r="H208">
        <v>1.5</v>
      </c>
      <c r="I208">
        <v>21.1</v>
      </c>
      <c r="J208">
        <v>2047992</v>
      </c>
      <c r="K208">
        <v>546780</v>
      </c>
      <c r="L208">
        <v>1616156</v>
      </c>
      <c r="M208">
        <v>1501212</v>
      </c>
      <c r="N208">
        <v>0</v>
      </c>
      <c r="O208">
        <v>2094076</v>
      </c>
      <c r="P208">
        <v>0</v>
      </c>
      <c r="Q208">
        <v>2094076</v>
      </c>
      <c r="R208">
        <v>0</v>
      </c>
      <c r="S208">
        <v>2</v>
      </c>
      <c r="T208">
        <v>0</v>
      </c>
      <c r="U208">
        <v>20</v>
      </c>
      <c r="V208">
        <v>0</v>
      </c>
      <c r="W208">
        <v>0</v>
      </c>
    </row>
    <row r="209" spans="1:23">
      <c r="A209">
        <v>1475125576</v>
      </c>
      <c r="B209">
        <v>414</v>
      </c>
      <c r="C209">
        <v>4</v>
      </c>
      <c r="D209">
        <v>35.6</v>
      </c>
      <c r="E209">
        <v>0</v>
      </c>
      <c r="F209">
        <v>3.6</v>
      </c>
      <c r="G209">
        <v>30</v>
      </c>
      <c r="H209">
        <v>2</v>
      </c>
      <c r="I209">
        <v>21.1</v>
      </c>
      <c r="J209">
        <v>2047992</v>
      </c>
      <c r="K209">
        <v>546744</v>
      </c>
      <c r="L209">
        <v>1616216</v>
      </c>
      <c r="M209">
        <v>1501248</v>
      </c>
      <c r="N209">
        <v>0</v>
      </c>
      <c r="O209">
        <v>2094076</v>
      </c>
      <c r="P209">
        <v>0</v>
      </c>
      <c r="Q209">
        <v>2094076</v>
      </c>
      <c r="R209">
        <v>0</v>
      </c>
      <c r="S209">
        <v>2</v>
      </c>
      <c r="T209">
        <v>0</v>
      </c>
      <c r="U209">
        <v>32</v>
      </c>
      <c r="V209">
        <v>0</v>
      </c>
      <c r="W209">
        <v>76</v>
      </c>
    </row>
    <row r="210" spans="1:23">
      <c r="A210">
        <v>1475125578</v>
      </c>
      <c r="B210">
        <v>416</v>
      </c>
      <c r="C210">
        <v>4</v>
      </c>
      <c r="D210">
        <v>40</v>
      </c>
      <c r="E210">
        <v>0</v>
      </c>
      <c r="F210">
        <v>0.5</v>
      </c>
      <c r="G210">
        <v>37.5</v>
      </c>
      <c r="H210">
        <v>1.5</v>
      </c>
      <c r="I210">
        <v>21.1</v>
      </c>
      <c r="J210">
        <v>2047992</v>
      </c>
      <c r="K210">
        <v>546872</v>
      </c>
      <c r="L210">
        <v>1616088</v>
      </c>
      <c r="M210">
        <v>1501120</v>
      </c>
      <c r="N210">
        <v>0</v>
      </c>
      <c r="O210">
        <v>2094076</v>
      </c>
      <c r="P210">
        <v>0</v>
      </c>
      <c r="Q210">
        <v>2094076</v>
      </c>
      <c r="R210">
        <v>0</v>
      </c>
      <c r="S210">
        <v>2</v>
      </c>
      <c r="T210">
        <v>0</v>
      </c>
      <c r="U210">
        <v>24</v>
      </c>
      <c r="V210">
        <v>0</v>
      </c>
      <c r="W210">
        <v>0</v>
      </c>
    </row>
    <row r="211" spans="1:23">
      <c r="A211">
        <v>1475125580</v>
      </c>
      <c r="B211">
        <v>418</v>
      </c>
      <c r="C211">
        <v>4</v>
      </c>
      <c r="D211">
        <v>54.4</v>
      </c>
      <c r="E211">
        <v>0</v>
      </c>
      <c r="F211">
        <v>3.6</v>
      </c>
      <c r="G211">
        <v>49.8</v>
      </c>
      <c r="H211">
        <v>2</v>
      </c>
      <c r="I211">
        <v>21.1</v>
      </c>
      <c r="J211">
        <v>2047992</v>
      </c>
      <c r="K211">
        <v>546840</v>
      </c>
      <c r="L211">
        <v>1616120</v>
      </c>
      <c r="M211">
        <v>1501152</v>
      </c>
      <c r="N211">
        <v>0</v>
      </c>
      <c r="O211">
        <v>2094076</v>
      </c>
      <c r="P211">
        <v>0</v>
      </c>
      <c r="Q211">
        <v>2094076</v>
      </c>
      <c r="R211">
        <v>0</v>
      </c>
      <c r="S211">
        <v>2</v>
      </c>
      <c r="T211">
        <v>0</v>
      </c>
      <c r="U211">
        <v>32</v>
      </c>
      <c r="V211">
        <v>0</v>
      </c>
      <c r="W211">
        <v>64</v>
      </c>
    </row>
    <row r="212" spans="1:23">
      <c r="A212">
        <v>1475125582</v>
      </c>
      <c r="B212">
        <v>420</v>
      </c>
      <c r="C212">
        <v>4</v>
      </c>
      <c r="D212">
        <v>21.6</v>
      </c>
      <c r="E212">
        <v>0</v>
      </c>
      <c r="F212">
        <v>0</v>
      </c>
      <c r="G212">
        <v>18.5</v>
      </c>
      <c r="H212">
        <v>1.5</v>
      </c>
      <c r="I212">
        <v>21.1</v>
      </c>
      <c r="J212">
        <v>2047992</v>
      </c>
      <c r="K212">
        <v>546904</v>
      </c>
      <c r="L212">
        <v>1616068</v>
      </c>
      <c r="M212">
        <v>1501088</v>
      </c>
      <c r="N212">
        <v>0</v>
      </c>
      <c r="O212">
        <v>2094076</v>
      </c>
      <c r="P212">
        <v>0</v>
      </c>
      <c r="Q212">
        <v>2094076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1475125584</v>
      </c>
      <c r="B213">
        <v>422</v>
      </c>
      <c r="C213">
        <v>4</v>
      </c>
      <c r="D213">
        <v>2</v>
      </c>
      <c r="E213">
        <v>0</v>
      </c>
      <c r="F213">
        <v>0</v>
      </c>
      <c r="G213">
        <v>0</v>
      </c>
      <c r="H213">
        <v>1.5</v>
      </c>
      <c r="I213">
        <v>21.1</v>
      </c>
      <c r="J213">
        <v>2047992</v>
      </c>
      <c r="K213">
        <v>546904</v>
      </c>
      <c r="L213">
        <v>1616068</v>
      </c>
      <c r="M213">
        <v>1501088</v>
      </c>
      <c r="N213">
        <v>0</v>
      </c>
      <c r="O213">
        <v>2094076</v>
      </c>
      <c r="P213">
        <v>0</v>
      </c>
      <c r="Q213">
        <v>2094076</v>
      </c>
      <c r="R213">
        <v>0</v>
      </c>
      <c r="S213">
        <v>3</v>
      </c>
      <c r="T213">
        <v>0</v>
      </c>
      <c r="U213">
        <v>16</v>
      </c>
      <c r="V213">
        <v>0</v>
      </c>
      <c r="W213">
        <v>0</v>
      </c>
    </row>
    <row r="214" spans="1:23">
      <c r="A214">
        <v>1475125586</v>
      </c>
      <c r="B214">
        <v>424</v>
      </c>
      <c r="C214">
        <v>4</v>
      </c>
      <c r="D214">
        <v>4.4</v>
      </c>
      <c r="E214">
        <v>0</v>
      </c>
      <c r="F214">
        <v>0</v>
      </c>
      <c r="G214">
        <v>2.5</v>
      </c>
      <c r="H214">
        <v>2</v>
      </c>
      <c r="I214">
        <v>21.1</v>
      </c>
      <c r="J214">
        <v>2047992</v>
      </c>
      <c r="K214">
        <v>546904</v>
      </c>
      <c r="L214">
        <v>1616076</v>
      </c>
      <c r="M214">
        <v>1501088</v>
      </c>
      <c r="N214">
        <v>0</v>
      </c>
      <c r="O214">
        <v>2094076</v>
      </c>
      <c r="P214">
        <v>0</v>
      </c>
      <c r="Q214">
        <v>2094076</v>
      </c>
      <c r="R214">
        <v>0</v>
      </c>
      <c r="S214">
        <v>2</v>
      </c>
      <c r="T214">
        <v>0</v>
      </c>
      <c r="U214">
        <v>28</v>
      </c>
      <c r="V214">
        <v>0</v>
      </c>
      <c r="W214">
        <v>48</v>
      </c>
    </row>
    <row r="215" spans="1:23">
      <c r="A215">
        <v>1475125588</v>
      </c>
      <c r="B215">
        <v>426</v>
      </c>
      <c r="C215">
        <v>4</v>
      </c>
      <c r="D215">
        <v>1.6</v>
      </c>
      <c r="E215">
        <v>0</v>
      </c>
      <c r="F215">
        <v>0</v>
      </c>
      <c r="G215">
        <v>0</v>
      </c>
      <c r="H215">
        <v>1.5</v>
      </c>
      <c r="I215">
        <v>21.1</v>
      </c>
      <c r="J215">
        <v>2047992</v>
      </c>
      <c r="K215">
        <v>546904</v>
      </c>
      <c r="L215">
        <v>1616076</v>
      </c>
      <c r="M215">
        <v>1501088</v>
      </c>
      <c r="N215">
        <v>0</v>
      </c>
      <c r="O215">
        <v>2094076</v>
      </c>
      <c r="P215">
        <v>0</v>
      </c>
      <c r="Q215">
        <v>2094076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1475125590</v>
      </c>
      <c r="B216">
        <v>428</v>
      </c>
      <c r="C216">
        <v>4</v>
      </c>
      <c r="D216">
        <v>1.6</v>
      </c>
      <c r="E216">
        <v>0</v>
      </c>
      <c r="F216">
        <v>0</v>
      </c>
      <c r="G216">
        <v>0</v>
      </c>
      <c r="H216">
        <v>2</v>
      </c>
      <c r="I216">
        <v>21.1</v>
      </c>
      <c r="J216">
        <v>2047992</v>
      </c>
      <c r="K216">
        <v>546904</v>
      </c>
      <c r="L216">
        <v>1616076</v>
      </c>
      <c r="M216">
        <v>1501088</v>
      </c>
      <c r="N216">
        <v>0</v>
      </c>
      <c r="O216">
        <v>2094076</v>
      </c>
      <c r="P216">
        <v>0</v>
      </c>
      <c r="Q216">
        <v>2094076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1475125592</v>
      </c>
      <c r="B217">
        <v>430</v>
      </c>
      <c r="C217">
        <v>4</v>
      </c>
      <c r="D217">
        <v>2</v>
      </c>
      <c r="E217">
        <v>0</v>
      </c>
      <c r="F217">
        <v>0</v>
      </c>
      <c r="G217">
        <v>0</v>
      </c>
      <c r="H217">
        <v>1.5</v>
      </c>
      <c r="I217">
        <v>21.1</v>
      </c>
      <c r="J217">
        <v>2047992</v>
      </c>
      <c r="K217">
        <v>546904</v>
      </c>
      <c r="L217">
        <v>1616076</v>
      </c>
      <c r="M217">
        <v>1501088</v>
      </c>
      <c r="N217">
        <v>0</v>
      </c>
      <c r="O217">
        <v>2094076</v>
      </c>
      <c r="P217">
        <v>0</v>
      </c>
      <c r="Q217">
        <v>2094076</v>
      </c>
      <c r="R217">
        <v>0</v>
      </c>
      <c r="S217">
        <v>4</v>
      </c>
      <c r="T217">
        <v>0</v>
      </c>
      <c r="U217">
        <v>20</v>
      </c>
      <c r="V217">
        <v>0</v>
      </c>
      <c r="W217">
        <v>0</v>
      </c>
    </row>
    <row r="218" spans="1:23">
      <c r="A218">
        <v>1475125594</v>
      </c>
      <c r="B218">
        <v>432</v>
      </c>
      <c r="C218">
        <v>4</v>
      </c>
      <c r="D218">
        <v>1.6</v>
      </c>
      <c r="E218">
        <v>0</v>
      </c>
      <c r="F218">
        <v>0</v>
      </c>
      <c r="G218">
        <v>0</v>
      </c>
      <c r="H218">
        <v>1.5</v>
      </c>
      <c r="I218">
        <v>21.1</v>
      </c>
      <c r="J218">
        <v>2047992</v>
      </c>
      <c r="K218">
        <v>546904</v>
      </c>
      <c r="L218">
        <v>1616076</v>
      </c>
      <c r="M218">
        <v>1501088</v>
      </c>
      <c r="N218">
        <v>0</v>
      </c>
      <c r="O218">
        <v>2094076</v>
      </c>
      <c r="P218">
        <v>0</v>
      </c>
      <c r="Q218">
        <v>2094076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1475125596</v>
      </c>
      <c r="B219">
        <v>434</v>
      </c>
      <c r="C219">
        <v>4</v>
      </c>
      <c r="D219">
        <v>1.6</v>
      </c>
      <c r="E219">
        <v>0</v>
      </c>
      <c r="F219">
        <v>0</v>
      </c>
      <c r="G219">
        <v>0</v>
      </c>
      <c r="H219">
        <v>2</v>
      </c>
      <c r="I219">
        <v>21.1</v>
      </c>
      <c r="J219">
        <v>2047992</v>
      </c>
      <c r="K219">
        <v>546904</v>
      </c>
      <c r="L219">
        <v>1616076</v>
      </c>
      <c r="M219">
        <v>1501088</v>
      </c>
      <c r="N219">
        <v>0</v>
      </c>
      <c r="O219">
        <v>2094076</v>
      </c>
      <c r="P219">
        <v>0</v>
      </c>
      <c r="Q219">
        <v>2094076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1475125598</v>
      </c>
      <c r="B220">
        <v>436</v>
      </c>
      <c r="C220">
        <v>4</v>
      </c>
      <c r="D220">
        <v>1.6</v>
      </c>
      <c r="E220">
        <v>0</v>
      </c>
      <c r="F220">
        <v>0</v>
      </c>
      <c r="G220">
        <v>0</v>
      </c>
      <c r="H220">
        <v>1.5</v>
      </c>
      <c r="I220">
        <v>21.1</v>
      </c>
      <c r="J220">
        <v>2047992</v>
      </c>
      <c r="K220">
        <v>546904</v>
      </c>
      <c r="L220">
        <v>1616076</v>
      </c>
      <c r="M220">
        <v>1501088</v>
      </c>
      <c r="N220">
        <v>0</v>
      </c>
      <c r="O220">
        <v>2094076</v>
      </c>
      <c r="P220">
        <v>0</v>
      </c>
      <c r="Q220">
        <v>2094076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1475125600</v>
      </c>
      <c r="B221">
        <v>438</v>
      </c>
      <c r="C221">
        <v>4</v>
      </c>
      <c r="D221">
        <v>2</v>
      </c>
      <c r="E221">
        <v>0</v>
      </c>
      <c r="F221">
        <v>0</v>
      </c>
      <c r="G221">
        <v>0</v>
      </c>
      <c r="H221">
        <v>2</v>
      </c>
      <c r="I221">
        <v>21.1</v>
      </c>
      <c r="J221">
        <v>2047992</v>
      </c>
      <c r="K221">
        <v>546904</v>
      </c>
      <c r="L221">
        <v>1616076</v>
      </c>
      <c r="M221">
        <v>1501088</v>
      </c>
      <c r="N221">
        <v>0</v>
      </c>
      <c r="O221">
        <v>2094076</v>
      </c>
      <c r="P221">
        <v>0</v>
      </c>
      <c r="Q221">
        <v>2094076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1475125602</v>
      </c>
      <c r="B222">
        <v>440</v>
      </c>
      <c r="C222">
        <v>4</v>
      </c>
      <c r="D222">
        <v>1.6</v>
      </c>
      <c r="E222">
        <v>0</v>
      </c>
      <c r="F222">
        <v>0</v>
      </c>
      <c r="G222">
        <v>0</v>
      </c>
      <c r="H222">
        <v>1.5</v>
      </c>
      <c r="I222">
        <v>21.1</v>
      </c>
      <c r="J222">
        <v>2047992</v>
      </c>
      <c r="K222">
        <v>546904</v>
      </c>
      <c r="L222">
        <v>1616076</v>
      </c>
      <c r="M222">
        <v>1501088</v>
      </c>
      <c r="N222">
        <v>0</v>
      </c>
      <c r="O222">
        <v>2094076</v>
      </c>
      <c r="P222">
        <v>0</v>
      </c>
      <c r="Q222">
        <v>2094076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1475125604</v>
      </c>
      <c r="B223">
        <v>442</v>
      </c>
      <c r="C223">
        <v>4</v>
      </c>
      <c r="D223">
        <v>1.6</v>
      </c>
      <c r="E223">
        <v>0</v>
      </c>
      <c r="F223">
        <v>0</v>
      </c>
      <c r="G223">
        <v>0</v>
      </c>
      <c r="H223">
        <v>2</v>
      </c>
      <c r="I223">
        <v>21.1</v>
      </c>
      <c r="J223">
        <v>2047992</v>
      </c>
      <c r="K223">
        <v>546904</v>
      </c>
      <c r="L223">
        <v>1616076</v>
      </c>
      <c r="M223">
        <v>1501088</v>
      </c>
      <c r="N223">
        <v>0</v>
      </c>
      <c r="O223">
        <v>2094076</v>
      </c>
      <c r="P223">
        <v>0</v>
      </c>
      <c r="Q223">
        <v>2094076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1475125606</v>
      </c>
      <c r="B224">
        <v>444</v>
      </c>
      <c r="C224">
        <v>4</v>
      </c>
      <c r="D224">
        <v>2</v>
      </c>
      <c r="E224">
        <v>0</v>
      </c>
      <c r="F224">
        <v>0</v>
      </c>
      <c r="G224">
        <v>0</v>
      </c>
      <c r="H224">
        <v>1.5</v>
      </c>
      <c r="I224">
        <v>21.1</v>
      </c>
      <c r="J224">
        <v>2047992</v>
      </c>
      <c r="K224">
        <v>546872</v>
      </c>
      <c r="L224">
        <v>1616108</v>
      </c>
      <c r="M224">
        <v>1501120</v>
      </c>
      <c r="N224">
        <v>0</v>
      </c>
      <c r="O224">
        <v>2094076</v>
      </c>
      <c r="P224">
        <v>0</v>
      </c>
      <c r="Q224">
        <v>2094076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1475125608</v>
      </c>
      <c r="B225">
        <v>446</v>
      </c>
      <c r="C225">
        <v>4</v>
      </c>
      <c r="D225">
        <v>2</v>
      </c>
      <c r="E225">
        <v>0</v>
      </c>
      <c r="F225">
        <v>0</v>
      </c>
      <c r="G225">
        <v>0</v>
      </c>
      <c r="H225">
        <v>1.5</v>
      </c>
      <c r="I225">
        <v>21.1</v>
      </c>
      <c r="J225">
        <v>2047992</v>
      </c>
      <c r="K225">
        <v>546872</v>
      </c>
      <c r="L225">
        <v>1616108</v>
      </c>
      <c r="M225">
        <v>1501120</v>
      </c>
      <c r="N225">
        <v>0</v>
      </c>
      <c r="O225">
        <v>2094076</v>
      </c>
      <c r="P225">
        <v>0</v>
      </c>
      <c r="Q225">
        <v>2094076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1475125610</v>
      </c>
      <c r="B226">
        <v>448</v>
      </c>
      <c r="C226">
        <v>4</v>
      </c>
      <c r="D226">
        <v>1.6</v>
      </c>
      <c r="E226">
        <v>0</v>
      </c>
      <c r="F226">
        <v>0</v>
      </c>
      <c r="G226">
        <v>0</v>
      </c>
      <c r="H226">
        <v>2</v>
      </c>
      <c r="I226">
        <v>21.1</v>
      </c>
      <c r="J226">
        <v>2047992</v>
      </c>
      <c r="K226">
        <v>546872</v>
      </c>
      <c r="L226">
        <v>1616108</v>
      </c>
      <c r="M226">
        <v>1501120</v>
      </c>
      <c r="N226">
        <v>0</v>
      </c>
      <c r="O226">
        <v>2094076</v>
      </c>
      <c r="P226">
        <v>0</v>
      </c>
      <c r="Q226">
        <v>2094076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1475125612</v>
      </c>
      <c r="B227">
        <v>450</v>
      </c>
      <c r="C227">
        <v>4</v>
      </c>
      <c r="D227">
        <v>2</v>
      </c>
      <c r="E227">
        <v>0</v>
      </c>
      <c r="F227">
        <v>0</v>
      </c>
      <c r="G227">
        <v>0</v>
      </c>
      <c r="H227">
        <v>2</v>
      </c>
      <c r="I227">
        <v>21</v>
      </c>
      <c r="J227">
        <v>2047992</v>
      </c>
      <c r="K227">
        <v>544468</v>
      </c>
      <c r="L227">
        <v>1618512</v>
      </c>
      <c r="M227">
        <v>1503524</v>
      </c>
      <c r="N227">
        <v>0</v>
      </c>
      <c r="O227">
        <v>2094076</v>
      </c>
      <c r="P227">
        <v>0</v>
      </c>
      <c r="Q227">
        <v>2094076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26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1475125702</v>
      </c>
      <c r="B2">
        <v>0</v>
      </c>
      <c r="C2">
        <v>4</v>
      </c>
      <c r="D2">
        <v>400</v>
      </c>
      <c r="E2">
        <v>0</v>
      </c>
      <c r="F2">
        <v>0</v>
      </c>
      <c r="G2">
        <v>0</v>
      </c>
      <c r="H2">
        <v>100</v>
      </c>
      <c r="I2">
        <v>4.8</v>
      </c>
      <c r="J2">
        <v>2047992</v>
      </c>
      <c r="K2">
        <v>202216</v>
      </c>
      <c r="L2">
        <v>1949644</v>
      </c>
      <c r="M2">
        <v>1845776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1475125704</v>
      </c>
      <c r="B3">
        <v>2</v>
      </c>
      <c r="C3">
        <v>4</v>
      </c>
      <c r="D3">
        <v>103.2</v>
      </c>
      <c r="E3">
        <v>2.9</v>
      </c>
      <c r="F3">
        <v>0.5</v>
      </c>
      <c r="G3">
        <v>0</v>
      </c>
      <c r="H3">
        <v>100</v>
      </c>
      <c r="I3">
        <v>8.2</v>
      </c>
      <c r="J3">
        <v>2047992</v>
      </c>
      <c r="K3">
        <v>282572</v>
      </c>
      <c r="L3">
        <v>1879612</v>
      </c>
      <c r="M3">
        <v>1765420</v>
      </c>
      <c r="N3">
        <v>0</v>
      </c>
      <c r="O3">
        <v>2094076</v>
      </c>
      <c r="P3">
        <v>0</v>
      </c>
      <c r="Q3">
        <v>2094076</v>
      </c>
      <c r="R3">
        <v>206</v>
      </c>
      <c r="S3">
        <v>0</v>
      </c>
      <c r="T3">
        <v>10156</v>
      </c>
      <c r="U3">
        <v>0</v>
      </c>
      <c r="V3">
        <v>612</v>
      </c>
      <c r="W3">
        <v>0</v>
      </c>
    </row>
    <row r="4" spans="1:23">
      <c r="A4">
        <v>1475125706</v>
      </c>
      <c r="B4">
        <v>4</v>
      </c>
      <c r="C4">
        <v>4</v>
      </c>
      <c r="D4">
        <v>101.6</v>
      </c>
      <c r="E4">
        <v>2</v>
      </c>
      <c r="F4">
        <v>0</v>
      </c>
      <c r="G4">
        <v>0</v>
      </c>
      <c r="H4">
        <v>100</v>
      </c>
      <c r="I4">
        <v>8.7</v>
      </c>
      <c r="J4">
        <v>2047992</v>
      </c>
      <c r="K4">
        <v>291564</v>
      </c>
      <c r="L4">
        <v>1870620</v>
      </c>
      <c r="M4">
        <v>1756428</v>
      </c>
      <c r="N4">
        <v>0</v>
      </c>
      <c r="O4">
        <v>2094076</v>
      </c>
      <c r="P4">
        <v>0</v>
      </c>
      <c r="Q4">
        <v>2094076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1475125708</v>
      </c>
      <c r="B5">
        <v>6</v>
      </c>
      <c r="C5">
        <v>4</v>
      </c>
      <c r="D5">
        <v>110</v>
      </c>
      <c r="E5">
        <v>1</v>
      </c>
      <c r="F5">
        <v>7.5</v>
      </c>
      <c r="G5">
        <v>0</v>
      </c>
      <c r="H5">
        <v>100</v>
      </c>
      <c r="I5">
        <v>8.9</v>
      </c>
      <c r="J5">
        <v>2047992</v>
      </c>
      <c r="K5">
        <v>296328</v>
      </c>
      <c r="L5">
        <v>1865864</v>
      </c>
      <c r="M5">
        <v>1751664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64</v>
      </c>
      <c r="V5">
        <v>0</v>
      </c>
      <c r="W5">
        <v>156</v>
      </c>
    </row>
    <row r="6" spans="1:23">
      <c r="A6">
        <v>1475125710</v>
      </c>
      <c r="B6">
        <v>8</v>
      </c>
      <c r="C6">
        <v>4</v>
      </c>
      <c r="D6">
        <v>102</v>
      </c>
      <c r="E6">
        <v>2</v>
      </c>
      <c r="F6">
        <v>1</v>
      </c>
      <c r="G6">
        <v>0</v>
      </c>
      <c r="H6">
        <v>100</v>
      </c>
      <c r="I6">
        <v>10.6</v>
      </c>
      <c r="J6">
        <v>2047992</v>
      </c>
      <c r="K6">
        <v>331264</v>
      </c>
      <c r="L6">
        <v>1830928</v>
      </c>
      <c r="M6">
        <v>1716728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1475125712</v>
      </c>
      <c r="B7">
        <v>10</v>
      </c>
      <c r="C7">
        <v>4</v>
      </c>
      <c r="D7">
        <v>102</v>
      </c>
      <c r="E7">
        <v>1.5</v>
      </c>
      <c r="F7">
        <v>0</v>
      </c>
      <c r="G7">
        <v>0</v>
      </c>
      <c r="H7">
        <v>100</v>
      </c>
      <c r="I7">
        <v>12</v>
      </c>
      <c r="J7">
        <v>2047992</v>
      </c>
      <c r="K7">
        <v>359672</v>
      </c>
      <c r="L7">
        <v>1802520</v>
      </c>
      <c r="M7">
        <v>1688320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1475125714</v>
      </c>
      <c r="B8">
        <v>12</v>
      </c>
      <c r="C8">
        <v>4</v>
      </c>
      <c r="D8">
        <v>101.6</v>
      </c>
      <c r="E8">
        <v>2</v>
      </c>
      <c r="F8">
        <v>0</v>
      </c>
      <c r="G8">
        <v>0</v>
      </c>
      <c r="H8">
        <v>100</v>
      </c>
      <c r="I8">
        <v>13.4</v>
      </c>
      <c r="J8">
        <v>2047992</v>
      </c>
      <c r="K8">
        <v>387644</v>
      </c>
      <c r="L8">
        <v>1774548</v>
      </c>
      <c r="M8">
        <v>1660348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1475125716</v>
      </c>
      <c r="B9">
        <v>14</v>
      </c>
      <c r="C9">
        <v>4</v>
      </c>
      <c r="D9">
        <v>101.6</v>
      </c>
      <c r="E9">
        <v>1</v>
      </c>
      <c r="F9">
        <v>0</v>
      </c>
      <c r="G9">
        <v>0</v>
      </c>
      <c r="H9">
        <v>100</v>
      </c>
      <c r="I9">
        <v>13.4</v>
      </c>
      <c r="J9">
        <v>2047992</v>
      </c>
      <c r="K9">
        <v>387644</v>
      </c>
      <c r="L9">
        <v>1774548</v>
      </c>
      <c r="M9">
        <v>1660348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1475125718</v>
      </c>
      <c r="B10">
        <v>16</v>
      </c>
      <c r="C10">
        <v>4</v>
      </c>
      <c r="D10">
        <v>102</v>
      </c>
      <c r="E10">
        <v>2</v>
      </c>
      <c r="F10">
        <v>0</v>
      </c>
      <c r="G10">
        <v>0</v>
      </c>
      <c r="H10">
        <v>100</v>
      </c>
      <c r="I10">
        <v>13.8</v>
      </c>
      <c r="J10">
        <v>2047992</v>
      </c>
      <c r="K10">
        <v>396780</v>
      </c>
      <c r="L10">
        <v>1765412</v>
      </c>
      <c r="M10">
        <v>1651212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1475125720</v>
      </c>
      <c r="B11">
        <v>18</v>
      </c>
      <c r="C11">
        <v>4</v>
      </c>
      <c r="D11">
        <v>101.2</v>
      </c>
      <c r="E11">
        <v>1.5</v>
      </c>
      <c r="F11">
        <v>0</v>
      </c>
      <c r="G11">
        <v>0</v>
      </c>
      <c r="H11">
        <v>100</v>
      </c>
      <c r="I11">
        <v>13.8</v>
      </c>
      <c r="J11">
        <v>2047992</v>
      </c>
      <c r="K11">
        <v>396780</v>
      </c>
      <c r="L11">
        <v>1765412</v>
      </c>
      <c r="M11">
        <v>1651212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1475125722</v>
      </c>
      <c r="B12">
        <v>20</v>
      </c>
      <c r="C12">
        <v>4</v>
      </c>
      <c r="D12">
        <v>101.6</v>
      </c>
      <c r="E12">
        <v>1.5</v>
      </c>
      <c r="F12">
        <v>0</v>
      </c>
      <c r="G12">
        <v>0</v>
      </c>
      <c r="H12">
        <v>100</v>
      </c>
      <c r="I12">
        <v>14.6</v>
      </c>
      <c r="J12">
        <v>2047992</v>
      </c>
      <c r="K12">
        <v>412776</v>
      </c>
      <c r="L12">
        <v>1749416</v>
      </c>
      <c r="M12">
        <v>1635216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1475125724</v>
      </c>
      <c r="B13">
        <v>22</v>
      </c>
      <c r="C13">
        <v>4</v>
      </c>
      <c r="D13">
        <v>101.6</v>
      </c>
      <c r="E13">
        <v>2</v>
      </c>
      <c r="F13">
        <v>0</v>
      </c>
      <c r="G13">
        <v>0</v>
      </c>
      <c r="H13">
        <v>100</v>
      </c>
      <c r="I13">
        <v>14.6</v>
      </c>
      <c r="J13">
        <v>2047992</v>
      </c>
      <c r="K13">
        <v>412776</v>
      </c>
      <c r="L13">
        <v>1749416</v>
      </c>
      <c r="M13">
        <v>1635216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1475125726</v>
      </c>
      <c r="B14">
        <v>24</v>
      </c>
      <c r="C14">
        <v>4</v>
      </c>
      <c r="D14">
        <v>101.6</v>
      </c>
      <c r="E14">
        <v>1.5</v>
      </c>
      <c r="F14">
        <v>0</v>
      </c>
      <c r="G14">
        <v>0</v>
      </c>
      <c r="H14">
        <v>100</v>
      </c>
      <c r="I14">
        <v>15.5</v>
      </c>
      <c r="J14">
        <v>2047992</v>
      </c>
      <c r="K14">
        <v>431344</v>
      </c>
      <c r="L14">
        <v>1730848</v>
      </c>
      <c r="M14">
        <v>1616648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1475125728</v>
      </c>
      <c r="B15">
        <v>26</v>
      </c>
      <c r="C15">
        <v>4</v>
      </c>
      <c r="D15">
        <v>102</v>
      </c>
      <c r="E15">
        <v>1.5</v>
      </c>
      <c r="F15">
        <v>0</v>
      </c>
      <c r="G15">
        <v>0</v>
      </c>
      <c r="H15">
        <v>100</v>
      </c>
      <c r="I15">
        <v>16.5</v>
      </c>
      <c r="J15">
        <v>2047992</v>
      </c>
      <c r="K15">
        <v>452920</v>
      </c>
      <c r="L15">
        <v>1709272</v>
      </c>
      <c r="M15">
        <v>1595072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1475125730</v>
      </c>
      <c r="B16">
        <v>28</v>
      </c>
      <c r="C16">
        <v>4</v>
      </c>
      <c r="D16">
        <v>101.2</v>
      </c>
      <c r="E16">
        <v>2</v>
      </c>
      <c r="F16">
        <v>0</v>
      </c>
      <c r="G16">
        <v>0</v>
      </c>
      <c r="H16">
        <v>100</v>
      </c>
      <c r="I16">
        <v>16.6</v>
      </c>
      <c r="J16">
        <v>2047992</v>
      </c>
      <c r="K16">
        <v>455028</v>
      </c>
      <c r="L16">
        <v>1707164</v>
      </c>
      <c r="M16">
        <v>1592964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1475125732</v>
      </c>
      <c r="B17">
        <v>30</v>
      </c>
      <c r="C17">
        <v>4</v>
      </c>
      <c r="D17">
        <v>103.2</v>
      </c>
      <c r="E17">
        <v>1.5</v>
      </c>
      <c r="F17">
        <v>2</v>
      </c>
      <c r="G17">
        <v>0</v>
      </c>
      <c r="H17">
        <v>100</v>
      </c>
      <c r="I17">
        <v>18.2</v>
      </c>
      <c r="J17">
        <v>2047992</v>
      </c>
      <c r="K17">
        <v>486896</v>
      </c>
      <c r="L17">
        <v>1675304</v>
      </c>
      <c r="M17">
        <v>1561096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16</v>
      </c>
      <c r="T17">
        <v>0</v>
      </c>
      <c r="U17">
        <v>84</v>
      </c>
      <c r="V17">
        <v>0</v>
      </c>
      <c r="W17">
        <v>32</v>
      </c>
    </row>
    <row r="18" spans="1:23">
      <c r="A18">
        <v>1475125734</v>
      </c>
      <c r="B18">
        <v>32</v>
      </c>
      <c r="C18">
        <v>4</v>
      </c>
      <c r="D18">
        <v>101.6</v>
      </c>
      <c r="E18">
        <v>1</v>
      </c>
      <c r="F18">
        <v>0</v>
      </c>
      <c r="G18">
        <v>0</v>
      </c>
      <c r="H18">
        <v>100</v>
      </c>
      <c r="I18">
        <v>18.9</v>
      </c>
      <c r="J18">
        <v>2047992</v>
      </c>
      <c r="K18">
        <v>501528</v>
      </c>
      <c r="L18">
        <v>1660672</v>
      </c>
      <c r="M18">
        <v>1546464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1475125736</v>
      </c>
      <c r="B19">
        <v>34</v>
      </c>
      <c r="C19">
        <v>4</v>
      </c>
      <c r="D19">
        <v>8.4</v>
      </c>
      <c r="E19">
        <v>2.5</v>
      </c>
      <c r="F19">
        <v>0.5</v>
      </c>
      <c r="G19">
        <v>0</v>
      </c>
      <c r="H19">
        <v>5.5</v>
      </c>
      <c r="I19">
        <v>19</v>
      </c>
      <c r="J19">
        <v>2047992</v>
      </c>
      <c r="K19">
        <v>503668</v>
      </c>
      <c r="L19">
        <v>1658532</v>
      </c>
      <c r="M19">
        <v>1544324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7</v>
      </c>
      <c r="T19">
        <v>0</v>
      </c>
      <c r="U19">
        <v>80</v>
      </c>
      <c r="V19">
        <v>0</v>
      </c>
      <c r="W19">
        <v>0</v>
      </c>
    </row>
    <row r="20" spans="1:23">
      <c r="A20">
        <v>1475125738</v>
      </c>
      <c r="B20">
        <v>36</v>
      </c>
      <c r="C20">
        <v>4</v>
      </c>
      <c r="D20">
        <v>4.8</v>
      </c>
      <c r="E20">
        <v>2</v>
      </c>
      <c r="F20">
        <v>3</v>
      </c>
      <c r="G20">
        <v>0</v>
      </c>
      <c r="H20">
        <v>0</v>
      </c>
      <c r="I20">
        <v>19</v>
      </c>
      <c r="J20">
        <v>2047992</v>
      </c>
      <c r="K20">
        <v>503792</v>
      </c>
      <c r="L20">
        <v>1658416</v>
      </c>
      <c r="M20">
        <v>1544200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1</v>
      </c>
      <c r="T20">
        <v>0</v>
      </c>
      <c r="U20">
        <v>4</v>
      </c>
      <c r="V20">
        <v>0</v>
      </c>
      <c r="W20">
        <v>68</v>
      </c>
    </row>
    <row r="21" spans="1:23">
      <c r="A21">
        <v>1475125740</v>
      </c>
      <c r="B21">
        <v>38</v>
      </c>
      <c r="C21">
        <v>4</v>
      </c>
      <c r="D21">
        <v>1.6</v>
      </c>
      <c r="E21">
        <v>1.5</v>
      </c>
      <c r="F21">
        <v>0</v>
      </c>
      <c r="G21">
        <v>0</v>
      </c>
      <c r="H21">
        <v>0</v>
      </c>
      <c r="I21">
        <v>19</v>
      </c>
      <c r="J21">
        <v>2047992</v>
      </c>
      <c r="K21">
        <v>503792</v>
      </c>
      <c r="L21">
        <v>1658416</v>
      </c>
      <c r="M21">
        <v>1544200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1475125742</v>
      </c>
      <c r="B22">
        <v>40</v>
      </c>
      <c r="C22">
        <v>4</v>
      </c>
      <c r="D22">
        <v>3.6</v>
      </c>
      <c r="E22">
        <v>2</v>
      </c>
      <c r="F22">
        <v>1.5</v>
      </c>
      <c r="G22">
        <v>0</v>
      </c>
      <c r="H22">
        <v>0</v>
      </c>
      <c r="I22">
        <v>19</v>
      </c>
      <c r="J22">
        <v>2047992</v>
      </c>
      <c r="K22">
        <v>503792</v>
      </c>
      <c r="L22">
        <v>1658416</v>
      </c>
      <c r="M22">
        <v>1544200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2</v>
      </c>
      <c r="T22">
        <v>0</v>
      </c>
      <c r="U22">
        <v>20</v>
      </c>
      <c r="V22">
        <v>0</v>
      </c>
      <c r="W22">
        <v>28</v>
      </c>
    </row>
    <row r="23" spans="1:23">
      <c r="A23">
        <v>1475125744</v>
      </c>
      <c r="B23">
        <v>42</v>
      </c>
      <c r="C23">
        <v>4</v>
      </c>
      <c r="D23">
        <v>2</v>
      </c>
      <c r="E23">
        <v>1.5</v>
      </c>
      <c r="F23">
        <v>0</v>
      </c>
      <c r="G23">
        <v>0</v>
      </c>
      <c r="H23">
        <v>0</v>
      </c>
      <c r="I23">
        <v>19</v>
      </c>
      <c r="J23">
        <v>2047992</v>
      </c>
      <c r="K23">
        <v>503792</v>
      </c>
      <c r="L23">
        <v>1658424</v>
      </c>
      <c r="M23">
        <v>1544200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1475125746</v>
      </c>
      <c r="B24">
        <v>44</v>
      </c>
      <c r="C24">
        <v>4</v>
      </c>
      <c r="D24">
        <v>2</v>
      </c>
      <c r="E24">
        <v>2</v>
      </c>
      <c r="F24">
        <v>0</v>
      </c>
      <c r="G24">
        <v>0.5</v>
      </c>
      <c r="H24">
        <v>0</v>
      </c>
      <c r="I24">
        <v>19</v>
      </c>
      <c r="J24">
        <v>2047992</v>
      </c>
      <c r="K24">
        <v>503832</v>
      </c>
      <c r="L24">
        <v>1658384</v>
      </c>
      <c r="M24">
        <v>1544160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1475125748</v>
      </c>
      <c r="B25">
        <v>46</v>
      </c>
      <c r="C25">
        <v>4</v>
      </c>
      <c r="D25">
        <v>1.6</v>
      </c>
      <c r="E25">
        <v>1.5</v>
      </c>
      <c r="F25">
        <v>0</v>
      </c>
      <c r="G25">
        <v>0</v>
      </c>
      <c r="H25">
        <v>0</v>
      </c>
      <c r="I25">
        <v>19</v>
      </c>
      <c r="J25">
        <v>2047992</v>
      </c>
      <c r="K25">
        <v>503832</v>
      </c>
      <c r="L25">
        <v>1658384</v>
      </c>
      <c r="M25">
        <v>1544160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1475125750</v>
      </c>
      <c r="B26">
        <v>48</v>
      </c>
      <c r="C26">
        <v>4</v>
      </c>
      <c r="D26">
        <v>2</v>
      </c>
      <c r="E26">
        <v>2</v>
      </c>
      <c r="F26">
        <v>0</v>
      </c>
      <c r="G26">
        <v>0</v>
      </c>
      <c r="H26">
        <v>0</v>
      </c>
      <c r="I26">
        <v>19</v>
      </c>
      <c r="J26">
        <v>2047992</v>
      </c>
      <c r="K26">
        <v>503832</v>
      </c>
      <c r="L26">
        <v>1658384</v>
      </c>
      <c r="M26">
        <v>1544160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1475125752</v>
      </c>
      <c r="B27">
        <v>50</v>
      </c>
      <c r="C27">
        <v>4</v>
      </c>
      <c r="D27">
        <v>1.6</v>
      </c>
      <c r="E27">
        <v>1</v>
      </c>
      <c r="F27">
        <v>0</v>
      </c>
      <c r="G27">
        <v>0</v>
      </c>
      <c r="H27">
        <v>0</v>
      </c>
      <c r="I27">
        <v>19</v>
      </c>
      <c r="J27">
        <v>2047992</v>
      </c>
      <c r="K27">
        <v>503832</v>
      </c>
      <c r="L27">
        <v>1658384</v>
      </c>
      <c r="M27">
        <v>1544160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1475125754</v>
      </c>
      <c r="B28">
        <v>52</v>
      </c>
      <c r="C28">
        <v>4</v>
      </c>
      <c r="D28">
        <v>1.6</v>
      </c>
      <c r="E28">
        <v>2</v>
      </c>
      <c r="F28">
        <v>0</v>
      </c>
      <c r="G28">
        <v>0</v>
      </c>
      <c r="H28">
        <v>0</v>
      </c>
      <c r="I28">
        <v>19</v>
      </c>
      <c r="J28">
        <v>2047992</v>
      </c>
      <c r="K28">
        <v>503848</v>
      </c>
      <c r="L28">
        <v>1658368</v>
      </c>
      <c r="M28">
        <v>1544144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1475125756</v>
      </c>
      <c r="B29">
        <v>54</v>
      </c>
      <c r="C29">
        <v>4</v>
      </c>
      <c r="D29">
        <v>3.6</v>
      </c>
      <c r="E29">
        <v>1.5</v>
      </c>
      <c r="F29">
        <v>1.5</v>
      </c>
      <c r="G29">
        <v>0.5</v>
      </c>
      <c r="H29">
        <v>0</v>
      </c>
      <c r="I29">
        <v>19</v>
      </c>
      <c r="J29">
        <v>2047992</v>
      </c>
      <c r="K29">
        <v>503876</v>
      </c>
      <c r="L29">
        <v>1658340</v>
      </c>
      <c r="M29">
        <v>1544116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2</v>
      </c>
      <c r="T29">
        <v>0</v>
      </c>
      <c r="U29">
        <v>12</v>
      </c>
      <c r="V29">
        <v>0</v>
      </c>
      <c r="W29">
        <v>28</v>
      </c>
    </row>
    <row r="30" spans="1:23">
      <c r="A30">
        <v>1475125758</v>
      </c>
      <c r="B30">
        <v>56</v>
      </c>
      <c r="C30">
        <v>4</v>
      </c>
      <c r="D30">
        <v>2</v>
      </c>
      <c r="E30">
        <v>2</v>
      </c>
      <c r="F30">
        <v>0</v>
      </c>
      <c r="G30">
        <v>0</v>
      </c>
      <c r="H30">
        <v>0.5</v>
      </c>
      <c r="I30">
        <v>19</v>
      </c>
      <c r="J30">
        <v>2047992</v>
      </c>
      <c r="K30">
        <v>503736</v>
      </c>
      <c r="L30">
        <v>1658488</v>
      </c>
      <c r="M30">
        <v>1544256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1475125760</v>
      </c>
      <c r="B31">
        <v>58</v>
      </c>
      <c r="C31">
        <v>4</v>
      </c>
      <c r="D31">
        <v>1.6</v>
      </c>
      <c r="E31">
        <v>1.5</v>
      </c>
      <c r="F31">
        <v>0</v>
      </c>
      <c r="G31">
        <v>0</v>
      </c>
      <c r="H31">
        <v>0</v>
      </c>
      <c r="I31">
        <v>19</v>
      </c>
      <c r="J31">
        <v>2047992</v>
      </c>
      <c r="K31">
        <v>503704</v>
      </c>
      <c r="L31">
        <v>1658520</v>
      </c>
      <c r="M31">
        <v>1544288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1475125762</v>
      </c>
      <c r="B32">
        <v>60</v>
      </c>
      <c r="C32">
        <v>4</v>
      </c>
      <c r="D32">
        <v>2</v>
      </c>
      <c r="E32">
        <v>2</v>
      </c>
      <c r="F32">
        <v>0</v>
      </c>
      <c r="G32">
        <v>0</v>
      </c>
      <c r="H32">
        <v>0</v>
      </c>
      <c r="I32">
        <v>19</v>
      </c>
      <c r="J32">
        <v>2047992</v>
      </c>
      <c r="K32">
        <v>503704</v>
      </c>
      <c r="L32">
        <v>1658520</v>
      </c>
      <c r="M32">
        <v>1544288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1475125764</v>
      </c>
      <c r="B33">
        <v>62</v>
      </c>
      <c r="C33">
        <v>4</v>
      </c>
      <c r="D33">
        <v>2</v>
      </c>
      <c r="E33">
        <v>1.5</v>
      </c>
      <c r="F33">
        <v>0</v>
      </c>
      <c r="G33">
        <v>0</v>
      </c>
      <c r="H33">
        <v>0</v>
      </c>
      <c r="I33">
        <v>19</v>
      </c>
      <c r="J33">
        <v>2047992</v>
      </c>
      <c r="K33">
        <v>503720</v>
      </c>
      <c r="L33">
        <v>1658504</v>
      </c>
      <c r="M33">
        <v>1544272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1475125766</v>
      </c>
      <c r="B34">
        <v>64</v>
      </c>
      <c r="C34">
        <v>4</v>
      </c>
      <c r="D34">
        <v>2</v>
      </c>
      <c r="E34">
        <v>2</v>
      </c>
      <c r="F34">
        <v>0</v>
      </c>
      <c r="G34">
        <v>0</v>
      </c>
      <c r="H34">
        <v>0</v>
      </c>
      <c r="I34">
        <v>19</v>
      </c>
      <c r="J34">
        <v>2047992</v>
      </c>
      <c r="K34">
        <v>503780</v>
      </c>
      <c r="L34">
        <v>1658444</v>
      </c>
      <c r="M34">
        <v>1544212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1475125768</v>
      </c>
      <c r="B35">
        <v>66</v>
      </c>
      <c r="C35">
        <v>4</v>
      </c>
      <c r="D35">
        <v>2</v>
      </c>
      <c r="E35">
        <v>2</v>
      </c>
      <c r="F35">
        <v>0</v>
      </c>
      <c r="G35">
        <v>0</v>
      </c>
      <c r="H35">
        <v>0</v>
      </c>
      <c r="I35">
        <v>19</v>
      </c>
      <c r="J35">
        <v>2047992</v>
      </c>
      <c r="K35">
        <v>503764</v>
      </c>
      <c r="L35">
        <v>1658460</v>
      </c>
      <c r="M35">
        <v>1544228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1</v>
      </c>
      <c r="T35">
        <v>0</v>
      </c>
      <c r="U35">
        <v>4</v>
      </c>
      <c r="V35">
        <v>0</v>
      </c>
      <c r="W35">
        <v>0</v>
      </c>
    </row>
    <row r="36" spans="1:23">
      <c r="A36">
        <v>1475125770</v>
      </c>
      <c r="B36">
        <v>68</v>
      </c>
      <c r="C36">
        <v>4</v>
      </c>
      <c r="D36">
        <v>1.6</v>
      </c>
      <c r="E36">
        <v>1.5</v>
      </c>
      <c r="F36">
        <v>0</v>
      </c>
      <c r="G36">
        <v>0</v>
      </c>
      <c r="H36">
        <v>0</v>
      </c>
      <c r="I36">
        <v>19</v>
      </c>
      <c r="J36">
        <v>2047992</v>
      </c>
      <c r="K36">
        <v>503764</v>
      </c>
      <c r="L36">
        <v>1658460</v>
      </c>
      <c r="M36">
        <v>1544228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1475125772</v>
      </c>
      <c r="B37">
        <v>70</v>
      </c>
      <c r="C37">
        <v>4</v>
      </c>
      <c r="D37">
        <v>9.6</v>
      </c>
      <c r="E37">
        <v>2</v>
      </c>
      <c r="F37">
        <v>7.5</v>
      </c>
      <c r="G37">
        <v>0</v>
      </c>
      <c r="H37">
        <v>0</v>
      </c>
      <c r="I37">
        <v>19</v>
      </c>
      <c r="J37">
        <v>2047992</v>
      </c>
      <c r="K37">
        <v>503764</v>
      </c>
      <c r="L37">
        <v>1658460</v>
      </c>
      <c r="M37">
        <v>1544228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13</v>
      </c>
      <c r="T37">
        <v>0</v>
      </c>
      <c r="U37">
        <v>56</v>
      </c>
      <c r="V37">
        <v>0</v>
      </c>
      <c r="W37">
        <v>148</v>
      </c>
    </row>
    <row r="38" spans="1:23">
      <c r="A38">
        <v>1475125774</v>
      </c>
      <c r="B38">
        <v>72</v>
      </c>
      <c r="C38">
        <v>4</v>
      </c>
      <c r="D38">
        <v>2</v>
      </c>
      <c r="E38">
        <v>1.5</v>
      </c>
      <c r="F38">
        <v>0</v>
      </c>
      <c r="G38">
        <v>0</v>
      </c>
      <c r="H38">
        <v>0</v>
      </c>
      <c r="I38">
        <v>19</v>
      </c>
      <c r="J38">
        <v>2047992</v>
      </c>
      <c r="K38">
        <v>503764</v>
      </c>
      <c r="L38">
        <v>1658464</v>
      </c>
      <c r="M38">
        <v>1544228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1475125776</v>
      </c>
      <c r="B39">
        <v>74</v>
      </c>
      <c r="C39">
        <v>4</v>
      </c>
      <c r="D39">
        <v>2</v>
      </c>
      <c r="E39">
        <v>2</v>
      </c>
      <c r="F39">
        <v>0</v>
      </c>
      <c r="G39">
        <v>0.5</v>
      </c>
      <c r="H39">
        <v>0</v>
      </c>
      <c r="I39">
        <v>19</v>
      </c>
      <c r="J39">
        <v>2047992</v>
      </c>
      <c r="K39">
        <v>503752</v>
      </c>
      <c r="L39">
        <v>1658476</v>
      </c>
      <c r="M39">
        <v>1544240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1475125778</v>
      </c>
      <c r="B40">
        <v>76</v>
      </c>
      <c r="C40">
        <v>4</v>
      </c>
      <c r="D40">
        <v>1.6</v>
      </c>
      <c r="E40">
        <v>1.5</v>
      </c>
      <c r="F40">
        <v>0</v>
      </c>
      <c r="G40">
        <v>0</v>
      </c>
      <c r="H40">
        <v>0</v>
      </c>
      <c r="I40">
        <v>19</v>
      </c>
      <c r="J40">
        <v>2047992</v>
      </c>
      <c r="K40">
        <v>503752</v>
      </c>
      <c r="L40">
        <v>1658476</v>
      </c>
      <c r="M40">
        <v>1544240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1475125780</v>
      </c>
      <c r="B41">
        <v>78</v>
      </c>
      <c r="C41">
        <v>4</v>
      </c>
      <c r="D41">
        <v>1.6</v>
      </c>
      <c r="E41">
        <v>2</v>
      </c>
      <c r="F41">
        <v>0</v>
      </c>
      <c r="G41">
        <v>0</v>
      </c>
      <c r="H41">
        <v>0</v>
      </c>
      <c r="I41">
        <v>19</v>
      </c>
      <c r="J41">
        <v>2047992</v>
      </c>
      <c r="K41">
        <v>503736</v>
      </c>
      <c r="L41">
        <v>1658492</v>
      </c>
      <c r="M41">
        <v>1544256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1475125782</v>
      </c>
      <c r="B42">
        <v>80</v>
      </c>
      <c r="C42">
        <v>4</v>
      </c>
      <c r="D42">
        <v>2</v>
      </c>
      <c r="E42">
        <v>1.5</v>
      </c>
      <c r="F42">
        <v>0</v>
      </c>
      <c r="G42">
        <v>0</v>
      </c>
      <c r="H42">
        <v>0</v>
      </c>
      <c r="I42">
        <v>19</v>
      </c>
      <c r="J42">
        <v>2047992</v>
      </c>
      <c r="K42">
        <v>503736</v>
      </c>
      <c r="L42">
        <v>1658492</v>
      </c>
      <c r="M42">
        <v>1544256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1</v>
      </c>
      <c r="T42">
        <v>0</v>
      </c>
      <c r="U42">
        <v>4</v>
      </c>
      <c r="V42">
        <v>0</v>
      </c>
      <c r="W42">
        <v>0</v>
      </c>
    </row>
    <row r="43" spans="1:23">
      <c r="A43">
        <v>1475125784</v>
      </c>
      <c r="B43">
        <v>82</v>
      </c>
      <c r="C43">
        <v>4</v>
      </c>
      <c r="D43">
        <v>2</v>
      </c>
      <c r="E43">
        <v>1.5</v>
      </c>
      <c r="F43">
        <v>0</v>
      </c>
      <c r="G43">
        <v>0</v>
      </c>
      <c r="H43">
        <v>0</v>
      </c>
      <c r="I43">
        <v>19</v>
      </c>
      <c r="J43">
        <v>2047992</v>
      </c>
      <c r="K43">
        <v>503736</v>
      </c>
      <c r="L43">
        <v>1658492</v>
      </c>
      <c r="M43">
        <v>1544256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1475125786</v>
      </c>
      <c r="B44">
        <v>84</v>
      </c>
      <c r="C44">
        <v>4</v>
      </c>
      <c r="D44">
        <v>1.6</v>
      </c>
      <c r="E44">
        <v>2</v>
      </c>
      <c r="F44">
        <v>0</v>
      </c>
      <c r="G44">
        <v>0.5</v>
      </c>
      <c r="H44">
        <v>0</v>
      </c>
      <c r="I44">
        <v>19</v>
      </c>
      <c r="J44">
        <v>2047992</v>
      </c>
      <c r="K44">
        <v>503764</v>
      </c>
      <c r="L44">
        <v>1658464</v>
      </c>
      <c r="M44">
        <v>1544228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1475125788</v>
      </c>
      <c r="B45">
        <v>86</v>
      </c>
      <c r="C45">
        <v>4</v>
      </c>
      <c r="D45">
        <v>5.2</v>
      </c>
      <c r="E45">
        <v>2</v>
      </c>
      <c r="F45">
        <v>0</v>
      </c>
      <c r="G45">
        <v>0</v>
      </c>
      <c r="H45">
        <v>3</v>
      </c>
      <c r="I45">
        <v>19</v>
      </c>
      <c r="J45">
        <v>2047992</v>
      </c>
      <c r="K45">
        <v>503764</v>
      </c>
      <c r="L45">
        <v>1658468</v>
      </c>
      <c r="M45">
        <v>1544228</v>
      </c>
      <c r="N45">
        <v>0</v>
      </c>
      <c r="O45">
        <v>2094076</v>
      </c>
      <c r="P45">
        <v>0</v>
      </c>
      <c r="Q45">
        <v>2094076</v>
      </c>
      <c r="R45">
        <v>0</v>
      </c>
      <c r="S45">
        <v>1</v>
      </c>
      <c r="T45">
        <v>0</v>
      </c>
      <c r="U45">
        <v>4</v>
      </c>
      <c r="V45">
        <v>0</v>
      </c>
      <c r="W45">
        <v>48</v>
      </c>
    </row>
    <row r="46" spans="1:23">
      <c r="A46">
        <v>1475125790</v>
      </c>
      <c r="B46">
        <v>88</v>
      </c>
      <c r="C46">
        <v>4</v>
      </c>
      <c r="D46">
        <v>2</v>
      </c>
      <c r="E46">
        <v>1.5</v>
      </c>
      <c r="F46">
        <v>0</v>
      </c>
      <c r="G46">
        <v>0</v>
      </c>
      <c r="H46">
        <v>0</v>
      </c>
      <c r="I46">
        <v>19</v>
      </c>
      <c r="J46">
        <v>2047992</v>
      </c>
      <c r="K46">
        <v>503764</v>
      </c>
      <c r="L46">
        <v>1658468</v>
      </c>
      <c r="M46">
        <v>1544228</v>
      </c>
      <c r="N46">
        <v>0</v>
      </c>
      <c r="O46">
        <v>2094076</v>
      </c>
      <c r="P46">
        <v>0</v>
      </c>
      <c r="Q46">
        <v>2094076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1475125792</v>
      </c>
      <c r="B47">
        <v>90</v>
      </c>
      <c r="C47">
        <v>4</v>
      </c>
      <c r="D47">
        <v>2</v>
      </c>
      <c r="E47">
        <v>2</v>
      </c>
      <c r="F47">
        <v>0</v>
      </c>
      <c r="G47">
        <v>0</v>
      </c>
      <c r="H47">
        <v>0</v>
      </c>
      <c r="I47">
        <v>19</v>
      </c>
      <c r="J47">
        <v>2047992</v>
      </c>
      <c r="K47">
        <v>503748</v>
      </c>
      <c r="L47">
        <v>1658484</v>
      </c>
      <c r="M47">
        <v>1544244</v>
      </c>
      <c r="N47">
        <v>0</v>
      </c>
      <c r="O47">
        <v>2094076</v>
      </c>
      <c r="P47">
        <v>0</v>
      </c>
      <c r="Q47">
        <v>2094076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1475125794</v>
      </c>
      <c r="B48">
        <v>92</v>
      </c>
      <c r="C48">
        <v>4</v>
      </c>
      <c r="D48">
        <v>2</v>
      </c>
      <c r="E48">
        <v>1.5</v>
      </c>
      <c r="F48">
        <v>0</v>
      </c>
      <c r="G48">
        <v>0</v>
      </c>
      <c r="H48">
        <v>0</v>
      </c>
      <c r="I48">
        <v>19</v>
      </c>
      <c r="J48">
        <v>2047992</v>
      </c>
      <c r="K48">
        <v>503748</v>
      </c>
      <c r="L48">
        <v>1658484</v>
      </c>
      <c r="M48">
        <v>1544244</v>
      </c>
      <c r="N48">
        <v>0</v>
      </c>
      <c r="O48">
        <v>2094076</v>
      </c>
      <c r="P48">
        <v>0</v>
      </c>
      <c r="Q48">
        <v>2094076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1475125796</v>
      </c>
      <c r="B49">
        <v>94</v>
      </c>
      <c r="C49">
        <v>4</v>
      </c>
      <c r="D49">
        <v>3.6</v>
      </c>
      <c r="E49">
        <v>2.5</v>
      </c>
      <c r="F49">
        <v>1.5</v>
      </c>
      <c r="G49">
        <v>0</v>
      </c>
      <c r="H49">
        <v>0</v>
      </c>
      <c r="I49">
        <v>19</v>
      </c>
      <c r="J49">
        <v>2047992</v>
      </c>
      <c r="K49">
        <v>503664</v>
      </c>
      <c r="L49">
        <v>1658568</v>
      </c>
      <c r="M49">
        <v>1544328</v>
      </c>
      <c r="N49">
        <v>0</v>
      </c>
      <c r="O49">
        <v>2094076</v>
      </c>
      <c r="P49">
        <v>0</v>
      </c>
      <c r="Q49">
        <v>2094076</v>
      </c>
      <c r="R49">
        <v>0</v>
      </c>
      <c r="S49">
        <v>2</v>
      </c>
      <c r="T49">
        <v>0</v>
      </c>
      <c r="U49">
        <v>12</v>
      </c>
      <c r="V49">
        <v>0</v>
      </c>
      <c r="W49">
        <v>32</v>
      </c>
    </row>
    <row r="50" spans="1:23">
      <c r="A50">
        <v>1475125798</v>
      </c>
      <c r="B50">
        <v>96</v>
      </c>
      <c r="C50">
        <v>4</v>
      </c>
      <c r="D50">
        <v>2</v>
      </c>
      <c r="E50">
        <v>1.5</v>
      </c>
      <c r="F50">
        <v>0</v>
      </c>
      <c r="G50">
        <v>0</v>
      </c>
      <c r="H50">
        <v>0</v>
      </c>
      <c r="I50">
        <v>19</v>
      </c>
      <c r="J50">
        <v>2047992</v>
      </c>
      <c r="K50">
        <v>503632</v>
      </c>
      <c r="L50">
        <v>1658608</v>
      </c>
      <c r="M50">
        <v>1544360</v>
      </c>
      <c r="N50">
        <v>0</v>
      </c>
      <c r="O50">
        <v>2094076</v>
      </c>
      <c r="P50">
        <v>0</v>
      </c>
      <c r="Q50">
        <v>2094076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1475125800</v>
      </c>
      <c r="B51">
        <v>98</v>
      </c>
      <c r="C51">
        <v>4</v>
      </c>
      <c r="D51">
        <v>2</v>
      </c>
      <c r="E51">
        <v>2</v>
      </c>
      <c r="F51">
        <v>0</v>
      </c>
      <c r="G51">
        <v>0</v>
      </c>
      <c r="H51">
        <v>0</v>
      </c>
      <c r="I51">
        <v>19</v>
      </c>
      <c r="J51">
        <v>2047992</v>
      </c>
      <c r="K51">
        <v>503632</v>
      </c>
      <c r="L51">
        <v>1658608</v>
      </c>
      <c r="M51">
        <v>1544360</v>
      </c>
      <c r="N51">
        <v>0</v>
      </c>
      <c r="O51">
        <v>2094076</v>
      </c>
      <c r="P51">
        <v>0</v>
      </c>
      <c r="Q51">
        <v>2094076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1475125802</v>
      </c>
      <c r="B52">
        <v>100</v>
      </c>
      <c r="C52">
        <v>4</v>
      </c>
      <c r="D52">
        <v>1.6</v>
      </c>
      <c r="E52">
        <v>2</v>
      </c>
      <c r="F52">
        <v>0</v>
      </c>
      <c r="G52">
        <v>0</v>
      </c>
      <c r="H52">
        <v>0</v>
      </c>
      <c r="I52">
        <v>19</v>
      </c>
      <c r="J52">
        <v>2047992</v>
      </c>
      <c r="K52">
        <v>503632</v>
      </c>
      <c r="L52">
        <v>1658608</v>
      </c>
      <c r="M52">
        <v>1544360</v>
      </c>
      <c r="N52">
        <v>0</v>
      </c>
      <c r="O52">
        <v>2094076</v>
      </c>
      <c r="P52">
        <v>0</v>
      </c>
      <c r="Q52">
        <v>2094076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1475125804</v>
      </c>
      <c r="B53">
        <v>102</v>
      </c>
      <c r="C53">
        <v>4</v>
      </c>
      <c r="D53">
        <v>2</v>
      </c>
      <c r="E53">
        <v>1.5</v>
      </c>
      <c r="F53">
        <v>0</v>
      </c>
      <c r="G53">
        <v>0</v>
      </c>
      <c r="H53">
        <v>0</v>
      </c>
      <c r="I53">
        <v>19</v>
      </c>
      <c r="J53">
        <v>2047992</v>
      </c>
      <c r="K53">
        <v>503632</v>
      </c>
      <c r="L53">
        <v>1658608</v>
      </c>
      <c r="M53">
        <v>1544360</v>
      </c>
      <c r="N53">
        <v>0</v>
      </c>
      <c r="O53">
        <v>2094076</v>
      </c>
      <c r="P53">
        <v>0</v>
      </c>
      <c r="Q53">
        <v>2094076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1475125806</v>
      </c>
      <c r="B54">
        <v>104</v>
      </c>
      <c r="C54">
        <v>4</v>
      </c>
      <c r="D54">
        <v>2</v>
      </c>
      <c r="E54">
        <v>2</v>
      </c>
      <c r="F54">
        <v>0</v>
      </c>
      <c r="G54">
        <v>0.5</v>
      </c>
      <c r="H54">
        <v>0</v>
      </c>
      <c r="I54">
        <v>19</v>
      </c>
      <c r="J54">
        <v>2047992</v>
      </c>
      <c r="K54">
        <v>503660</v>
      </c>
      <c r="L54">
        <v>1658580</v>
      </c>
      <c r="M54">
        <v>1544332</v>
      </c>
      <c r="N54">
        <v>0</v>
      </c>
      <c r="O54">
        <v>2094076</v>
      </c>
      <c r="P54">
        <v>0</v>
      </c>
      <c r="Q54">
        <v>2094076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1475125808</v>
      </c>
      <c r="B55">
        <v>106</v>
      </c>
      <c r="C55">
        <v>4</v>
      </c>
      <c r="D55">
        <v>1.6</v>
      </c>
      <c r="E55">
        <v>1.5</v>
      </c>
      <c r="F55">
        <v>0</v>
      </c>
      <c r="G55">
        <v>0</v>
      </c>
      <c r="H55">
        <v>0</v>
      </c>
      <c r="I55">
        <v>19</v>
      </c>
      <c r="J55">
        <v>2047992</v>
      </c>
      <c r="K55">
        <v>503660</v>
      </c>
      <c r="L55">
        <v>1658580</v>
      </c>
      <c r="M55">
        <v>1544332</v>
      </c>
      <c r="N55">
        <v>0</v>
      </c>
      <c r="O55">
        <v>2094076</v>
      </c>
      <c r="P55">
        <v>0</v>
      </c>
      <c r="Q55">
        <v>2094076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1475125810</v>
      </c>
      <c r="B56">
        <v>108</v>
      </c>
      <c r="C56">
        <v>4</v>
      </c>
      <c r="D56">
        <v>2</v>
      </c>
      <c r="E56">
        <v>2</v>
      </c>
      <c r="F56">
        <v>0</v>
      </c>
      <c r="G56">
        <v>0</v>
      </c>
      <c r="H56">
        <v>0</v>
      </c>
      <c r="I56">
        <v>19</v>
      </c>
      <c r="J56">
        <v>2047992</v>
      </c>
      <c r="K56">
        <v>503676</v>
      </c>
      <c r="L56">
        <v>1658564</v>
      </c>
      <c r="M56">
        <v>1544316</v>
      </c>
      <c r="N56">
        <v>0</v>
      </c>
      <c r="O56">
        <v>2094076</v>
      </c>
      <c r="P56">
        <v>0</v>
      </c>
      <c r="Q56">
        <v>2094076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1475125812</v>
      </c>
      <c r="B57">
        <v>110</v>
      </c>
      <c r="C57">
        <v>4</v>
      </c>
      <c r="D57">
        <v>2</v>
      </c>
      <c r="E57">
        <v>2</v>
      </c>
      <c r="F57">
        <v>0</v>
      </c>
      <c r="G57">
        <v>0</v>
      </c>
      <c r="H57">
        <v>0</v>
      </c>
      <c r="I57">
        <v>19</v>
      </c>
      <c r="J57">
        <v>2047992</v>
      </c>
      <c r="K57">
        <v>503676</v>
      </c>
      <c r="L57">
        <v>1658564</v>
      </c>
      <c r="M57">
        <v>1544316</v>
      </c>
      <c r="N57">
        <v>0</v>
      </c>
      <c r="O57">
        <v>2094076</v>
      </c>
      <c r="P57">
        <v>0</v>
      </c>
      <c r="Q57">
        <v>2094076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1475125814</v>
      </c>
      <c r="B58">
        <v>112</v>
      </c>
      <c r="C58">
        <v>4</v>
      </c>
      <c r="D58">
        <v>2</v>
      </c>
      <c r="E58">
        <v>1.5</v>
      </c>
      <c r="F58">
        <v>0</v>
      </c>
      <c r="G58">
        <v>0</v>
      </c>
      <c r="H58">
        <v>0</v>
      </c>
      <c r="I58">
        <v>19</v>
      </c>
      <c r="J58">
        <v>2047992</v>
      </c>
      <c r="K58">
        <v>503676</v>
      </c>
      <c r="L58">
        <v>1658564</v>
      </c>
      <c r="M58">
        <v>1544316</v>
      </c>
      <c r="N58">
        <v>0</v>
      </c>
      <c r="O58">
        <v>2094076</v>
      </c>
      <c r="P58">
        <v>0</v>
      </c>
      <c r="Q58">
        <v>2094076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1475125816</v>
      </c>
      <c r="B59">
        <v>114</v>
      </c>
      <c r="C59">
        <v>4</v>
      </c>
      <c r="D59">
        <v>2.4</v>
      </c>
      <c r="E59">
        <v>2.5</v>
      </c>
      <c r="F59">
        <v>0</v>
      </c>
      <c r="G59">
        <v>0.5</v>
      </c>
      <c r="H59">
        <v>0</v>
      </c>
      <c r="I59">
        <v>19</v>
      </c>
      <c r="J59">
        <v>2047992</v>
      </c>
      <c r="K59">
        <v>503748</v>
      </c>
      <c r="L59">
        <v>1658492</v>
      </c>
      <c r="M59">
        <v>1544244</v>
      </c>
      <c r="N59">
        <v>0</v>
      </c>
      <c r="O59">
        <v>2094076</v>
      </c>
      <c r="P59">
        <v>0</v>
      </c>
      <c r="Q59">
        <v>2094076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1475125818</v>
      </c>
      <c r="B60">
        <v>116</v>
      </c>
      <c r="C60">
        <v>4</v>
      </c>
      <c r="D60">
        <v>2</v>
      </c>
      <c r="E60">
        <v>2</v>
      </c>
      <c r="F60">
        <v>0</v>
      </c>
      <c r="G60">
        <v>0</v>
      </c>
      <c r="H60">
        <v>0</v>
      </c>
      <c r="I60">
        <v>19</v>
      </c>
      <c r="J60">
        <v>2047992</v>
      </c>
      <c r="K60">
        <v>503732</v>
      </c>
      <c r="L60">
        <v>1658508</v>
      </c>
      <c r="M60">
        <v>1544260</v>
      </c>
      <c r="N60">
        <v>0</v>
      </c>
      <c r="O60">
        <v>2094076</v>
      </c>
      <c r="P60">
        <v>0</v>
      </c>
      <c r="Q60">
        <v>2094076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1475125820</v>
      </c>
      <c r="B61">
        <v>118</v>
      </c>
      <c r="C61">
        <v>4</v>
      </c>
      <c r="D61">
        <v>22.8</v>
      </c>
      <c r="E61">
        <v>1.5</v>
      </c>
      <c r="F61">
        <v>0</v>
      </c>
      <c r="G61">
        <v>0</v>
      </c>
      <c r="H61">
        <v>21</v>
      </c>
      <c r="I61">
        <v>19</v>
      </c>
      <c r="J61">
        <v>2047992</v>
      </c>
      <c r="K61">
        <v>503852</v>
      </c>
      <c r="L61">
        <v>1658396</v>
      </c>
      <c r="M61">
        <v>1544140</v>
      </c>
      <c r="N61">
        <v>0</v>
      </c>
      <c r="O61">
        <v>2094076</v>
      </c>
      <c r="P61">
        <v>0</v>
      </c>
      <c r="Q61">
        <v>2094076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1475125822</v>
      </c>
      <c r="B62">
        <v>120</v>
      </c>
      <c r="C62">
        <v>4</v>
      </c>
      <c r="D62">
        <v>40.4</v>
      </c>
      <c r="E62">
        <v>1.5</v>
      </c>
      <c r="F62">
        <v>0.5</v>
      </c>
      <c r="G62">
        <v>0</v>
      </c>
      <c r="H62">
        <v>38.5</v>
      </c>
      <c r="I62">
        <v>19.1</v>
      </c>
      <c r="J62">
        <v>2047992</v>
      </c>
      <c r="K62">
        <v>506212</v>
      </c>
      <c r="L62">
        <v>1656040</v>
      </c>
      <c r="M62">
        <v>1541780</v>
      </c>
      <c r="N62">
        <v>0</v>
      </c>
      <c r="O62">
        <v>2094076</v>
      </c>
      <c r="P62">
        <v>0</v>
      </c>
      <c r="Q62">
        <v>2094076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1475125824</v>
      </c>
      <c r="B63">
        <v>122</v>
      </c>
      <c r="C63">
        <v>4</v>
      </c>
      <c r="D63">
        <v>51.2</v>
      </c>
      <c r="E63">
        <v>1.5</v>
      </c>
      <c r="F63">
        <v>0</v>
      </c>
      <c r="G63">
        <v>0</v>
      </c>
      <c r="H63">
        <v>49.8</v>
      </c>
      <c r="I63">
        <v>19.2</v>
      </c>
      <c r="J63">
        <v>2047992</v>
      </c>
      <c r="K63">
        <v>506616</v>
      </c>
      <c r="L63">
        <v>1655640</v>
      </c>
      <c r="M63">
        <v>1541376</v>
      </c>
      <c r="N63">
        <v>0</v>
      </c>
      <c r="O63">
        <v>2094076</v>
      </c>
      <c r="P63">
        <v>0</v>
      </c>
      <c r="Q63">
        <v>2094076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1475125826</v>
      </c>
      <c r="B64">
        <v>124</v>
      </c>
      <c r="C64">
        <v>4</v>
      </c>
      <c r="D64">
        <v>59.2</v>
      </c>
      <c r="E64">
        <v>2</v>
      </c>
      <c r="F64">
        <v>2</v>
      </c>
      <c r="G64">
        <v>0</v>
      </c>
      <c r="H64">
        <v>55</v>
      </c>
      <c r="I64">
        <v>19.3</v>
      </c>
      <c r="J64">
        <v>2047992</v>
      </c>
      <c r="K64">
        <v>508656</v>
      </c>
      <c r="L64">
        <v>1653620</v>
      </c>
      <c r="M64">
        <v>1539336</v>
      </c>
      <c r="N64">
        <v>0</v>
      </c>
      <c r="O64">
        <v>2094076</v>
      </c>
      <c r="P64">
        <v>0</v>
      </c>
      <c r="Q64">
        <v>2094076</v>
      </c>
      <c r="R64">
        <v>0</v>
      </c>
      <c r="S64">
        <v>2</v>
      </c>
      <c r="T64">
        <v>0</v>
      </c>
      <c r="U64">
        <v>20</v>
      </c>
      <c r="V64">
        <v>0</v>
      </c>
      <c r="W64">
        <v>40</v>
      </c>
    </row>
    <row r="65" spans="1:23">
      <c r="A65">
        <v>1475125828</v>
      </c>
      <c r="B65">
        <v>126</v>
      </c>
      <c r="C65">
        <v>4</v>
      </c>
      <c r="D65">
        <v>34</v>
      </c>
      <c r="E65">
        <v>1.5</v>
      </c>
      <c r="F65">
        <v>0</v>
      </c>
      <c r="G65">
        <v>0</v>
      </c>
      <c r="H65">
        <v>32.8</v>
      </c>
      <c r="I65">
        <v>19.3</v>
      </c>
      <c r="J65">
        <v>2047992</v>
      </c>
      <c r="K65">
        <v>508624</v>
      </c>
      <c r="L65">
        <v>1653652</v>
      </c>
      <c r="M65">
        <v>1539368</v>
      </c>
      <c r="N65">
        <v>0</v>
      </c>
      <c r="O65">
        <v>2094076</v>
      </c>
      <c r="P65">
        <v>0</v>
      </c>
      <c r="Q65">
        <v>2094076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1475125830</v>
      </c>
      <c r="B66">
        <v>128</v>
      </c>
      <c r="C66">
        <v>4</v>
      </c>
      <c r="D66">
        <v>36</v>
      </c>
      <c r="E66">
        <v>1.5</v>
      </c>
      <c r="F66">
        <v>2.5</v>
      </c>
      <c r="G66">
        <v>0</v>
      </c>
      <c r="H66">
        <v>31.2</v>
      </c>
      <c r="I66">
        <v>19.3</v>
      </c>
      <c r="J66">
        <v>2047992</v>
      </c>
      <c r="K66">
        <v>508704</v>
      </c>
      <c r="L66">
        <v>1653584</v>
      </c>
      <c r="M66">
        <v>1539288</v>
      </c>
      <c r="N66">
        <v>0</v>
      </c>
      <c r="O66">
        <v>2094076</v>
      </c>
      <c r="P66">
        <v>0</v>
      </c>
      <c r="Q66">
        <v>2094076</v>
      </c>
      <c r="R66">
        <v>0</v>
      </c>
      <c r="S66">
        <v>5</v>
      </c>
      <c r="T66">
        <v>0</v>
      </c>
      <c r="U66">
        <v>32</v>
      </c>
      <c r="V66">
        <v>0</v>
      </c>
      <c r="W66">
        <v>52</v>
      </c>
    </row>
    <row r="67" spans="1:23">
      <c r="A67">
        <v>1475125832</v>
      </c>
      <c r="B67">
        <v>130</v>
      </c>
      <c r="C67">
        <v>4</v>
      </c>
      <c r="D67">
        <v>49.2</v>
      </c>
      <c r="E67">
        <v>1.5</v>
      </c>
      <c r="F67">
        <v>0</v>
      </c>
      <c r="G67">
        <v>0</v>
      </c>
      <c r="H67">
        <v>47.3</v>
      </c>
      <c r="I67">
        <v>19.3</v>
      </c>
      <c r="J67">
        <v>2047992</v>
      </c>
      <c r="K67">
        <v>508672</v>
      </c>
      <c r="L67">
        <v>1653616</v>
      </c>
      <c r="M67">
        <v>1539320</v>
      </c>
      <c r="N67">
        <v>0</v>
      </c>
      <c r="O67">
        <v>2094076</v>
      </c>
      <c r="P67">
        <v>0</v>
      </c>
      <c r="Q67">
        <v>2094076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1475125834</v>
      </c>
      <c r="B68">
        <v>132</v>
      </c>
      <c r="C68">
        <v>4</v>
      </c>
      <c r="D68">
        <v>37.2</v>
      </c>
      <c r="E68">
        <v>2</v>
      </c>
      <c r="F68">
        <v>0.5</v>
      </c>
      <c r="G68">
        <v>0</v>
      </c>
      <c r="H68">
        <v>35.7</v>
      </c>
      <c r="I68">
        <v>19.3</v>
      </c>
      <c r="J68">
        <v>2047992</v>
      </c>
      <c r="K68">
        <v>508720</v>
      </c>
      <c r="L68">
        <v>1653576</v>
      </c>
      <c r="M68">
        <v>1539272</v>
      </c>
      <c r="N68">
        <v>0</v>
      </c>
      <c r="O68">
        <v>2094076</v>
      </c>
      <c r="P68">
        <v>0</v>
      </c>
      <c r="Q68">
        <v>2094076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1475125836</v>
      </c>
      <c r="B69">
        <v>134</v>
      </c>
      <c r="C69">
        <v>4</v>
      </c>
      <c r="D69">
        <v>61.2</v>
      </c>
      <c r="E69">
        <v>2</v>
      </c>
      <c r="F69">
        <v>0</v>
      </c>
      <c r="G69">
        <v>0.5</v>
      </c>
      <c r="H69">
        <v>58.5</v>
      </c>
      <c r="I69">
        <v>19.3</v>
      </c>
      <c r="J69">
        <v>2047992</v>
      </c>
      <c r="K69">
        <v>508752</v>
      </c>
      <c r="L69">
        <v>1653544</v>
      </c>
      <c r="M69">
        <v>1539240</v>
      </c>
      <c r="N69">
        <v>0</v>
      </c>
      <c r="O69">
        <v>2094076</v>
      </c>
      <c r="P69">
        <v>0</v>
      </c>
      <c r="Q69">
        <v>2094076</v>
      </c>
      <c r="R69">
        <v>0</v>
      </c>
      <c r="S69">
        <v>2</v>
      </c>
      <c r="T69">
        <v>0</v>
      </c>
      <c r="U69">
        <v>16</v>
      </c>
      <c r="V69">
        <v>0</v>
      </c>
      <c r="W69">
        <v>48</v>
      </c>
    </row>
    <row r="70" spans="1:23">
      <c r="A70">
        <v>1475125838</v>
      </c>
      <c r="B70">
        <v>136</v>
      </c>
      <c r="C70">
        <v>4</v>
      </c>
      <c r="D70">
        <v>49.6</v>
      </c>
      <c r="E70">
        <v>2</v>
      </c>
      <c r="F70">
        <v>0</v>
      </c>
      <c r="G70">
        <v>0</v>
      </c>
      <c r="H70">
        <v>46.8</v>
      </c>
      <c r="I70">
        <v>19.3</v>
      </c>
      <c r="J70">
        <v>2047992</v>
      </c>
      <c r="K70">
        <v>508828</v>
      </c>
      <c r="L70">
        <v>1653484</v>
      </c>
      <c r="M70">
        <v>1539164</v>
      </c>
      <c r="N70">
        <v>0</v>
      </c>
      <c r="O70">
        <v>2094076</v>
      </c>
      <c r="P70">
        <v>0</v>
      </c>
      <c r="Q70">
        <v>2094076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1475125840</v>
      </c>
      <c r="B71">
        <v>138</v>
      </c>
      <c r="C71">
        <v>4</v>
      </c>
      <c r="D71">
        <v>40.4</v>
      </c>
      <c r="E71">
        <v>1.5</v>
      </c>
      <c r="F71">
        <v>0</v>
      </c>
      <c r="G71">
        <v>0</v>
      </c>
      <c r="H71">
        <v>38.2</v>
      </c>
      <c r="I71">
        <v>19.3</v>
      </c>
      <c r="J71">
        <v>2047992</v>
      </c>
      <c r="K71">
        <v>508796</v>
      </c>
      <c r="L71">
        <v>1653516</v>
      </c>
      <c r="M71">
        <v>1539196</v>
      </c>
      <c r="N71">
        <v>0</v>
      </c>
      <c r="O71">
        <v>2094076</v>
      </c>
      <c r="P71">
        <v>0</v>
      </c>
      <c r="Q71">
        <v>2094076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1475125842</v>
      </c>
      <c r="B72">
        <v>140</v>
      </c>
      <c r="C72">
        <v>4</v>
      </c>
      <c r="D72">
        <v>42.8</v>
      </c>
      <c r="E72">
        <v>2</v>
      </c>
      <c r="F72">
        <v>0.5</v>
      </c>
      <c r="G72">
        <v>0</v>
      </c>
      <c r="H72">
        <v>40.8</v>
      </c>
      <c r="I72">
        <v>19.3</v>
      </c>
      <c r="J72">
        <v>2047992</v>
      </c>
      <c r="K72">
        <v>508828</v>
      </c>
      <c r="L72">
        <v>1653500</v>
      </c>
      <c r="M72">
        <v>1539164</v>
      </c>
      <c r="N72">
        <v>0</v>
      </c>
      <c r="O72">
        <v>2094076</v>
      </c>
      <c r="P72">
        <v>0</v>
      </c>
      <c r="Q72">
        <v>2094076</v>
      </c>
      <c r="R72">
        <v>0</v>
      </c>
      <c r="S72">
        <v>2</v>
      </c>
      <c r="T72">
        <v>0</v>
      </c>
      <c r="U72">
        <v>16</v>
      </c>
      <c r="V72">
        <v>0</v>
      </c>
      <c r="W72">
        <v>32</v>
      </c>
    </row>
    <row r="73" spans="1:23">
      <c r="A73">
        <v>1475125844</v>
      </c>
      <c r="B73">
        <v>142</v>
      </c>
      <c r="C73">
        <v>4</v>
      </c>
      <c r="D73">
        <v>42.8</v>
      </c>
      <c r="E73">
        <v>2</v>
      </c>
      <c r="F73">
        <v>0</v>
      </c>
      <c r="G73">
        <v>0</v>
      </c>
      <c r="H73">
        <v>40.5</v>
      </c>
      <c r="I73">
        <v>19.3</v>
      </c>
      <c r="J73">
        <v>2047992</v>
      </c>
      <c r="K73">
        <v>509016</v>
      </c>
      <c r="L73">
        <v>1653320</v>
      </c>
      <c r="M73">
        <v>1538976</v>
      </c>
      <c r="N73">
        <v>0</v>
      </c>
      <c r="O73">
        <v>2094076</v>
      </c>
      <c r="P73">
        <v>0</v>
      </c>
      <c r="Q73">
        <v>2094076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1475125846</v>
      </c>
      <c r="B74">
        <v>144</v>
      </c>
      <c r="C74">
        <v>4</v>
      </c>
      <c r="D74">
        <v>54.8</v>
      </c>
      <c r="E74">
        <v>2</v>
      </c>
      <c r="F74">
        <v>0.5</v>
      </c>
      <c r="G74">
        <v>0.5</v>
      </c>
      <c r="H74">
        <v>51.5</v>
      </c>
      <c r="I74">
        <v>19.3</v>
      </c>
      <c r="J74">
        <v>2047992</v>
      </c>
      <c r="K74">
        <v>508876</v>
      </c>
      <c r="L74">
        <v>1653468</v>
      </c>
      <c r="M74">
        <v>1539116</v>
      </c>
      <c r="N74">
        <v>0</v>
      </c>
      <c r="O74">
        <v>2094076</v>
      </c>
      <c r="P74">
        <v>0</v>
      </c>
      <c r="Q74">
        <v>2094076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1475125848</v>
      </c>
      <c r="B75">
        <v>146</v>
      </c>
      <c r="C75">
        <v>4</v>
      </c>
      <c r="D75">
        <v>62.8</v>
      </c>
      <c r="E75">
        <v>1.5</v>
      </c>
      <c r="F75">
        <v>55.3</v>
      </c>
      <c r="G75">
        <v>0</v>
      </c>
      <c r="H75">
        <v>6.5</v>
      </c>
      <c r="I75">
        <v>19.4</v>
      </c>
      <c r="J75">
        <v>2047992</v>
      </c>
      <c r="K75">
        <v>510832</v>
      </c>
      <c r="L75">
        <v>1651528</v>
      </c>
      <c r="M75">
        <v>1537160</v>
      </c>
      <c r="N75">
        <v>0</v>
      </c>
      <c r="O75">
        <v>2094076</v>
      </c>
      <c r="P75">
        <v>0</v>
      </c>
      <c r="Q75">
        <v>2094076</v>
      </c>
      <c r="R75">
        <v>0</v>
      </c>
      <c r="S75">
        <v>2</v>
      </c>
      <c r="T75">
        <v>0</v>
      </c>
      <c r="U75">
        <v>16</v>
      </c>
      <c r="V75">
        <v>0</v>
      </c>
      <c r="W75">
        <v>68</v>
      </c>
    </row>
    <row r="76" spans="1:23">
      <c r="A76">
        <v>1475125850</v>
      </c>
      <c r="B76">
        <v>148</v>
      </c>
      <c r="C76">
        <v>4</v>
      </c>
      <c r="D76">
        <v>54.4</v>
      </c>
      <c r="E76">
        <v>2</v>
      </c>
      <c r="F76">
        <v>52.5</v>
      </c>
      <c r="G76">
        <v>0</v>
      </c>
      <c r="H76">
        <v>0</v>
      </c>
      <c r="I76">
        <v>19.4</v>
      </c>
      <c r="J76">
        <v>2047992</v>
      </c>
      <c r="K76">
        <v>510832</v>
      </c>
      <c r="L76">
        <v>1651536</v>
      </c>
      <c r="M76">
        <v>1537160</v>
      </c>
      <c r="N76">
        <v>0</v>
      </c>
      <c r="O76">
        <v>2094076</v>
      </c>
      <c r="P76">
        <v>0</v>
      </c>
      <c r="Q76">
        <v>2094076</v>
      </c>
      <c r="R76">
        <v>0</v>
      </c>
      <c r="S76">
        <v>1</v>
      </c>
      <c r="T76">
        <v>0</v>
      </c>
      <c r="U76">
        <v>76</v>
      </c>
      <c r="V76">
        <v>0</v>
      </c>
      <c r="W76">
        <v>0</v>
      </c>
    </row>
    <row r="77" spans="1:23">
      <c r="A77">
        <v>1475125852</v>
      </c>
      <c r="B77">
        <v>150</v>
      </c>
      <c r="C77">
        <v>4</v>
      </c>
      <c r="D77">
        <v>54</v>
      </c>
      <c r="E77">
        <v>1.5</v>
      </c>
      <c r="F77">
        <v>50</v>
      </c>
      <c r="G77">
        <v>0</v>
      </c>
      <c r="H77">
        <v>3.5</v>
      </c>
      <c r="I77">
        <v>19.4</v>
      </c>
      <c r="J77">
        <v>2047992</v>
      </c>
      <c r="K77">
        <v>510928</v>
      </c>
      <c r="L77">
        <v>1651448</v>
      </c>
      <c r="M77">
        <v>1537064</v>
      </c>
      <c r="N77">
        <v>0</v>
      </c>
      <c r="O77">
        <v>2094076</v>
      </c>
      <c r="P77">
        <v>0</v>
      </c>
      <c r="Q77">
        <v>2094076</v>
      </c>
      <c r="R77">
        <v>0</v>
      </c>
      <c r="S77">
        <v>2</v>
      </c>
      <c r="T77">
        <v>0</v>
      </c>
      <c r="U77">
        <v>24</v>
      </c>
      <c r="V77">
        <v>0</v>
      </c>
      <c r="W77">
        <v>64</v>
      </c>
    </row>
    <row r="78" spans="1:23">
      <c r="A78">
        <v>1475125854</v>
      </c>
      <c r="B78">
        <v>152</v>
      </c>
      <c r="C78">
        <v>4</v>
      </c>
      <c r="D78">
        <v>52.4</v>
      </c>
      <c r="E78">
        <v>2</v>
      </c>
      <c r="F78">
        <v>50.8</v>
      </c>
      <c r="G78">
        <v>0</v>
      </c>
      <c r="H78">
        <v>0</v>
      </c>
      <c r="I78">
        <v>19.4</v>
      </c>
      <c r="J78">
        <v>2047992</v>
      </c>
      <c r="K78">
        <v>510864</v>
      </c>
      <c r="L78">
        <v>1651520</v>
      </c>
      <c r="M78">
        <v>1537128</v>
      </c>
      <c r="N78">
        <v>0</v>
      </c>
      <c r="O78">
        <v>2094076</v>
      </c>
      <c r="P78">
        <v>0</v>
      </c>
      <c r="Q78">
        <v>2094076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1475125856</v>
      </c>
      <c r="B79">
        <v>154</v>
      </c>
      <c r="C79">
        <v>4</v>
      </c>
      <c r="D79">
        <v>60.8</v>
      </c>
      <c r="E79">
        <v>1.5</v>
      </c>
      <c r="F79">
        <v>58.8</v>
      </c>
      <c r="G79">
        <v>0</v>
      </c>
      <c r="H79">
        <v>0</v>
      </c>
      <c r="I79">
        <v>19.4</v>
      </c>
      <c r="J79">
        <v>2047992</v>
      </c>
      <c r="K79">
        <v>510944</v>
      </c>
      <c r="L79">
        <v>1651444</v>
      </c>
      <c r="M79">
        <v>1537048</v>
      </c>
      <c r="N79">
        <v>0</v>
      </c>
      <c r="O79">
        <v>2094076</v>
      </c>
      <c r="P79">
        <v>0</v>
      </c>
      <c r="Q79">
        <v>2094076</v>
      </c>
      <c r="R79">
        <v>0</v>
      </c>
      <c r="S79">
        <v>1</v>
      </c>
      <c r="T79">
        <v>0</v>
      </c>
      <c r="U79">
        <v>12</v>
      </c>
      <c r="V79">
        <v>0</v>
      </c>
      <c r="W79">
        <v>0</v>
      </c>
    </row>
    <row r="80" spans="1:23">
      <c r="A80">
        <v>1475125858</v>
      </c>
      <c r="B80">
        <v>156</v>
      </c>
      <c r="C80">
        <v>4</v>
      </c>
      <c r="D80">
        <v>62.4</v>
      </c>
      <c r="E80">
        <v>2</v>
      </c>
      <c r="F80">
        <v>61.6</v>
      </c>
      <c r="G80">
        <v>0</v>
      </c>
      <c r="H80">
        <v>0</v>
      </c>
      <c r="I80">
        <v>19.4</v>
      </c>
      <c r="J80">
        <v>2047992</v>
      </c>
      <c r="K80">
        <v>510848</v>
      </c>
      <c r="L80">
        <v>1651552</v>
      </c>
      <c r="M80">
        <v>1537144</v>
      </c>
      <c r="N80">
        <v>0</v>
      </c>
      <c r="O80">
        <v>2094076</v>
      </c>
      <c r="P80">
        <v>0</v>
      </c>
      <c r="Q80">
        <v>2094076</v>
      </c>
      <c r="R80">
        <v>0</v>
      </c>
      <c r="S80">
        <v>2</v>
      </c>
      <c r="T80">
        <v>0</v>
      </c>
      <c r="U80">
        <v>28</v>
      </c>
      <c r="V80">
        <v>0</v>
      </c>
      <c r="W80">
        <v>60</v>
      </c>
    </row>
    <row r="81" spans="1:23">
      <c r="A81">
        <v>1475125860</v>
      </c>
      <c r="B81">
        <v>158</v>
      </c>
      <c r="C81">
        <v>4</v>
      </c>
      <c r="D81">
        <v>44</v>
      </c>
      <c r="E81">
        <v>1.5</v>
      </c>
      <c r="F81">
        <v>42.2</v>
      </c>
      <c r="G81">
        <v>0</v>
      </c>
      <c r="H81">
        <v>0</v>
      </c>
      <c r="I81">
        <v>19.4</v>
      </c>
      <c r="J81">
        <v>2047992</v>
      </c>
      <c r="K81">
        <v>511040</v>
      </c>
      <c r="L81">
        <v>1651364</v>
      </c>
      <c r="M81">
        <v>1536952</v>
      </c>
      <c r="N81">
        <v>0</v>
      </c>
      <c r="O81">
        <v>2094076</v>
      </c>
      <c r="P81">
        <v>0</v>
      </c>
      <c r="Q81">
        <v>2094076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1475125862</v>
      </c>
      <c r="B82">
        <v>160</v>
      </c>
      <c r="C82">
        <v>4</v>
      </c>
      <c r="D82">
        <v>47.6</v>
      </c>
      <c r="E82">
        <v>2</v>
      </c>
      <c r="F82">
        <v>46.2</v>
      </c>
      <c r="G82">
        <v>0</v>
      </c>
      <c r="H82">
        <v>0</v>
      </c>
      <c r="I82">
        <v>19.4</v>
      </c>
      <c r="J82">
        <v>2047992</v>
      </c>
      <c r="K82">
        <v>511104</v>
      </c>
      <c r="L82">
        <v>1651304</v>
      </c>
      <c r="M82">
        <v>1536888</v>
      </c>
      <c r="N82">
        <v>0</v>
      </c>
      <c r="O82">
        <v>2094076</v>
      </c>
      <c r="P82">
        <v>0</v>
      </c>
      <c r="Q82">
        <v>2094076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1475125864</v>
      </c>
      <c r="B83">
        <v>162</v>
      </c>
      <c r="C83">
        <v>4</v>
      </c>
      <c r="D83">
        <v>56.8</v>
      </c>
      <c r="E83">
        <v>1.5</v>
      </c>
      <c r="F83">
        <v>55.5</v>
      </c>
      <c r="G83">
        <v>0</v>
      </c>
      <c r="H83">
        <v>0</v>
      </c>
      <c r="I83">
        <v>19.4</v>
      </c>
      <c r="J83">
        <v>2047992</v>
      </c>
      <c r="K83">
        <v>511072</v>
      </c>
      <c r="L83">
        <v>1651348</v>
      </c>
      <c r="M83">
        <v>1536920</v>
      </c>
      <c r="N83">
        <v>0</v>
      </c>
      <c r="O83">
        <v>2094076</v>
      </c>
      <c r="P83">
        <v>0</v>
      </c>
      <c r="Q83">
        <v>2094076</v>
      </c>
      <c r="R83">
        <v>0</v>
      </c>
      <c r="S83">
        <v>2</v>
      </c>
      <c r="T83">
        <v>0</v>
      </c>
      <c r="U83">
        <v>16</v>
      </c>
      <c r="V83">
        <v>0</v>
      </c>
      <c r="W83">
        <v>28</v>
      </c>
    </row>
    <row r="84" spans="1:23">
      <c r="A84">
        <v>1475125866</v>
      </c>
      <c r="B84">
        <v>164</v>
      </c>
      <c r="C84">
        <v>4</v>
      </c>
      <c r="D84">
        <v>44.4</v>
      </c>
      <c r="E84">
        <v>2</v>
      </c>
      <c r="F84">
        <v>41.9</v>
      </c>
      <c r="G84">
        <v>0</v>
      </c>
      <c r="H84">
        <v>0</v>
      </c>
      <c r="I84">
        <v>19.4</v>
      </c>
      <c r="J84">
        <v>2047992</v>
      </c>
      <c r="K84">
        <v>510900</v>
      </c>
      <c r="L84">
        <v>1651520</v>
      </c>
      <c r="M84">
        <v>1537092</v>
      </c>
      <c r="N84">
        <v>0</v>
      </c>
      <c r="O84">
        <v>2094076</v>
      </c>
      <c r="P84">
        <v>0</v>
      </c>
      <c r="Q84">
        <v>2094076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1475125868</v>
      </c>
      <c r="B85">
        <v>166</v>
      </c>
      <c r="C85">
        <v>4</v>
      </c>
      <c r="D85">
        <v>41.6</v>
      </c>
      <c r="E85">
        <v>1.5</v>
      </c>
      <c r="F85">
        <v>40.6</v>
      </c>
      <c r="G85">
        <v>0</v>
      </c>
      <c r="H85">
        <v>0</v>
      </c>
      <c r="I85">
        <v>19.4</v>
      </c>
      <c r="J85">
        <v>2047992</v>
      </c>
      <c r="K85">
        <v>510996</v>
      </c>
      <c r="L85">
        <v>1651440</v>
      </c>
      <c r="M85">
        <v>1536996</v>
      </c>
      <c r="N85">
        <v>0</v>
      </c>
      <c r="O85">
        <v>2094076</v>
      </c>
      <c r="P85">
        <v>0</v>
      </c>
      <c r="Q85">
        <v>2094076</v>
      </c>
      <c r="R85">
        <v>0</v>
      </c>
      <c r="S85">
        <v>2</v>
      </c>
      <c r="T85">
        <v>0</v>
      </c>
      <c r="U85">
        <v>16</v>
      </c>
      <c r="V85">
        <v>0</v>
      </c>
      <c r="W85">
        <v>60</v>
      </c>
    </row>
    <row r="86" spans="1:23">
      <c r="A86">
        <v>1475125870</v>
      </c>
      <c r="B86">
        <v>168</v>
      </c>
      <c r="C86">
        <v>4</v>
      </c>
      <c r="D86">
        <v>40</v>
      </c>
      <c r="E86">
        <v>2.5</v>
      </c>
      <c r="F86">
        <v>38.2</v>
      </c>
      <c r="G86">
        <v>0</v>
      </c>
      <c r="H86">
        <v>0</v>
      </c>
      <c r="I86">
        <v>19.4</v>
      </c>
      <c r="J86">
        <v>2047992</v>
      </c>
      <c r="K86">
        <v>510932</v>
      </c>
      <c r="L86">
        <v>1651504</v>
      </c>
      <c r="M86">
        <v>1537060</v>
      </c>
      <c r="N86">
        <v>0</v>
      </c>
      <c r="O86">
        <v>2094076</v>
      </c>
      <c r="P86">
        <v>0</v>
      </c>
      <c r="Q86">
        <v>2094076</v>
      </c>
      <c r="R86">
        <v>0</v>
      </c>
      <c r="S86">
        <v>4</v>
      </c>
      <c r="T86">
        <v>0</v>
      </c>
      <c r="U86">
        <v>20</v>
      </c>
      <c r="V86">
        <v>0</v>
      </c>
      <c r="W86">
        <v>0</v>
      </c>
    </row>
    <row r="87" spans="1:23">
      <c r="A87">
        <v>1475125872</v>
      </c>
      <c r="B87">
        <v>170</v>
      </c>
      <c r="C87">
        <v>4</v>
      </c>
      <c r="D87">
        <v>43.6</v>
      </c>
      <c r="E87">
        <v>1.5</v>
      </c>
      <c r="F87">
        <v>41.9</v>
      </c>
      <c r="G87">
        <v>0</v>
      </c>
      <c r="H87">
        <v>0</v>
      </c>
      <c r="I87">
        <v>19.4</v>
      </c>
      <c r="J87">
        <v>2047992</v>
      </c>
      <c r="K87">
        <v>511044</v>
      </c>
      <c r="L87">
        <v>1651400</v>
      </c>
      <c r="M87">
        <v>1536948</v>
      </c>
      <c r="N87">
        <v>0</v>
      </c>
      <c r="O87">
        <v>2094076</v>
      </c>
      <c r="P87">
        <v>0</v>
      </c>
      <c r="Q87">
        <v>2094076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1475125874</v>
      </c>
      <c r="B88">
        <v>172</v>
      </c>
      <c r="C88">
        <v>4</v>
      </c>
      <c r="D88">
        <v>48</v>
      </c>
      <c r="E88">
        <v>2</v>
      </c>
      <c r="F88">
        <v>47</v>
      </c>
      <c r="G88">
        <v>0</v>
      </c>
      <c r="H88">
        <v>0</v>
      </c>
      <c r="I88">
        <v>19.4</v>
      </c>
      <c r="J88">
        <v>2047992</v>
      </c>
      <c r="K88">
        <v>511196</v>
      </c>
      <c r="L88">
        <v>1651272</v>
      </c>
      <c r="M88">
        <v>1536796</v>
      </c>
      <c r="N88">
        <v>0</v>
      </c>
      <c r="O88">
        <v>2094076</v>
      </c>
      <c r="P88">
        <v>0</v>
      </c>
      <c r="Q88">
        <v>2094076</v>
      </c>
      <c r="R88">
        <v>0</v>
      </c>
      <c r="S88">
        <v>2</v>
      </c>
      <c r="T88">
        <v>0</v>
      </c>
      <c r="U88">
        <v>16</v>
      </c>
      <c r="V88">
        <v>0</v>
      </c>
      <c r="W88">
        <v>64</v>
      </c>
    </row>
    <row r="89" spans="1:23">
      <c r="A89">
        <v>1475125876</v>
      </c>
      <c r="B89">
        <v>174</v>
      </c>
      <c r="C89">
        <v>4</v>
      </c>
      <c r="D89">
        <v>58</v>
      </c>
      <c r="E89">
        <v>1.5</v>
      </c>
      <c r="F89">
        <v>56.3</v>
      </c>
      <c r="G89">
        <v>0.5</v>
      </c>
      <c r="H89">
        <v>0</v>
      </c>
      <c r="I89">
        <v>19.4</v>
      </c>
      <c r="J89">
        <v>2047992</v>
      </c>
      <c r="K89">
        <v>511208</v>
      </c>
      <c r="L89">
        <v>1651264</v>
      </c>
      <c r="M89">
        <v>1536784</v>
      </c>
      <c r="N89">
        <v>0</v>
      </c>
      <c r="O89">
        <v>2094076</v>
      </c>
      <c r="P89">
        <v>0</v>
      </c>
      <c r="Q89">
        <v>2094076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1475125878</v>
      </c>
      <c r="B90">
        <v>176</v>
      </c>
      <c r="C90">
        <v>4</v>
      </c>
      <c r="D90">
        <v>35.6</v>
      </c>
      <c r="E90">
        <v>1.5</v>
      </c>
      <c r="F90">
        <v>33.8</v>
      </c>
      <c r="G90">
        <v>0</v>
      </c>
      <c r="H90">
        <v>0</v>
      </c>
      <c r="I90">
        <v>19.4</v>
      </c>
      <c r="J90">
        <v>2047992</v>
      </c>
      <c r="K90">
        <v>511176</v>
      </c>
      <c r="L90">
        <v>1651300</v>
      </c>
      <c r="M90">
        <v>1536816</v>
      </c>
      <c r="N90">
        <v>0</v>
      </c>
      <c r="O90">
        <v>2094076</v>
      </c>
      <c r="P90">
        <v>0</v>
      </c>
      <c r="Q90">
        <v>2094076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1475125880</v>
      </c>
      <c r="B91">
        <v>178</v>
      </c>
      <c r="C91">
        <v>4</v>
      </c>
      <c r="D91">
        <v>39.6</v>
      </c>
      <c r="E91">
        <v>2</v>
      </c>
      <c r="F91">
        <v>37.3</v>
      </c>
      <c r="G91">
        <v>0</v>
      </c>
      <c r="H91">
        <v>0</v>
      </c>
      <c r="I91">
        <v>19.5</v>
      </c>
      <c r="J91">
        <v>2047992</v>
      </c>
      <c r="K91">
        <v>513288</v>
      </c>
      <c r="L91">
        <v>1649196</v>
      </c>
      <c r="M91">
        <v>1534704</v>
      </c>
      <c r="N91">
        <v>0</v>
      </c>
      <c r="O91">
        <v>2094076</v>
      </c>
      <c r="P91">
        <v>0</v>
      </c>
      <c r="Q91">
        <v>2094076</v>
      </c>
      <c r="R91">
        <v>0</v>
      </c>
      <c r="S91">
        <v>2</v>
      </c>
      <c r="T91">
        <v>0</v>
      </c>
      <c r="U91">
        <v>16</v>
      </c>
      <c r="V91">
        <v>0</v>
      </c>
      <c r="W91">
        <v>28</v>
      </c>
    </row>
    <row r="92" spans="1:23">
      <c r="A92">
        <v>1475125882</v>
      </c>
      <c r="B92">
        <v>180</v>
      </c>
      <c r="C92">
        <v>4</v>
      </c>
      <c r="D92">
        <v>42.8</v>
      </c>
      <c r="E92">
        <v>1.5</v>
      </c>
      <c r="F92">
        <v>40.9</v>
      </c>
      <c r="G92">
        <v>0</v>
      </c>
      <c r="H92">
        <v>0</v>
      </c>
      <c r="I92">
        <v>19.5</v>
      </c>
      <c r="J92">
        <v>2047992</v>
      </c>
      <c r="K92">
        <v>513288</v>
      </c>
      <c r="L92">
        <v>1649196</v>
      </c>
      <c r="M92">
        <v>1534704</v>
      </c>
      <c r="N92">
        <v>0</v>
      </c>
      <c r="O92">
        <v>2094076</v>
      </c>
      <c r="P92">
        <v>0</v>
      </c>
      <c r="Q92">
        <v>2094076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1475125884</v>
      </c>
      <c r="B93">
        <v>182</v>
      </c>
      <c r="C93">
        <v>4</v>
      </c>
      <c r="D93">
        <v>47.6</v>
      </c>
      <c r="E93">
        <v>2</v>
      </c>
      <c r="F93">
        <v>47</v>
      </c>
      <c r="G93">
        <v>0</v>
      </c>
      <c r="H93">
        <v>0</v>
      </c>
      <c r="I93">
        <v>19.5</v>
      </c>
      <c r="J93">
        <v>2047992</v>
      </c>
      <c r="K93">
        <v>513192</v>
      </c>
      <c r="L93">
        <v>1649292</v>
      </c>
      <c r="M93">
        <v>1534800</v>
      </c>
      <c r="N93">
        <v>0</v>
      </c>
      <c r="O93">
        <v>2094076</v>
      </c>
      <c r="P93">
        <v>0</v>
      </c>
      <c r="Q93">
        <v>2094076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1475125886</v>
      </c>
      <c r="B94">
        <v>184</v>
      </c>
      <c r="C94">
        <v>4</v>
      </c>
      <c r="D94">
        <v>63.2</v>
      </c>
      <c r="E94">
        <v>1.5</v>
      </c>
      <c r="F94">
        <v>61.1</v>
      </c>
      <c r="G94">
        <v>0</v>
      </c>
      <c r="H94">
        <v>0</v>
      </c>
      <c r="I94">
        <v>19.6</v>
      </c>
      <c r="J94">
        <v>2047992</v>
      </c>
      <c r="K94">
        <v>516424</v>
      </c>
      <c r="L94">
        <v>1646072</v>
      </c>
      <c r="M94">
        <v>1531568</v>
      </c>
      <c r="N94">
        <v>0</v>
      </c>
      <c r="O94">
        <v>2094076</v>
      </c>
      <c r="P94">
        <v>0</v>
      </c>
      <c r="Q94">
        <v>2094076</v>
      </c>
      <c r="R94">
        <v>0</v>
      </c>
      <c r="S94">
        <v>6</v>
      </c>
      <c r="T94">
        <v>0</v>
      </c>
      <c r="U94">
        <v>96</v>
      </c>
      <c r="V94">
        <v>0</v>
      </c>
      <c r="W94">
        <v>32</v>
      </c>
    </row>
    <row r="95" spans="1:23">
      <c r="A95">
        <v>1475125888</v>
      </c>
      <c r="B95">
        <v>186</v>
      </c>
      <c r="C95">
        <v>4</v>
      </c>
      <c r="D95">
        <v>47.2</v>
      </c>
      <c r="E95">
        <v>2</v>
      </c>
      <c r="F95">
        <v>45.7</v>
      </c>
      <c r="G95">
        <v>0</v>
      </c>
      <c r="H95">
        <v>0</v>
      </c>
      <c r="I95">
        <v>19.6</v>
      </c>
      <c r="J95">
        <v>2047992</v>
      </c>
      <c r="K95">
        <v>516440</v>
      </c>
      <c r="L95">
        <v>1646064</v>
      </c>
      <c r="M95">
        <v>1531552</v>
      </c>
      <c r="N95">
        <v>0</v>
      </c>
      <c r="O95">
        <v>2094076</v>
      </c>
      <c r="P95">
        <v>0</v>
      </c>
      <c r="Q95">
        <v>2094076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1475125890</v>
      </c>
      <c r="B96">
        <v>188</v>
      </c>
      <c r="C96">
        <v>4</v>
      </c>
      <c r="D96">
        <v>39.6</v>
      </c>
      <c r="E96">
        <v>1</v>
      </c>
      <c r="F96">
        <v>38.6</v>
      </c>
      <c r="G96">
        <v>0</v>
      </c>
      <c r="H96">
        <v>0</v>
      </c>
      <c r="I96">
        <v>19.6</v>
      </c>
      <c r="J96">
        <v>2047992</v>
      </c>
      <c r="K96">
        <v>516376</v>
      </c>
      <c r="L96">
        <v>1646140</v>
      </c>
      <c r="M96">
        <v>1531616</v>
      </c>
      <c r="N96">
        <v>0</v>
      </c>
      <c r="O96">
        <v>2094076</v>
      </c>
      <c r="P96">
        <v>0</v>
      </c>
      <c r="Q96">
        <v>2094076</v>
      </c>
      <c r="R96">
        <v>0</v>
      </c>
      <c r="S96">
        <v>2</v>
      </c>
      <c r="T96">
        <v>0</v>
      </c>
      <c r="U96">
        <v>24</v>
      </c>
      <c r="V96">
        <v>0</v>
      </c>
      <c r="W96">
        <v>80</v>
      </c>
    </row>
    <row r="97" spans="1:23">
      <c r="A97">
        <v>1475125892</v>
      </c>
      <c r="B97">
        <v>190</v>
      </c>
      <c r="C97">
        <v>4</v>
      </c>
      <c r="D97">
        <v>52.4</v>
      </c>
      <c r="E97">
        <v>2</v>
      </c>
      <c r="F97">
        <v>51.3</v>
      </c>
      <c r="G97">
        <v>0</v>
      </c>
      <c r="H97">
        <v>0</v>
      </c>
      <c r="I97">
        <v>19.6</v>
      </c>
      <c r="J97">
        <v>2047992</v>
      </c>
      <c r="K97">
        <v>516376</v>
      </c>
      <c r="L97">
        <v>1646148</v>
      </c>
      <c r="M97">
        <v>1531616</v>
      </c>
      <c r="N97">
        <v>0</v>
      </c>
      <c r="O97">
        <v>2094076</v>
      </c>
      <c r="P97">
        <v>0</v>
      </c>
      <c r="Q97">
        <v>2094076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1475125894</v>
      </c>
      <c r="B98">
        <v>192</v>
      </c>
      <c r="C98">
        <v>4</v>
      </c>
      <c r="D98">
        <v>66.8</v>
      </c>
      <c r="E98">
        <v>2</v>
      </c>
      <c r="F98">
        <v>65</v>
      </c>
      <c r="G98">
        <v>0</v>
      </c>
      <c r="H98">
        <v>0</v>
      </c>
      <c r="I98">
        <v>19.6</v>
      </c>
      <c r="J98">
        <v>2047992</v>
      </c>
      <c r="K98">
        <v>516360</v>
      </c>
      <c r="L98">
        <v>1646176</v>
      </c>
      <c r="M98">
        <v>1531632</v>
      </c>
      <c r="N98">
        <v>0</v>
      </c>
      <c r="O98">
        <v>2094076</v>
      </c>
      <c r="P98">
        <v>0</v>
      </c>
      <c r="Q98">
        <v>2094076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1475125896</v>
      </c>
      <c r="B99">
        <v>194</v>
      </c>
      <c r="C99">
        <v>4</v>
      </c>
      <c r="D99">
        <v>44.8</v>
      </c>
      <c r="E99">
        <v>1.5</v>
      </c>
      <c r="F99">
        <v>43.9</v>
      </c>
      <c r="G99">
        <v>0</v>
      </c>
      <c r="H99">
        <v>0</v>
      </c>
      <c r="I99">
        <v>19.6</v>
      </c>
      <c r="J99">
        <v>2047992</v>
      </c>
      <c r="K99">
        <v>516268</v>
      </c>
      <c r="L99">
        <v>1646284</v>
      </c>
      <c r="M99">
        <v>1531724</v>
      </c>
      <c r="N99">
        <v>0</v>
      </c>
      <c r="O99">
        <v>2094076</v>
      </c>
      <c r="P99">
        <v>0</v>
      </c>
      <c r="Q99">
        <v>2094076</v>
      </c>
      <c r="R99">
        <v>0</v>
      </c>
      <c r="S99">
        <v>2</v>
      </c>
      <c r="T99">
        <v>0</v>
      </c>
      <c r="U99">
        <v>16</v>
      </c>
      <c r="V99">
        <v>0</v>
      </c>
      <c r="W99">
        <v>52</v>
      </c>
    </row>
    <row r="100" spans="1:23">
      <c r="A100">
        <v>1475125898</v>
      </c>
      <c r="B100">
        <v>196</v>
      </c>
      <c r="C100">
        <v>4</v>
      </c>
      <c r="D100">
        <v>47.6</v>
      </c>
      <c r="E100">
        <v>1.5</v>
      </c>
      <c r="F100">
        <v>45.2</v>
      </c>
      <c r="G100">
        <v>0</v>
      </c>
      <c r="H100">
        <v>0</v>
      </c>
      <c r="I100">
        <v>19.6</v>
      </c>
      <c r="J100">
        <v>2047992</v>
      </c>
      <c r="K100">
        <v>516492</v>
      </c>
      <c r="L100">
        <v>1646060</v>
      </c>
      <c r="M100">
        <v>1531500</v>
      </c>
      <c r="N100">
        <v>0</v>
      </c>
      <c r="O100">
        <v>2094076</v>
      </c>
      <c r="P100">
        <v>0</v>
      </c>
      <c r="Q100">
        <v>2094076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1475125900</v>
      </c>
      <c r="B101">
        <v>198</v>
      </c>
      <c r="C101">
        <v>4</v>
      </c>
      <c r="D101">
        <v>50.8</v>
      </c>
      <c r="E101">
        <v>2</v>
      </c>
      <c r="F101">
        <v>50.5</v>
      </c>
      <c r="G101">
        <v>0</v>
      </c>
      <c r="H101">
        <v>0</v>
      </c>
      <c r="I101">
        <v>19.6</v>
      </c>
      <c r="J101">
        <v>2047992</v>
      </c>
      <c r="K101">
        <v>516600</v>
      </c>
      <c r="L101">
        <v>1645960</v>
      </c>
      <c r="M101">
        <v>1531392</v>
      </c>
      <c r="N101">
        <v>0</v>
      </c>
      <c r="O101">
        <v>2094076</v>
      </c>
      <c r="P101">
        <v>0</v>
      </c>
      <c r="Q101">
        <v>2094076</v>
      </c>
      <c r="R101">
        <v>0</v>
      </c>
      <c r="S101">
        <v>2</v>
      </c>
      <c r="T101">
        <v>0</v>
      </c>
      <c r="U101">
        <v>16</v>
      </c>
      <c r="V101">
        <v>0</v>
      </c>
      <c r="W101">
        <v>60</v>
      </c>
    </row>
    <row r="102" spans="1:23">
      <c r="A102">
        <v>1475125902</v>
      </c>
      <c r="B102">
        <v>200</v>
      </c>
      <c r="C102">
        <v>4</v>
      </c>
      <c r="D102">
        <v>58</v>
      </c>
      <c r="E102">
        <v>1.5</v>
      </c>
      <c r="F102">
        <v>56.6</v>
      </c>
      <c r="G102">
        <v>0</v>
      </c>
      <c r="H102">
        <v>0</v>
      </c>
      <c r="I102">
        <v>19.6</v>
      </c>
      <c r="J102">
        <v>2047992</v>
      </c>
      <c r="K102">
        <v>516632</v>
      </c>
      <c r="L102">
        <v>1645936</v>
      </c>
      <c r="M102">
        <v>1531360</v>
      </c>
      <c r="N102">
        <v>0</v>
      </c>
      <c r="O102">
        <v>2094076</v>
      </c>
      <c r="P102">
        <v>0</v>
      </c>
      <c r="Q102">
        <v>2094076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1475125904</v>
      </c>
      <c r="B103">
        <v>202</v>
      </c>
      <c r="C103">
        <v>4</v>
      </c>
      <c r="D103">
        <v>52</v>
      </c>
      <c r="E103">
        <v>1.5</v>
      </c>
      <c r="F103">
        <v>49.7</v>
      </c>
      <c r="G103">
        <v>0</v>
      </c>
      <c r="H103">
        <v>0</v>
      </c>
      <c r="I103">
        <v>19.6</v>
      </c>
      <c r="J103">
        <v>2047992</v>
      </c>
      <c r="K103">
        <v>516724</v>
      </c>
      <c r="L103">
        <v>1645848</v>
      </c>
      <c r="M103">
        <v>1531268</v>
      </c>
      <c r="N103">
        <v>0</v>
      </c>
      <c r="O103">
        <v>2094076</v>
      </c>
      <c r="P103">
        <v>0</v>
      </c>
      <c r="Q103">
        <v>2094076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1475125906</v>
      </c>
      <c r="B104">
        <v>204</v>
      </c>
      <c r="C104">
        <v>4</v>
      </c>
      <c r="D104">
        <v>56</v>
      </c>
      <c r="E104">
        <v>1.5</v>
      </c>
      <c r="F104">
        <v>54.8</v>
      </c>
      <c r="G104">
        <v>0</v>
      </c>
      <c r="H104">
        <v>0</v>
      </c>
      <c r="I104">
        <v>19.6</v>
      </c>
      <c r="J104">
        <v>2047992</v>
      </c>
      <c r="K104">
        <v>516756</v>
      </c>
      <c r="L104">
        <v>1645820</v>
      </c>
      <c r="M104">
        <v>1531236</v>
      </c>
      <c r="N104">
        <v>0</v>
      </c>
      <c r="O104">
        <v>2094076</v>
      </c>
      <c r="P104">
        <v>0</v>
      </c>
      <c r="Q104">
        <v>2094076</v>
      </c>
      <c r="R104">
        <v>0</v>
      </c>
      <c r="S104">
        <v>4</v>
      </c>
      <c r="T104">
        <v>0</v>
      </c>
      <c r="U104">
        <v>24</v>
      </c>
      <c r="V104">
        <v>0</v>
      </c>
      <c r="W104">
        <v>40</v>
      </c>
    </row>
    <row r="105" spans="1:23">
      <c r="A105">
        <v>1475125908</v>
      </c>
      <c r="B105">
        <v>206</v>
      </c>
      <c r="C105">
        <v>4</v>
      </c>
      <c r="D105">
        <v>54.4</v>
      </c>
      <c r="E105">
        <v>2</v>
      </c>
      <c r="F105">
        <v>53.8</v>
      </c>
      <c r="G105">
        <v>0</v>
      </c>
      <c r="H105">
        <v>0</v>
      </c>
      <c r="I105">
        <v>19.6</v>
      </c>
      <c r="J105">
        <v>2047992</v>
      </c>
      <c r="K105">
        <v>516852</v>
      </c>
      <c r="L105">
        <v>1645736</v>
      </c>
      <c r="M105">
        <v>1531140</v>
      </c>
      <c r="N105">
        <v>0</v>
      </c>
      <c r="O105">
        <v>2094076</v>
      </c>
      <c r="P105">
        <v>0</v>
      </c>
      <c r="Q105">
        <v>2094076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1475125910</v>
      </c>
      <c r="B106">
        <v>208</v>
      </c>
      <c r="C106">
        <v>4</v>
      </c>
      <c r="D106">
        <v>49.6</v>
      </c>
      <c r="E106">
        <v>2</v>
      </c>
      <c r="F106">
        <v>47</v>
      </c>
      <c r="G106">
        <v>0</v>
      </c>
      <c r="H106">
        <v>0</v>
      </c>
      <c r="I106">
        <v>19.6</v>
      </c>
      <c r="J106">
        <v>2047992</v>
      </c>
      <c r="K106">
        <v>516756</v>
      </c>
      <c r="L106">
        <v>1645836</v>
      </c>
      <c r="M106">
        <v>1531236</v>
      </c>
      <c r="N106">
        <v>0</v>
      </c>
      <c r="O106">
        <v>2094076</v>
      </c>
      <c r="P106">
        <v>0</v>
      </c>
      <c r="Q106">
        <v>2094076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1475125912</v>
      </c>
      <c r="B107">
        <v>210</v>
      </c>
      <c r="C107">
        <v>4</v>
      </c>
      <c r="D107">
        <v>40.8</v>
      </c>
      <c r="E107">
        <v>1.5</v>
      </c>
      <c r="F107">
        <v>39.9</v>
      </c>
      <c r="G107">
        <v>0</v>
      </c>
      <c r="H107">
        <v>0</v>
      </c>
      <c r="I107">
        <v>19.6</v>
      </c>
      <c r="J107">
        <v>2047992</v>
      </c>
      <c r="K107">
        <v>516820</v>
      </c>
      <c r="L107">
        <v>1645780</v>
      </c>
      <c r="M107">
        <v>1531172</v>
      </c>
      <c r="N107">
        <v>0</v>
      </c>
      <c r="O107">
        <v>2094076</v>
      </c>
      <c r="P107">
        <v>0</v>
      </c>
      <c r="Q107">
        <v>2094076</v>
      </c>
      <c r="R107">
        <v>0</v>
      </c>
      <c r="S107">
        <v>2</v>
      </c>
      <c r="T107">
        <v>0</v>
      </c>
      <c r="U107">
        <v>16</v>
      </c>
      <c r="V107">
        <v>0</v>
      </c>
      <c r="W107">
        <v>56</v>
      </c>
    </row>
    <row r="108" spans="1:23">
      <c r="A108">
        <v>1475125914</v>
      </c>
      <c r="B108">
        <v>212</v>
      </c>
      <c r="C108">
        <v>4</v>
      </c>
      <c r="D108">
        <v>42</v>
      </c>
      <c r="E108">
        <v>2</v>
      </c>
      <c r="F108">
        <v>40.7</v>
      </c>
      <c r="G108">
        <v>0</v>
      </c>
      <c r="H108">
        <v>0</v>
      </c>
      <c r="I108">
        <v>19.6</v>
      </c>
      <c r="J108">
        <v>2047992</v>
      </c>
      <c r="K108">
        <v>516804</v>
      </c>
      <c r="L108">
        <v>1645796</v>
      </c>
      <c r="M108">
        <v>1531188</v>
      </c>
      <c r="N108">
        <v>0</v>
      </c>
      <c r="O108">
        <v>2094076</v>
      </c>
      <c r="P108">
        <v>0</v>
      </c>
      <c r="Q108">
        <v>2094076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1475125916</v>
      </c>
      <c r="B109">
        <v>214</v>
      </c>
      <c r="C109">
        <v>4</v>
      </c>
      <c r="D109">
        <v>70.4</v>
      </c>
      <c r="E109">
        <v>1.5</v>
      </c>
      <c r="F109">
        <v>68.7</v>
      </c>
      <c r="G109">
        <v>0</v>
      </c>
      <c r="H109">
        <v>0</v>
      </c>
      <c r="I109">
        <v>19.6</v>
      </c>
      <c r="J109">
        <v>2047992</v>
      </c>
      <c r="K109">
        <v>516708</v>
      </c>
      <c r="L109">
        <v>1645900</v>
      </c>
      <c r="M109">
        <v>1531284</v>
      </c>
      <c r="N109">
        <v>0</v>
      </c>
      <c r="O109">
        <v>2094076</v>
      </c>
      <c r="P109">
        <v>0</v>
      </c>
      <c r="Q109">
        <v>2094076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1475125918</v>
      </c>
      <c r="B110">
        <v>216</v>
      </c>
      <c r="C110">
        <v>4</v>
      </c>
      <c r="D110">
        <v>39.6</v>
      </c>
      <c r="E110">
        <v>1.5</v>
      </c>
      <c r="F110">
        <v>38.5</v>
      </c>
      <c r="G110">
        <v>0</v>
      </c>
      <c r="H110">
        <v>0</v>
      </c>
      <c r="I110">
        <v>19.7</v>
      </c>
      <c r="J110">
        <v>2047992</v>
      </c>
      <c r="K110">
        <v>518888</v>
      </c>
      <c r="L110">
        <v>1643728</v>
      </c>
      <c r="M110">
        <v>1529104</v>
      </c>
      <c r="N110">
        <v>0</v>
      </c>
      <c r="O110">
        <v>2094076</v>
      </c>
      <c r="P110">
        <v>0</v>
      </c>
      <c r="Q110">
        <v>2094076</v>
      </c>
      <c r="R110">
        <v>0</v>
      </c>
      <c r="S110">
        <v>2</v>
      </c>
      <c r="T110">
        <v>0</v>
      </c>
      <c r="U110">
        <v>16</v>
      </c>
      <c r="V110">
        <v>0</v>
      </c>
      <c r="W110">
        <v>28</v>
      </c>
    </row>
    <row r="111" spans="1:23">
      <c r="A111">
        <v>1475125920</v>
      </c>
      <c r="B111">
        <v>218</v>
      </c>
      <c r="C111">
        <v>4</v>
      </c>
      <c r="D111">
        <v>36.4</v>
      </c>
      <c r="E111">
        <v>1.5</v>
      </c>
      <c r="F111">
        <v>35.2</v>
      </c>
      <c r="G111">
        <v>0</v>
      </c>
      <c r="H111">
        <v>0</v>
      </c>
      <c r="I111">
        <v>19.7</v>
      </c>
      <c r="J111">
        <v>2047992</v>
      </c>
      <c r="K111">
        <v>518840</v>
      </c>
      <c r="L111">
        <v>1643780</v>
      </c>
      <c r="M111">
        <v>1529152</v>
      </c>
      <c r="N111">
        <v>0</v>
      </c>
      <c r="O111">
        <v>2094076</v>
      </c>
      <c r="P111">
        <v>0</v>
      </c>
      <c r="Q111">
        <v>2094076</v>
      </c>
      <c r="R111">
        <v>0</v>
      </c>
      <c r="S111">
        <v>2</v>
      </c>
      <c r="T111">
        <v>0</v>
      </c>
      <c r="U111">
        <v>84</v>
      </c>
      <c r="V111">
        <v>0</v>
      </c>
      <c r="W111">
        <v>0</v>
      </c>
    </row>
    <row r="112" spans="1:23">
      <c r="A112">
        <v>1475125922</v>
      </c>
      <c r="B112">
        <v>220</v>
      </c>
      <c r="C112">
        <v>4</v>
      </c>
      <c r="D112">
        <v>44.4</v>
      </c>
      <c r="E112">
        <v>2</v>
      </c>
      <c r="F112">
        <v>42.4</v>
      </c>
      <c r="G112">
        <v>0</v>
      </c>
      <c r="H112">
        <v>0</v>
      </c>
      <c r="I112">
        <v>19.7</v>
      </c>
      <c r="J112">
        <v>2047992</v>
      </c>
      <c r="K112">
        <v>518840</v>
      </c>
      <c r="L112">
        <v>1643784</v>
      </c>
      <c r="M112">
        <v>1529152</v>
      </c>
      <c r="N112">
        <v>0</v>
      </c>
      <c r="O112">
        <v>2094076</v>
      </c>
      <c r="P112">
        <v>0</v>
      </c>
      <c r="Q112">
        <v>2094076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1475125924</v>
      </c>
      <c r="B113">
        <v>222</v>
      </c>
      <c r="C113">
        <v>4</v>
      </c>
      <c r="D113">
        <v>42.4</v>
      </c>
      <c r="E113">
        <v>1.5</v>
      </c>
      <c r="F113">
        <v>41.4</v>
      </c>
      <c r="G113">
        <v>0</v>
      </c>
      <c r="H113">
        <v>0</v>
      </c>
      <c r="I113">
        <v>19.7</v>
      </c>
      <c r="J113">
        <v>2047992</v>
      </c>
      <c r="K113">
        <v>518840</v>
      </c>
      <c r="L113">
        <v>1643796</v>
      </c>
      <c r="M113">
        <v>1529152</v>
      </c>
      <c r="N113">
        <v>0</v>
      </c>
      <c r="O113">
        <v>2094076</v>
      </c>
      <c r="P113">
        <v>0</v>
      </c>
      <c r="Q113">
        <v>2094076</v>
      </c>
      <c r="R113">
        <v>0</v>
      </c>
      <c r="S113">
        <v>2</v>
      </c>
      <c r="T113">
        <v>0</v>
      </c>
      <c r="U113">
        <v>28</v>
      </c>
      <c r="V113">
        <v>0</v>
      </c>
      <c r="W113">
        <v>40</v>
      </c>
    </row>
    <row r="114" spans="1:23">
      <c r="A114">
        <v>1475125926</v>
      </c>
      <c r="B114">
        <v>224</v>
      </c>
      <c r="C114">
        <v>4</v>
      </c>
      <c r="D114">
        <v>57.6</v>
      </c>
      <c r="E114">
        <v>1.5</v>
      </c>
      <c r="F114">
        <v>56</v>
      </c>
      <c r="G114">
        <v>0</v>
      </c>
      <c r="H114">
        <v>0</v>
      </c>
      <c r="I114">
        <v>19.7</v>
      </c>
      <c r="J114">
        <v>2047992</v>
      </c>
      <c r="K114">
        <v>518776</v>
      </c>
      <c r="L114">
        <v>1643860</v>
      </c>
      <c r="M114">
        <v>1529216</v>
      </c>
      <c r="N114">
        <v>0</v>
      </c>
      <c r="O114">
        <v>2094076</v>
      </c>
      <c r="P114">
        <v>0</v>
      </c>
      <c r="Q114">
        <v>2094076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1475125928</v>
      </c>
      <c r="B115">
        <v>226</v>
      </c>
      <c r="C115">
        <v>4</v>
      </c>
      <c r="D115">
        <v>68.4</v>
      </c>
      <c r="E115">
        <v>2</v>
      </c>
      <c r="F115">
        <v>66.7</v>
      </c>
      <c r="G115">
        <v>0</v>
      </c>
      <c r="H115">
        <v>0</v>
      </c>
      <c r="I115">
        <v>19.7</v>
      </c>
      <c r="J115">
        <v>2047992</v>
      </c>
      <c r="K115">
        <v>518840</v>
      </c>
      <c r="L115">
        <v>1643800</v>
      </c>
      <c r="M115">
        <v>1529152</v>
      </c>
      <c r="N115">
        <v>0</v>
      </c>
      <c r="O115">
        <v>2094076</v>
      </c>
      <c r="P115">
        <v>0</v>
      </c>
      <c r="Q115">
        <v>2094076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1475125930</v>
      </c>
      <c r="B116">
        <v>228</v>
      </c>
      <c r="C116">
        <v>4</v>
      </c>
      <c r="D116">
        <v>54</v>
      </c>
      <c r="E116">
        <v>2</v>
      </c>
      <c r="F116">
        <v>51.8</v>
      </c>
      <c r="G116">
        <v>0</v>
      </c>
      <c r="H116">
        <v>0</v>
      </c>
      <c r="I116">
        <v>19.7</v>
      </c>
      <c r="J116">
        <v>2047992</v>
      </c>
      <c r="K116">
        <v>518804</v>
      </c>
      <c r="L116">
        <v>1643848</v>
      </c>
      <c r="M116">
        <v>1529188</v>
      </c>
      <c r="N116">
        <v>0</v>
      </c>
      <c r="O116">
        <v>2094076</v>
      </c>
      <c r="P116">
        <v>0</v>
      </c>
      <c r="Q116">
        <v>2094076</v>
      </c>
      <c r="R116">
        <v>0</v>
      </c>
      <c r="S116">
        <v>2</v>
      </c>
      <c r="T116">
        <v>0</v>
      </c>
      <c r="U116">
        <v>16</v>
      </c>
      <c r="V116">
        <v>0</v>
      </c>
      <c r="W116">
        <v>20</v>
      </c>
    </row>
    <row r="117" spans="1:23">
      <c r="A117">
        <v>1475125932</v>
      </c>
      <c r="B117">
        <v>230</v>
      </c>
      <c r="C117">
        <v>4</v>
      </c>
      <c r="D117">
        <v>53.6</v>
      </c>
      <c r="E117">
        <v>2</v>
      </c>
      <c r="F117">
        <v>52.8</v>
      </c>
      <c r="G117">
        <v>0</v>
      </c>
      <c r="H117">
        <v>0</v>
      </c>
      <c r="I117">
        <v>19.7</v>
      </c>
      <c r="J117">
        <v>2047992</v>
      </c>
      <c r="K117">
        <v>518932</v>
      </c>
      <c r="L117">
        <v>1643724</v>
      </c>
      <c r="M117">
        <v>1529060</v>
      </c>
      <c r="N117">
        <v>0</v>
      </c>
      <c r="O117">
        <v>2094076</v>
      </c>
      <c r="P117">
        <v>0</v>
      </c>
      <c r="Q117">
        <v>2094076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1475125934</v>
      </c>
      <c r="B118">
        <v>232</v>
      </c>
      <c r="C118">
        <v>4</v>
      </c>
      <c r="D118">
        <v>61.6</v>
      </c>
      <c r="E118">
        <v>1.5</v>
      </c>
      <c r="F118">
        <v>59.5</v>
      </c>
      <c r="G118">
        <v>0</v>
      </c>
      <c r="H118">
        <v>0</v>
      </c>
      <c r="I118">
        <v>19.7</v>
      </c>
      <c r="J118">
        <v>2047992</v>
      </c>
      <c r="K118">
        <v>518620</v>
      </c>
      <c r="L118">
        <v>1644040</v>
      </c>
      <c r="M118">
        <v>1529372</v>
      </c>
      <c r="N118">
        <v>0</v>
      </c>
      <c r="O118">
        <v>2094076</v>
      </c>
      <c r="P118">
        <v>0</v>
      </c>
      <c r="Q118">
        <v>2094076</v>
      </c>
      <c r="R118">
        <v>0</v>
      </c>
      <c r="S118">
        <v>2</v>
      </c>
      <c r="T118">
        <v>0</v>
      </c>
      <c r="U118">
        <v>16</v>
      </c>
      <c r="V118">
        <v>0</v>
      </c>
      <c r="W118">
        <v>48</v>
      </c>
    </row>
    <row r="119" spans="1:23">
      <c r="A119">
        <v>1475125936</v>
      </c>
      <c r="B119">
        <v>234</v>
      </c>
      <c r="C119">
        <v>4</v>
      </c>
      <c r="D119">
        <v>44</v>
      </c>
      <c r="E119">
        <v>1.5</v>
      </c>
      <c r="F119">
        <v>42.4</v>
      </c>
      <c r="G119">
        <v>0.5</v>
      </c>
      <c r="H119">
        <v>0</v>
      </c>
      <c r="I119">
        <v>19.9</v>
      </c>
      <c r="J119">
        <v>2047992</v>
      </c>
      <c r="K119">
        <v>522612</v>
      </c>
      <c r="L119">
        <v>1640060</v>
      </c>
      <c r="M119">
        <v>1525380</v>
      </c>
      <c r="N119">
        <v>0</v>
      </c>
      <c r="O119">
        <v>2094076</v>
      </c>
      <c r="P119">
        <v>0</v>
      </c>
      <c r="Q119">
        <v>2094076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1475125938</v>
      </c>
      <c r="B120">
        <v>236</v>
      </c>
      <c r="C120">
        <v>4</v>
      </c>
      <c r="D120">
        <v>48.4</v>
      </c>
      <c r="E120">
        <v>2.5</v>
      </c>
      <c r="F120">
        <v>47</v>
      </c>
      <c r="G120">
        <v>0</v>
      </c>
      <c r="H120">
        <v>0</v>
      </c>
      <c r="I120">
        <v>19.9</v>
      </c>
      <c r="J120">
        <v>2047992</v>
      </c>
      <c r="K120">
        <v>522704</v>
      </c>
      <c r="L120">
        <v>1639968</v>
      </c>
      <c r="M120">
        <v>1525288</v>
      </c>
      <c r="N120">
        <v>0</v>
      </c>
      <c r="O120">
        <v>2094076</v>
      </c>
      <c r="P120">
        <v>0</v>
      </c>
      <c r="Q120">
        <v>2094076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1475125940</v>
      </c>
      <c r="B121">
        <v>238</v>
      </c>
      <c r="C121">
        <v>4</v>
      </c>
      <c r="D121">
        <v>53.2</v>
      </c>
      <c r="E121">
        <v>1.5</v>
      </c>
      <c r="F121">
        <v>51.5</v>
      </c>
      <c r="G121">
        <v>0</v>
      </c>
      <c r="H121">
        <v>0</v>
      </c>
      <c r="I121">
        <v>19.9</v>
      </c>
      <c r="J121">
        <v>2047992</v>
      </c>
      <c r="K121">
        <v>522768</v>
      </c>
      <c r="L121">
        <v>1639928</v>
      </c>
      <c r="M121">
        <v>1525224</v>
      </c>
      <c r="N121">
        <v>0</v>
      </c>
      <c r="O121">
        <v>2094076</v>
      </c>
      <c r="P121">
        <v>0</v>
      </c>
      <c r="Q121">
        <v>2094076</v>
      </c>
      <c r="R121">
        <v>0</v>
      </c>
      <c r="S121">
        <v>2</v>
      </c>
      <c r="T121">
        <v>0</v>
      </c>
      <c r="U121">
        <v>20</v>
      </c>
      <c r="V121">
        <v>0</v>
      </c>
      <c r="W121">
        <v>56</v>
      </c>
    </row>
    <row r="122" spans="1:23">
      <c r="A122">
        <v>1475125942</v>
      </c>
      <c r="B122">
        <v>240</v>
      </c>
      <c r="C122">
        <v>4</v>
      </c>
      <c r="D122">
        <v>46.8</v>
      </c>
      <c r="E122">
        <v>2</v>
      </c>
      <c r="F122">
        <v>46</v>
      </c>
      <c r="G122">
        <v>0</v>
      </c>
      <c r="H122">
        <v>0</v>
      </c>
      <c r="I122">
        <v>19.9</v>
      </c>
      <c r="J122">
        <v>2047992</v>
      </c>
      <c r="K122">
        <v>522736</v>
      </c>
      <c r="L122">
        <v>1639960</v>
      </c>
      <c r="M122">
        <v>1525256</v>
      </c>
      <c r="N122">
        <v>0</v>
      </c>
      <c r="O122">
        <v>2094076</v>
      </c>
      <c r="P122">
        <v>0</v>
      </c>
      <c r="Q122">
        <v>2094076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1475125944</v>
      </c>
      <c r="B123">
        <v>242</v>
      </c>
      <c r="C123">
        <v>4</v>
      </c>
      <c r="D123">
        <v>42</v>
      </c>
      <c r="E123">
        <v>1.5</v>
      </c>
      <c r="F123">
        <v>40.6</v>
      </c>
      <c r="G123">
        <v>0</v>
      </c>
      <c r="H123">
        <v>0</v>
      </c>
      <c r="I123">
        <v>19.9</v>
      </c>
      <c r="J123">
        <v>2047992</v>
      </c>
      <c r="K123">
        <v>522736</v>
      </c>
      <c r="L123">
        <v>1639960</v>
      </c>
      <c r="M123">
        <v>1525256</v>
      </c>
      <c r="N123">
        <v>0</v>
      </c>
      <c r="O123">
        <v>2094076</v>
      </c>
      <c r="P123">
        <v>0</v>
      </c>
      <c r="Q123">
        <v>2094076</v>
      </c>
      <c r="R123">
        <v>0</v>
      </c>
      <c r="S123">
        <v>2</v>
      </c>
      <c r="T123">
        <v>0</v>
      </c>
      <c r="U123">
        <v>16</v>
      </c>
      <c r="V123">
        <v>0</v>
      </c>
      <c r="W123">
        <v>60</v>
      </c>
    </row>
    <row r="124" spans="1:23">
      <c r="A124">
        <v>1475125946</v>
      </c>
      <c r="B124">
        <v>244</v>
      </c>
      <c r="C124">
        <v>4</v>
      </c>
      <c r="D124">
        <v>43.6</v>
      </c>
      <c r="E124">
        <v>2</v>
      </c>
      <c r="F124">
        <v>41.9</v>
      </c>
      <c r="G124">
        <v>0</v>
      </c>
      <c r="H124">
        <v>0</v>
      </c>
      <c r="I124">
        <v>19.9</v>
      </c>
      <c r="J124">
        <v>2047992</v>
      </c>
      <c r="K124">
        <v>522556</v>
      </c>
      <c r="L124">
        <v>1640148</v>
      </c>
      <c r="M124">
        <v>1525436</v>
      </c>
      <c r="N124">
        <v>0</v>
      </c>
      <c r="O124">
        <v>2094076</v>
      </c>
      <c r="P124">
        <v>0</v>
      </c>
      <c r="Q124">
        <v>2094076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1475125948</v>
      </c>
      <c r="B125">
        <v>246</v>
      </c>
      <c r="C125">
        <v>4</v>
      </c>
      <c r="D125">
        <v>44</v>
      </c>
      <c r="E125">
        <v>1.5</v>
      </c>
      <c r="F125">
        <v>42.9</v>
      </c>
      <c r="G125">
        <v>0</v>
      </c>
      <c r="H125">
        <v>0</v>
      </c>
      <c r="I125">
        <v>19.9</v>
      </c>
      <c r="J125">
        <v>2047992</v>
      </c>
      <c r="K125">
        <v>522556</v>
      </c>
      <c r="L125">
        <v>1640152</v>
      </c>
      <c r="M125">
        <v>1525436</v>
      </c>
      <c r="N125">
        <v>0</v>
      </c>
      <c r="O125">
        <v>2094076</v>
      </c>
      <c r="P125">
        <v>0</v>
      </c>
      <c r="Q125">
        <v>2094076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1475125950</v>
      </c>
      <c r="B126">
        <v>248</v>
      </c>
      <c r="C126">
        <v>4</v>
      </c>
      <c r="D126">
        <v>36.8</v>
      </c>
      <c r="E126">
        <v>1.5</v>
      </c>
      <c r="F126">
        <v>35.5</v>
      </c>
      <c r="G126">
        <v>0</v>
      </c>
      <c r="H126">
        <v>0</v>
      </c>
      <c r="I126">
        <v>19.9</v>
      </c>
      <c r="J126">
        <v>2047992</v>
      </c>
      <c r="K126">
        <v>522620</v>
      </c>
      <c r="L126">
        <v>1640096</v>
      </c>
      <c r="M126">
        <v>1525372</v>
      </c>
      <c r="N126">
        <v>0</v>
      </c>
      <c r="O126">
        <v>2094076</v>
      </c>
      <c r="P126">
        <v>0</v>
      </c>
      <c r="Q126">
        <v>2094076</v>
      </c>
      <c r="R126">
        <v>0</v>
      </c>
      <c r="S126">
        <v>6</v>
      </c>
      <c r="T126">
        <v>0</v>
      </c>
      <c r="U126">
        <v>32</v>
      </c>
      <c r="V126">
        <v>0</v>
      </c>
      <c r="W126">
        <v>60</v>
      </c>
    </row>
    <row r="127" spans="1:23">
      <c r="A127">
        <v>1475125952</v>
      </c>
      <c r="B127">
        <v>250</v>
      </c>
      <c r="C127">
        <v>4</v>
      </c>
      <c r="D127">
        <v>54.4</v>
      </c>
      <c r="E127">
        <v>2</v>
      </c>
      <c r="F127">
        <v>52.5</v>
      </c>
      <c r="G127">
        <v>0</v>
      </c>
      <c r="H127">
        <v>0</v>
      </c>
      <c r="I127">
        <v>20</v>
      </c>
      <c r="J127">
        <v>2047992</v>
      </c>
      <c r="K127">
        <v>524700</v>
      </c>
      <c r="L127">
        <v>1638024</v>
      </c>
      <c r="M127">
        <v>1523292</v>
      </c>
      <c r="N127">
        <v>0</v>
      </c>
      <c r="O127">
        <v>2094076</v>
      </c>
      <c r="P127">
        <v>0</v>
      </c>
      <c r="Q127">
        <v>2094076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>
        <v>1475125954</v>
      </c>
      <c r="B128">
        <v>252</v>
      </c>
      <c r="C128">
        <v>4</v>
      </c>
      <c r="D128">
        <v>39.2</v>
      </c>
      <c r="E128">
        <v>2</v>
      </c>
      <c r="F128">
        <v>38.2</v>
      </c>
      <c r="G128">
        <v>0</v>
      </c>
      <c r="H128">
        <v>0</v>
      </c>
      <c r="I128">
        <v>20</v>
      </c>
      <c r="J128">
        <v>2047992</v>
      </c>
      <c r="K128">
        <v>524668</v>
      </c>
      <c r="L128">
        <v>1638064</v>
      </c>
      <c r="M128">
        <v>1523324</v>
      </c>
      <c r="N128">
        <v>0</v>
      </c>
      <c r="O128">
        <v>2094076</v>
      </c>
      <c r="P128">
        <v>0</v>
      </c>
      <c r="Q128">
        <v>2094076</v>
      </c>
      <c r="R128">
        <v>0</v>
      </c>
      <c r="S128">
        <v>2</v>
      </c>
      <c r="T128">
        <v>0</v>
      </c>
      <c r="U128">
        <v>20</v>
      </c>
      <c r="V128">
        <v>0</v>
      </c>
      <c r="W128">
        <v>76</v>
      </c>
    </row>
    <row r="129" spans="1:23">
      <c r="A129">
        <v>1475125956</v>
      </c>
      <c r="B129">
        <v>254</v>
      </c>
      <c r="C129">
        <v>4</v>
      </c>
      <c r="D129">
        <v>36</v>
      </c>
      <c r="E129">
        <v>2</v>
      </c>
      <c r="F129">
        <v>33.8</v>
      </c>
      <c r="G129">
        <v>0</v>
      </c>
      <c r="H129">
        <v>0</v>
      </c>
      <c r="I129">
        <v>20</v>
      </c>
      <c r="J129">
        <v>2047992</v>
      </c>
      <c r="K129">
        <v>524604</v>
      </c>
      <c r="L129">
        <v>1638136</v>
      </c>
      <c r="M129">
        <v>1523388</v>
      </c>
      <c r="N129">
        <v>0</v>
      </c>
      <c r="O129">
        <v>2094076</v>
      </c>
      <c r="P129">
        <v>0</v>
      </c>
      <c r="Q129">
        <v>2094076</v>
      </c>
      <c r="R129">
        <v>0</v>
      </c>
      <c r="S129">
        <v>3</v>
      </c>
      <c r="T129">
        <v>0</v>
      </c>
      <c r="U129">
        <v>52</v>
      </c>
      <c r="V129">
        <v>0</v>
      </c>
      <c r="W129">
        <v>0</v>
      </c>
    </row>
    <row r="130" spans="1:23">
      <c r="A130">
        <v>1475125958</v>
      </c>
      <c r="B130">
        <v>256</v>
      </c>
      <c r="C130">
        <v>4</v>
      </c>
      <c r="D130">
        <v>46.4</v>
      </c>
      <c r="E130">
        <v>1.5</v>
      </c>
      <c r="F130">
        <v>45.5</v>
      </c>
      <c r="G130">
        <v>0</v>
      </c>
      <c r="H130">
        <v>0</v>
      </c>
      <c r="I130">
        <v>20.1</v>
      </c>
      <c r="J130">
        <v>2047992</v>
      </c>
      <c r="K130">
        <v>526688</v>
      </c>
      <c r="L130">
        <v>1636060</v>
      </c>
      <c r="M130">
        <v>1521304</v>
      </c>
      <c r="N130">
        <v>0</v>
      </c>
      <c r="O130">
        <v>2094076</v>
      </c>
      <c r="P130">
        <v>0</v>
      </c>
      <c r="Q130">
        <v>2094076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1475125960</v>
      </c>
      <c r="B131">
        <v>258</v>
      </c>
      <c r="C131">
        <v>4</v>
      </c>
      <c r="D131">
        <v>43.6</v>
      </c>
      <c r="E131">
        <v>1.5</v>
      </c>
      <c r="F131">
        <v>41.1</v>
      </c>
      <c r="G131">
        <v>0</v>
      </c>
      <c r="H131">
        <v>0</v>
      </c>
      <c r="I131">
        <v>20.1</v>
      </c>
      <c r="J131">
        <v>2047992</v>
      </c>
      <c r="K131">
        <v>526688</v>
      </c>
      <c r="L131">
        <v>1636060</v>
      </c>
      <c r="M131">
        <v>1521304</v>
      </c>
      <c r="N131">
        <v>0</v>
      </c>
      <c r="O131">
        <v>2094076</v>
      </c>
      <c r="P131">
        <v>0</v>
      </c>
      <c r="Q131">
        <v>2094076</v>
      </c>
      <c r="R131">
        <v>0</v>
      </c>
      <c r="S131">
        <v>2</v>
      </c>
      <c r="T131">
        <v>0</v>
      </c>
      <c r="U131">
        <v>24</v>
      </c>
      <c r="V131">
        <v>0</v>
      </c>
      <c r="W131">
        <v>64</v>
      </c>
    </row>
    <row r="132" spans="1:23">
      <c r="A132">
        <v>1475125962</v>
      </c>
      <c r="B132">
        <v>260</v>
      </c>
      <c r="C132">
        <v>4</v>
      </c>
      <c r="D132">
        <v>43.2</v>
      </c>
      <c r="E132">
        <v>1.5</v>
      </c>
      <c r="F132">
        <v>42.2</v>
      </c>
      <c r="G132">
        <v>0</v>
      </c>
      <c r="H132">
        <v>0</v>
      </c>
      <c r="I132">
        <v>20.1</v>
      </c>
      <c r="J132">
        <v>2047992</v>
      </c>
      <c r="K132">
        <v>526688</v>
      </c>
      <c r="L132">
        <v>1636072</v>
      </c>
      <c r="M132">
        <v>1521304</v>
      </c>
      <c r="N132">
        <v>0</v>
      </c>
      <c r="O132">
        <v>2094076</v>
      </c>
      <c r="P132">
        <v>0</v>
      </c>
      <c r="Q132">
        <v>2094076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1475125964</v>
      </c>
      <c r="B133">
        <v>262</v>
      </c>
      <c r="C133">
        <v>4</v>
      </c>
      <c r="D133">
        <v>44</v>
      </c>
      <c r="E133">
        <v>2</v>
      </c>
      <c r="F133">
        <v>42.9</v>
      </c>
      <c r="G133">
        <v>0</v>
      </c>
      <c r="H133">
        <v>0</v>
      </c>
      <c r="I133">
        <v>20.1</v>
      </c>
      <c r="J133">
        <v>2047992</v>
      </c>
      <c r="K133">
        <v>526656</v>
      </c>
      <c r="L133">
        <v>1636108</v>
      </c>
      <c r="M133">
        <v>1521336</v>
      </c>
      <c r="N133">
        <v>0</v>
      </c>
      <c r="O133">
        <v>2094076</v>
      </c>
      <c r="P133">
        <v>0</v>
      </c>
      <c r="Q133">
        <v>2094076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1475125966</v>
      </c>
      <c r="B134">
        <v>264</v>
      </c>
      <c r="C134">
        <v>4</v>
      </c>
      <c r="D134">
        <v>61.2</v>
      </c>
      <c r="E134">
        <v>1.5</v>
      </c>
      <c r="F134">
        <v>59.1</v>
      </c>
      <c r="G134">
        <v>0</v>
      </c>
      <c r="H134">
        <v>0</v>
      </c>
      <c r="I134">
        <v>20.1</v>
      </c>
      <c r="J134">
        <v>2047992</v>
      </c>
      <c r="K134">
        <v>526844</v>
      </c>
      <c r="L134">
        <v>1635928</v>
      </c>
      <c r="M134">
        <v>1521148</v>
      </c>
      <c r="N134">
        <v>0</v>
      </c>
      <c r="O134">
        <v>2094076</v>
      </c>
      <c r="P134">
        <v>0</v>
      </c>
      <c r="Q134">
        <v>2094076</v>
      </c>
      <c r="R134">
        <v>0</v>
      </c>
      <c r="S134">
        <v>2</v>
      </c>
      <c r="T134">
        <v>0</v>
      </c>
      <c r="U134">
        <v>16</v>
      </c>
      <c r="V134">
        <v>0</v>
      </c>
      <c r="W134">
        <v>28</v>
      </c>
    </row>
    <row r="135" spans="1:23">
      <c r="A135">
        <v>1475125968</v>
      </c>
      <c r="B135">
        <v>266</v>
      </c>
      <c r="C135">
        <v>4</v>
      </c>
      <c r="D135">
        <v>48.8</v>
      </c>
      <c r="E135">
        <v>2</v>
      </c>
      <c r="F135">
        <v>48</v>
      </c>
      <c r="G135">
        <v>0</v>
      </c>
      <c r="H135">
        <v>0</v>
      </c>
      <c r="I135">
        <v>20.1</v>
      </c>
      <c r="J135">
        <v>2047992</v>
      </c>
      <c r="K135">
        <v>526812</v>
      </c>
      <c r="L135">
        <v>1635968</v>
      </c>
      <c r="M135">
        <v>1521180</v>
      </c>
      <c r="N135">
        <v>0</v>
      </c>
      <c r="O135">
        <v>2094076</v>
      </c>
      <c r="P135">
        <v>0</v>
      </c>
      <c r="Q135">
        <v>2094076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1475125970</v>
      </c>
      <c r="B136">
        <v>268</v>
      </c>
      <c r="C136">
        <v>4</v>
      </c>
      <c r="D136">
        <v>43.2</v>
      </c>
      <c r="E136">
        <v>1.5</v>
      </c>
      <c r="F136">
        <v>41.7</v>
      </c>
      <c r="G136">
        <v>0</v>
      </c>
      <c r="H136">
        <v>0</v>
      </c>
      <c r="I136">
        <v>20.1</v>
      </c>
      <c r="J136">
        <v>2047992</v>
      </c>
      <c r="K136">
        <v>526844</v>
      </c>
      <c r="L136">
        <v>1635944</v>
      </c>
      <c r="M136">
        <v>1521148</v>
      </c>
      <c r="N136">
        <v>0</v>
      </c>
      <c r="O136">
        <v>2094076</v>
      </c>
      <c r="P136">
        <v>0</v>
      </c>
      <c r="Q136">
        <v>2094076</v>
      </c>
      <c r="R136">
        <v>0</v>
      </c>
      <c r="S136">
        <v>1</v>
      </c>
      <c r="T136">
        <v>0</v>
      </c>
      <c r="U136">
        <v>12</v>
      </c>
      <c r="V136">
        <v>0</v>
      </c>
      <c r="W136">
        <v>0</v>
      </c>
    </row>
    <row r="137" spans="1:23">
      <c r="A137">
        <v>1475125972</v>
      </c>
      <c r="B137">
        <v>270</v>
      </c>
      <c r="C137">
        <v>4</v>
      </c>
      <c r="D137">
        <v>56.4</v>
      </c>
      <c r="E137">
        <v>2</v>
      </c>
      <c r="F137">
        <v>54.2</v>
      </c>
      <c r="G137">
        <v>0</v>
      </c>
      <c r="H137">
        <v>0</v>
      </c>
      <c r="I137">
        <v>20.1</v>
      </c>
      <c r="J137">
        <v>2047992</v>
      </c>
      <c r="K137">
        <v>526716</v>
      </c>
      <c r="L137">
        <v>1636080</v>
      </c>
      <c r="M137">
        <v>1521276</v>
      </c>
      <c r="N137">
        <v>0</v>
      </c>
      <c r="O137">
        <v>2094076</v>
      </c>
      <c r="P137">
        <v>0</v>
      </c>
      <c r="Q137">
        <v>2094076</v>
      </c>
      <c r="R137">
        <v>0</v>
      </c>
      <c r="S137">
        <v>2</v>
      </c>
      <c r="T137">
        <v>0</v>
      </c>
      <c r="U137">
        <v>28</v>
      </c>
      <c r="V137">
        <v>0</v>
      </c>
      <c r="W137">
        <v>40</v>
      </c>
    </row>
    <row r="138" spans="1:23">
      <c r="A138">
        <v>1475125974</v>
      </c>
      <c r="B138">
        <v>272</v>
      </c>
      <c r="C138">
        <v>4</v>
      </c>
      <c r="D138">
        <v>43.6</v>
      </c>
      <c r="E138">
        <v>1.5</v>
      </c>
      <c r="F138">
        <v>42.7</v>
      </c>
      <c r="G138">
        <v>0</v>
      </c>
      <c r="H138">
        <v>0</v>
      </c>
      <c r="I138">
        <v>20.1</v>
      </c>
      <c r="J138">
        <v>2047992</v>
      </c>
      <c r="K138">
        <v>526780</v>
      </c>
      <c r="L138">
        <v>1636020</v>
      </c>
      <c r="M138">
        <v>1521212</v>
      </c>
      <c r="N138">
        <v>0</v>
      </c>
      <c r="O138">
        <v>2094076</v>
      </c>
      <c r="P138">
        <v>0</v>
      </c>
      <c r="Q138">
        <v>2094076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1475125976</v>
      </c>
      <c r="B139">
        <v>274</v>
      </c>
      <c r="C139">
        <v>4</v>
      </c>
      <c r="D139">
        <v>41.6</v>
      </c>
      <c r="E139">
        <v>2</v>
      </c>
      <c r="F139">
        <v>39.9</v>
      </c>
      <c r="G139">
        <v>0</v>
      </c>
      <c r="H139">
        <v>0</v>
      </c>
      <c r="I139">
        <v>20.1</v>
      </c>
      <c r="J139">
        <v>2047992</v>
      </c>
      <c r="K139">
        <v>526716</v>
      </c>
      <c r="L139">
        <v>1636088</v>
      </c>
      <c r="M139">
        <v>1521276</v>
      </c>
      <c r="N139">
        <v>0</v>
      </c>
      <c r="O139">
        <v>2094076</v>
      </c>
      <c r="P139">
        <v>0</v>
      </c>
      <c r="Q139">
        <v>2094076</v>
      </c>
      <c r="R139">
        <v>0</v>
      </c>
      <c r="S139">
        <v>2</v>
      </c>
      <c r="T139">
        <v>0</v>
      </c>
      <c r="U139">
        <v>16</v>
      </c>
      <c r="V139">
        <v>0</v>
      </c>
      <c r="W139">
        <v>60</v>
      </c>
    </row>
    <row r="140" spans="1:23">
      <c r="A140">
        <v>1475125978</v>
      </c>
      <c r="B140">
        <v>276</v>
      </c>
      <c r="C140">
        <v>4</v>
      </c>
      <c r="D140">
        <v>33.2</v>
      </c>
      <c r="E140">
        <v>1.5</v>
      </c>
      <c r="F140">
        <v>31.8</v>
      </c>
      <c r="G140">
        <v>0</v>
      </c>
      <c r="H140">
        <v>0</v>
      </c>
      <c r="I140">
        <v>20.1</v>
      </c>
      <c r="J140">
        <v>2047992</v>
      </c>
      <c r="K140">
        <v>526840</v>
      </c>
      <c r="L140">
        <v>1635976</v>
      </c>
      <c r="M140">
        <v>1521152</v>
      </c>
      <c r="N140">
        <v>0</v>
      </c>
      <c r="O140">
        <v>2094076</v>
      </c>
      <c r="P140">
        <v>0</v>
      </c>
      <c r="Q140">
        <v>2094076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>
        <v>1475125980</v>
      </c>
      <c r="B141">
        <v>278</v>
      </c>
      <c r="C141">
        <v>4</v>
      </c>
      <c r="D141">
        <v>38.4</v>
      </c>
      <c r="E141">
        <v>2</v>
      </c>
      <c r="F141">
        <v>37.2</v>
      </c>
      <c r="G141">
        <v>0</v>
      </c>
      <c r="H141">
        <v>0</v>
      </c>
      <c r="I141">
        <v>20.1</v>
      </c>
      <c r="J141">
        <v>2047992</v>
      </c>
      <c r="K141">
        <v>526872</v>
      </c>
      <c r="L141">
        <v>1635944</v>
      </c>
      <c r="M141">
        <v>1521120</v>
      </c>
      <c r="N141">
        <v>0</v>
      </c>
      <c r="O141">
        <v>2094076</v>
      </c>
      <c r="P141">
        <v>0</v>
      </c>
      <c r="Q141">
        <v>2094076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1475125982</v>
      </c>
      <c r="B142">
        <v>280</v>
      </c>
      <c r="C142">
        <v>4</v>
      </c>
      <c r="D142">
        <v>39.6</v>
      </c>
      <c r="E142">
        <v>2</v>
      </c>
      <c r="F142">
        <v>37.9</v>
      </c>
      <c r="G142">
        <v>0</v>
      </c>
      <c r="H142">
        <v>0</v>
      </c>
      <c r="I142">
        <v>20.1</v>
      </c>
      <c r="J142">
        <v>2047992</v>
      </c>
      <c r="K142">
        <v>526936</v>
      </c>
      <c r="L142">
        <v>1635880</v>
      </c>
      <c r="M142">
        <v>1521056</v>
      </c>
      <c r="N142">
        <v>0</v>
      </c>
      <c r="O142">
        <v>2094076</v>
      </c>
      <c r="P142">
        <v>0</v>
      </c>
      <c r="Q142">
        <v>2094076</v>
      </c>
      <c r="R142">
        <v>0</v>
      </c>
      <c r="S142">
        <v>2</v>
      </c>
      <c r="T142">
        <v>0</v>
      </c>
      <c r="U142">
        <v>16</v>
      </c>
      <c r="V142">
        <v>0</v>
      </c>
      <c r="W142">
        <v>56</v>
      </c>
    </row>
    <row r="143" spans="1:23">
      <c r="A143">
        <v>1475125984</v>
      </c>
      <c r="B143">
        <v>282</v>
      </c>
      <c r="C143">
        <v>4</v>
      </c>
      <c r="D143">
        <v>34.4</v>
      </c>
      <c r="E143">
        <v>1</v>
      </c>
      <c r="F143">
        <v>32.8</v>
      </c>
      <c r="G143">
        <v>0</v>
      </c>
      <c r="H143">
        <v>0</v>
      </c>
      <c r="I143">
        <v>20.1</v>
      </c>
      <c r="J143">
        <v>2047992</v>
      </c>
      <c r="K143">
        <v>526808</v>
      </c>
      <c r="L143">
        <v>1636024</v>
      </c>
      <c r="M143">
        <v>1521184</v>
      </c>
      <c r="N143">
        <v>0</v>
      </c>
      <c r="O143">
        <v>2094076</v>
      </c>
      <c r="P143">
        <v>0</v>
      </c>
      <c r="Q143">
        <v>2094076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1475125986</v>
      </c>
      <c r="B144">
        <v>284</v>
      </c>
      <c r="C144">
        <v>4</v>
      </c>
      <c r="D144">
        <v>46.8</v>
      </c>
      <c r="E144">
        <v>2</v>
      </c>
      <c r="F144">
        <v>46.5</v>
      </c>
      <c r="G144">
        <v>0</v>
      </c>
      <c r="H144">
        <v>0</v>
      </c>
      <c r="I144">
        <v>20.1</v>
      </c>
      <c r="J144">
        <v>2047992</v>
      </c>
      <c r="K144">
        <v>526968</v>
      </c>
      <c r="L144">
        <v>1635864</v>
      </c>
      <c r="M144">
        <v>1521024</v>
      </c>
      <c r="N144">
        <v>0</v>
      </c>
      <c r="O144">
        <v>2094076</v>
      </c>
      <c r="P144">
        <v>0</v>
      </c>
      <c r="Q144">
        <v>2094076</v>
      </c>
      <c r="R144">
        <v>0</v>
      </c>
      <c r="S144">
        <v>4</v>
      </c>
      <c r="T144">
        <v>0</v>
      </c>
      <c r="U144">
        <v>20</v>
      </c>
      <c r="V144">
        <v>0</v>
      </c>
      <c r="W144">
        <v>0</v>
      </c>
    </row>
    <row r="145" spans="1:23">
      <c r="A145">
        <v>1475125988</v>
      </c>
      <c r="B145">
        <v>286</v>
      </c>
      <c r="C145">
        <v>4</v>
      </c>
      <c r="D145">
        <v>36.8</v>
      </c>
      <c r="E145">
        <v>2</v>
      </c>
      <c r="F145">
        <v>34.8</v>
      </c>
      <c r="G145">
        <v>0</v>
      </c>
      <c r="H145">
        <v>0</v>
      </c>
      <c r="I145">
        <v>20.1</v>
      </c>
      <c r="J145">
        <v>2047992</v>
      </c>
      <c r="K145">
        <v>526968</v>
      </c>
      <c r="L145">
        <v>1635876</v>
      </c>
      <c r="M145">
        <v>1521024</v>
      </c>
      <c r="N145">
        <v>0</v>
      </c>
      <c r="O145">
        <v>2094076</v>
      </c>
      <c r="P145">
        <v>0</v>
      </c>
      <c r="Q145">
        <v>2094076</v>
      </c>
      <c r="R145">
        <v>0</v>
      </c>
      <c r="S145">
        <v>2</v>
      </c>
      <c r="T145">
        <v>0</v>
      </c>
      <c r="U145">
        <v>28</v>
      </c>
      <c r="V145">
        <v>0</v>
      </c>
      <c r="W145">
        <v>60</v>
      </c>
    </row>
    <row r="146" spans="1:23">
      <c r="A146">
        <v>1475125990</v>
      </c>
      <c r="B146">
        <v>288</v>
      </c>
      <c r="C146">
        <v>4</v>
      </c>
      <c r="D146">
        <v>39.6</v>
      </c>
      <c r="E146">
        <v>1.5</v>
      </c>
      <c r="F146">
        <v>38.4</v>
      </c>
      <c r="G146">
        <v>0</v>
      </c>
      <c r="H146">
        <v>0</v>
      </c>
      <c r="I146">
        <v>20.1</v>
      </c>
      <c r="J146">
        <v>2047992</v>
      </c>
      <c r="K146">
        <v>527016</v>
      </c>
      <c r="L146">
        <v>1635832</v>
      </c>
      <c r="M146">
        <v>1520976</v>
      </c>
      <c r="N146">
        <v>0</v>
      </c>
      <c r="O146">
        <v>2094076</v>
      </c>
      <c r="P146">
        <v>0</v>
      </c>
      <c r="Q146">
        <v>2094076</v>
      </c>
      <c r="R146">
        <v>0</v>
      </c>
      <c r="S146">
        <v>3</v>
      </c>
      <c r="T146">
        <v>0</v>
      </c>
      <c r="U146">
        <v>68</v>
      </c>
      <c r="V146">
        <v>0</v>
      </c>
      <c r="W146">
        <v>0</v>
      </c>
    </row>
    <row r="147" spans="1:23">
      <c r="A147">
        <v>1475125992</v>
      </c>
      <c r="B147">
        <v>290</v>
      </c>
      <c r="C147">
        <v>4</v>
      </c>
      <c r="D147">
        <v>36.4</v>
      </c>
      <c r="E147">
        <v>1.5</v>
      </c>
      <c r="F147">
        <v>35.4</v>
      </c>
      <c r="G147">
        <v>0</v>
      </c>
      <c r="H147">
        <v>0</v>
      </c>
      <c r="I147">
        <v>20.1</v>
      </c>
      <c r="J147">
        <v>2047992</v>
      </c>
      <c r="K147">
        <v>526872</v>
      </c>
      <c r="L147">
        <v>1635980</v>
      </c>
      <c r="M147">
        <v>1521120</v>
      </c>
      <c r="N147">
        <v>0</v>
      </c>
      <c r="O147">
        <v>2094076</v>
      </c>
      <c r="P147">
        <v>0</v>
      </c>
      <c r="Q147">
        <v>2094076</v>
      </c>
      <c r="R147">
        <v>0</v>
      </c>
      <c r="S147">
        <v>1</v>
      </c>
      <c r="T147">
        <v>0</v>
      </c>
      <c r="U147">
        <v>20</v>
      </c>
      <c r="V147">
        <v>0</v>
      </c>
      <c r="W147">
        <v>0</v>
      </c>
    </row>
    <row r="148" spans="1:23">
      <c r="A148">
        <v>1475125994</v>
      </c>
      <c r="B148">
        <v>292</v>
      </c>
      <c r="C148">
        <v>4</v>
      </c>
      <c r="D148">
        <v>56</v>
      </c>
      <c r="E148">
        <v>2</v>
      </c>
      <c r="F148">
        <v>53.8</v>
      </c>
      <c r="G148">
        <v>0</v>
      </c>
      <c r="H148">
        <v>0</v>
      </c>
      <c r="I148">
        <v>20.1</v>
      </c>
      <c r="J148">
        <v>2047992</v>
      </c>
      <c r="K148">
        <v>526920</v>
      </c>
      <c r="L148">
        <v>1635948</v>
      </c>
      <c r="M148">
        <v>1521072</v>
      </c>
      <c r="N148">
        <v>0</v>
      </c>
      <c r="O148">
        <v>2094076</v>
      </c>
      <c r="P148">
        <v>0</v>
      </c>
      <c r="Q148">
        <v>2094076</v>
      </c>
      <c r="R148">
        <v>1</v>
      </c>
      <c r="S148">
        <v>1</v>
      </c>
      <c r="T148">
        <v>20</v>
      </c>
      <c r="U148">
        <v>4</v>
      </c>
      <c r="V148">
        <v>8</v>
      </c>
      <c r="W148">
        <v>84</v>
      </c>
    </row>
    <row r="149" spans="1:23">
      <c r="A149">
        <v>1475125996</v>
      </c>
      <c r="B149">
        <v>294</v>
      </c>
      <c r="C149">
        <v>4</v>
      </c>
      <c r="D149">
        <v>49.2</v>
      </c>
      <c r="E149">
        <v>1.5</v>
      </c>
      <c r="F149">
        <v>47.5</v>
      </c>
      <c r="G149">
        <v>0</v>
      </c>
      <c r="H149">
        <v>0</v>
      </c>
      <c r="I149">
        <v>20.2</v>
      </c>
      <c r="J149">
        <v>2047992</v>
      </c>
      <c r="K149">
        <v>528952</v>
      </c>
      <c r="L149">
        <v>1633940</v>
      </c>
      <c r="M149">
        <v>1519040</v>
      </c>
      <c r="N149">
        <v>0</v>
      </c>
      <c r="O149">
        <v>2094076</v>
      </c>
      <c r="P149">
        <v>0</v>
      </c>
      <c r="Q149">
        <v>2094076</v>
      </c>
      <c r="R149">
        <v>0</v>
      </c>
      <c r="S149">
        <v>7</v>
      </c>
      <c r="T149">
        <v>0</v>
      </c>
      <c r="U149">
        <v>40</v>
      </c>
      <c r="V149">
        <v>0</v>
      </c>
      <c r="W149">
        <v>0</v>
      </c>
    </row>
    <row r="150" spans="1:23">
      <c r="A150">
        <v>1475125998</v>
      </c>
      <c r="B150">
        <v>296</v>
      </c>
      <c r="C150">
        <v>4</v>
      </c>
      <c r="D150">
        <v>46</v>
      </c>
      <c r="E150">
        <v>2</v>
      </c>
      <c r="F150">
        <v>44.9</v>
      </c>
      <c r="G150">
        <v>0</v>
      </c>
      <c r="H150">
        <v>0</v>
      </c>
      <c r="I150">
        <v>20.2</v>
      </c>
      <c r="J150">
        <v>2047992</v>
      </c>
      <c r="K150">
        <v>528920</v>
      </c>
      <c r="L150">
        <v>1633976</v>
      </c>
      <c r="M150">
        <v>1519072</v>
      </c>
      <c r="N150">
        <v>0</v>
      </c>
      <c r="O150">
        <v>2094076</v>
      </c>
      <c r="P150">
        <v>0</v>
      </c>
      <c r="Q150">
        <v>2094076</v>
      </c>
      <c r="R150">
        <v>0</v>
      </c>
      <c r="S150">
        <v>2</v>
      </c>
      <c r="T150">
        <v>0</v>
      </c>
      <c r="U150">
        <v>24</v>
      </c>
      <c r="V150">
        <v>0</v>
      </c>
      <c r="W150">
        <v>84</v>
      </c>
    </row>
    <row r="151" spans="1:23">
      <c r="A151">
        <v>1475126000</v>
      </c>
      <c r="B151">
        <v>298</v>
      </c>
      <c r="C151">
        <v>4</v>
      </c>
      <c r="D151">
        <v>33.2</v>
      </c>
      <c r="E151">
        <v>2</v>
      </c>
      <c r="F151">
        <v>31.3</v>
      </c>
      <c r="G151">
        <v>0</v>
      </c>
      <c r="H151">
        <v>0</v>
      </c>
      <c r="I151">
        <v>20.2</v>
      </c>
      <c r="J151">
        <v>2047992</v>
      </c>
      <c r="K151">
        <v>529032</v>
      </c>
      <c r="L151">
        <v>1633884</v>
      </c>
      <c r="M151">
        <v>1518960</v>
      </c>
      <c r="N151">
        <v>0</v>
      </c>
      <c r="O151">
        <v>2094076</v>
      </c>
      <c r="P151">
        <v>0</v>
      </c>
      <c r="Q151">
        <v>2094076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1475126002</v>
      </c>
      <c r="B152">
        <v>300</v>
      </c>
      <c r="C152">
        <v>4</v>
      </c>
      <c r="D152">
        <v>37.2</v>
      </c>
      <c r="E152">
        <v>1</v>
      </c>
      <c r="F152">
        <v>35</v>
      </c>
      <c r="G152">
        <v>0</v>
      </c>
      <c r="H152">
        <v>0</v>
      </c>
      <c r="I152">
        <v>20.2</v>
      </c>
      <c r="J152">
        <v>2047992</v>
      </c>
      <c r="K152">
        <v>529016</v>
      </c>
      <c r="L152">
        <v>1633904</v>
      </c>
      <c r="M152">
        <v>1518976</v>
      </c>
      <c r="N152">
        <v>0</v>
      </c>
      <c r="O152">
        <v>2094076</v>
      </c>
      <c r="P152">
        <v>0</v>
      </c>
      <c r="Q152">
        <v>2094076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1475126004</v>
      </c>
      <c r="B153">
        <v>302</v>
      </c>
      <c r="C153">
        <v>4</v>
      </c>
      <c r="D153">
        <v>32</v>
      </c>
      <c r="E153">
        <v>2</v>
      </c>
      <c r="F153">
        <v>30.2</v>
      </c>
      <c r="G153">
        <v>0</v>
      </c>
      <c r="H153">
        <v>0</v>
      </c>
      <c r="I153">
        <v>20.2</v>
      </c>
      <c r="J153">
        <v>2047992</v>
      </c>
      <c r="K153">
        <v>529048</v>
      </c>
      <c r="L153">
        <v>1633884</v>
      </c>
      <c r="M153">
        <v>1518944</v>
      </c>
      <c r="N153">
        <v>0</v>
      </c>
      <c r="O153">
        <v>2094076</v>
      </c>
      <c r="P153">
        <v>0</v>
      </c>
      <c r="Q153">
        <v>2094076</v>
      </c>
      <c r="R153">
        <v>0</v>
      </c>
      <c r="S153">
        <v>2</v>
      </c>
      <c r="T153">
        <v>0</v>
      </c>
      <c r="U153">
        <v>16</v>
      </c>
      <c r="V153">
        <v>0</v>
      </c>
      <c r="W153">
        <v>24</v>
      </c>
    </row>
    <row r="154" spans="1:23">
      <c r="A154">
        <v>1475126006</v>
      </c>
      <c r="B154">
        <v>304</v>
      </c>
      <c r="C154">
        <v>4</v>
      </c>
      <c r="D154">
        <v>38</v>
      </c>
      <c r="E154">
        <v>2.5</v>
      </c>
      <c r="F154">
        <v>36.7</v>
      </c>
      <c r="G154">
        <v>0</v>
      </c>
      <c r="H154">
        <v>0</v>
      </c>
      <c r="I154">
        <v>20.2</v>
      </c>
      <c r="J154">
        <v>2047992</v>
      </c>
      <c r="K154">
        <v>528888</v>
      </c>
      <c r="L154">
        <v>1634044</v>
      </c>
      <c r="M154">
        <v>1519104</v>
      </c>
      <c r="N154">
        <v>0</v>
      </c>
      <c r="O154">
        <v>2094076</v>
      </c>
      <c r="P154">
        <v>0</v>
      </c>
      <c r="Q154">
        <v>2094076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1475126008</v>
      </c>
      <c r="B155">
        <v>306</v>
      </c>
      <c r="C155">
        <v>4</v>
      </c>
      <c r="D155">
        <v>36</v>
      </c>
      <c r="E155">
        <v>1.5</v>
      </c>
      <c r="F155">
        <v>34.5</v>
      </c>
      <c r="G155">
        <v>0</v>
      </c>
      <c r="H155">
        <v>0</v>
      </c>
      <c r="I155">
        <v>20.2</v>
      </c>
      <c r="J155">
        <v>2047992</v>
      </c>
      <c r="K155">
        <v>528952</v>
      </c>
      <c r="L155">
        <v>1633980</v>
      </c>
      <c r="M155">
        <v>1519040</v>
      </c>
      <c r="N155">
        <v>0</v>
      </c>
      <c r="O155">
        <v>2094076</v>
      </c>
      <c r="P155">
        <v>0</v>
      </c>
      <c r="Q155">
        <v>2094076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1475126010</v>
      </c>
      <c r="B156">
        <v>308</v>
      </c>
      <c r="C156">
        <v>4</v>
      </c>
      <c r="D156">
        <v>37.6</v>
      </c>
      <c r="E156">
        <v>2</v>
      </c>
      <c r="F156">
        <v>35.9</v>
      </c>
      <c r="G156">
        <v>0</v>
      </c>
      <c r="H156">
        <v>0</v>
      </c>
      <c r="I156">
        <v>20.2</v>
      </c>
      <c r="J156">
        <v>2047992</v>
      </c>
      <c r="K156">
        <v>528860</v>
      </c>
      <c r="L156">
        <v>1634084</v>
      </c>
      <c r="M156">
        <v>1519132</v>
      </c>
      <c r="N156">
        <v>0</v>
      </c>
      <c r="O156">
        <v>2094076</v>
      </c>
      <c r="P156">
        <v>0</v>
      </c>
      <c r="Q156">
        <v>2094076</v>
      </c>
      <c r="R156">
        <v>0</v>
      </c>
      <c r="S156">
        <v>2</v>
      </c>
      <c r="T156">
        <v>0</v>
      </c>
      <c r="U156">
        <v>16</v>
      </c>
      <c r="V156">
        <v>0</v>
      </c>
      <c r="W156">
        <v>60</v>
      </c>
    </row>
    <row r="157" spans="1:23">
      <c r="A157">
        <v>1475126012</v>
      </c>
      <c r="B157">
        <v>310</v>
      </c>
      <c r="C157">
        <v>4</v>
      </c>
      <c r="D157">
        <v>34.4</v>
      </c>
      <c r="E157">
        <v>1.5</v>
      </c>
      <c r="F157">
        <v>33.3</v>
      </c>
      <c r="G157">
        <v>0</v>
      </c>
      <c r="H157">
        <v>0</v>
      </c>
      <c r="I157">
        <v>20.2</v>
      </c>
      <c r="J157">
        <v>2047992</v>
      </c>
      <c r="K157">
        <v>528860</v>
      </c>
      <c r="L157">
        <v>1634084</v>
      </c>
      <c r="M157">
        <v>1519132</v>
      </c>
      <c r="N157">
        <v>0</v>
      </c>
      <c r="O157">
        <v>2094076</v>
      </c>
      <c r="P157">
        <v>0</v>
      </c>
      <c r="Q157">
        <v>2094076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1475126014</v>
      </c>
      <c r="B158">
        <v>312</v>
      </c>
      <c r="C158">
        <v>4</v>
      </c>
      <c r="D158">
        <v>36</v>
      </c>
      <c r="E158">
        <v>2</v>
      </c>
      <c r="F158">
        <v>33.8</v>
      </c>
      <c r="G158">
        <v>0</v>
      </c>
      <c r="H158">
        <v>0</v>
      </c>
      <c r="I158">
        <v>20.2</v>
      </c>
      <c r="J158">
        <v>2047992</v>
      </c>
      <c r="K158">
        <v>528860</v>
      </c>
      <c r="L158">
        <v>1634092</v>
      </c>
      <c r="M158">
        <v>1519132</v>
      </c>
      <c r="N158">
        <v>0</v>
      </c>
      <c r="O158">
        <v>2094076</v>
      </c>
      <c r="P158">
        <v>0</v>
      </c>
      <c r="Q158">
        <v>2094076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1475126016</v>
      </c>
      <c r="B159">
        <v>314</v>
      </c>
      <c r="C159">
        <v>4</v>
      </c>
      <c r="D159">
        <v>29.6</v>
      </c>
      <c r="E159">
        <v>2</v>
      </c>
      <c r="F159">
        <v>28.5</v>
      </c>
      <c r="G159">
        <v>0</v>
      </c>
      <c r="H159">
        <v>0</v>
      </c>
      <c r="I159">
        <v>20.2</v>
      </c>
      <c r="J159">
        <v>2047992</v>
      </c>
      <c r="K159">
        <v>528984</v>
      </c>
      <c r="L159">
        <v>1633980</v>
      </c>
      <c r="M159">
        <v>1519008</v>
      </c>
      <c r="N159">
        <v>0</v>
      </c>
      <c r="O159">
        <v>2094076</v>
      </c>
      <c r="P159">
        <v>0</v>
      </c>
      <c r="Q159">
        <v>2094076</v>
      </c>
      <c r="R159">
        <v>0</v>
      </c>
      <c r="S159">
        <v>2</v>
      </c>
      <c r="T159">
        <v>0</v>
      </c>
      <c r="U159">
        <v>16</v>
      </c>
      <c r="V159">
        <v>0</v>
      </c>
      <c r="W159">
        <v>32</v>
      </c>
    </row>
    <row r="160" spans="1:23">
      <c r="A160">
        <v>1475126018</v>
      </c>
      <c r="B160">
        <v>316</v>
      </c>
      <c r="C160">
        <v>4</v>
      </c>
      <c r="D160">
        <v>50</v>
      </c>
      <c r="E160">
        <v>2</v>
      </c>
      <c r="F160">
        <v>48</v>
      </c>
      <c r="G160">
        <v>0</v>
      </c>
      <c r="H160">
        <v>0</v>
      </c>
      <c r="I160">
        <v>20.2</v>
      </c>
      <c r="J160">
        <v>2047992</v>
      </c>
      <c r="K160">
        <v>529016</v>
      </c>
      <c r="L160">
        <v>1633964</v>
      </c>
      <c r="M160">
        <v>1518976</v>
      </c>
      <c r="N160">
        <v>0</v>
      </c>
      <c r="O160">
        <v>2094076</v>
      </c>
      <c r="P160">
        <v>0</v>
      </c>
      <c r="Q160">
        <v>2094076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>
        <v>1475126020</v>
      </c>
      <c r="B161">
        <v>318</v>
      </c>
      <c r="C161">
        <v>4</v>
      </c>
      <c r="D161">
        <v>35.6</v>
      </c>
      <c r="E161">
        <v>1</v>
      </c>
      <c r="F161">
        <v>35.4</v>
      </c>
      <c r="G161">
        <v>0</v>
      </c>
      <c r="H161">
        <v>0</v>
      </c>
      <c r="I161">
        <v>20.2</v>
      </c>
      <c r="J161">
        <v>2047992</v>
      </c>
      <c r="K161">
        <v>529048</v>
      </c>
      <c r="L161">
        <v>1633936</v>
      </c>
      <c r="M161">
        <v>1518944</v>
      </c>
      <c r="N161">
        <v>0</v>
      </c>
      <c r="O161">
        <v>2094076</v>
      </c>
      <c r="P161">
        <v>0</v>
      </c>
      <c r="Q161">
        <v>2094076</v>
      </c>
      <c r="R161">
        <v>0</v>
      </c>
      <c r="S161">
        <v>2</v>
      </c>
      <c r="T161">
        <v>0</v>
      </c>
      <c r="U161">
        <v>20</v>
      </c>
      <c r="V161">
        <v>0</v>
      </c>
      <c r="W161">
        <v>60</v>
      </c>
    </row>
    <row r="162" spans="1:23">
      <c r="A162">
        <v>1475126022</v>
      </c>
      <c r="B162">
        <v>320</v>
      </c>
      <c r="C162">
        <v>4</v>
      </c>
      <c r="D162">
        <v>36</v>
      </c>
      <c r="E162">
        <v>2.5</v>
      </c>
      <c r="F162">
        <v>33.3</v>
      </c>
      <c r="G162">
        <v>0</v>
      </c>
      <c r="H162">
        <v>0</v>
      </c>
      <c r="I162">
        <v>20.2</v>
      </c>
      <c r="J162">
        <v>2047992</v>
      </c>
      <c r="K162">
        <v>528920</v>
      </c>
      <c r="L162">
        <v>1634076</v>
      </c>
      <c r="M162">
        <v>1519072</v>
      </c>
      <c r="N162">
        <v>0</v>
      </c>
      <c r="O162">
        <v>2094076</v>
      </c>
      <c r="P162">
        <v>0</v>
      </c>
      <c r="Q162">
        <v>2094076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1475126024</v>
      </c>
      <c r="B163">
        <v>322</v>
      </c>
      <c r="C163">
        <v>4</v>
      </c>
      <c r="D163">
        <v>33.2</v>
      </c>
      <c r="E163">
        <v>1</v>
      </c>
      <c r="F163">
        <v>32.8</v>
      </c>
      <c r="G163">
        <v>0</v>
      </c>
      <c r="H163">
        <v>0</v>
      </c>
      <c r="I163">
        <v>20.2</v>
      </c>
      <c r="J163">
        <v>2047992</v>
      </c>
      <c r="K163">
        <v>529080</v>
      </c>
      <c r="L163">
        <v>1633920</v>
      </c>
      <c r="M163">
        <v>1518912</v>
      </c>
      <c r="N163">
        <v>0</v>
      </c>
      <c r="O163">
        <v>2094076</v>
      </c>
      <c r="P163">
        <v>0</v>
      </c>
      <c r="Q163">
        <v>2094076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1475126026</v>
      </c>
      <c r="B164">
        <v>324</v>
      </c>
      <c r="C164">
        <v>4</v>
      </c>
      <c r="D164">
        <v>45.6</v>
      </c>
      <c r="E164">
        <v>2</v>
      </c>
      <c r="F164">
        <v>43.4</v>
      </c>
      <c r="G164">
        <v>0</v>
      </c>
      <c r="H164">
        <v>0</v>
      </c>
      <c r="I164">
        <v>20.2</v>
      </c>
      <c r="J164">
        <v>2047992</v>
      </c>
      <c r="K164">
        <v>528984</v>
      </c>
      <c r="L164">
        <v>1634024</v>
      </c>
      <c r="M164">
        <v>1519008</v>
      </c>
      <c r="N164">
        <v>0</v>
      </c>
      <c r="O164">
        <v>2094076</v>
      </c>
      <c r="P164">
        <v>0</v>
      </c>
      <c r="Q164">
        <v>2094076</v>
      </c>
      <c r="R164">
        <v>0</v>
      </c>
      <c r="S164">
        <v>4</v>
      </c>
      <c r="T164">
        <v>0</v>
      </c>
      <c r="U164">
        <v>100</v>
      </c>
      <c r="V164">
        <v>0</v>
      </c>
      <c r="W164">
        <v>48</v>
      </c>
    </row>
    <row r="165" spans="1:23">
      <c r="A165">
        <v>1475126028</v>
      </c>
      <c r="B165">
        <v>326</v>
      </c>
      <c r="C165">
        <v>4</v>
      </c>
      <c r="D165">
        <v>32.4</v>
      </c>
      <c r="E165">
        <v>2</v>
      </c>
      <c r="F165">
        <v>31.3</v>
      </c>
      <c r="G165">
        <v>0</v>
      </c>
      <c r="H165">
        <v>0</v>
      </c>
      <c r="I165">
        <v>20.2</v>
      </c>
      <c r="J165">
        <v>2047992</v>
      </c>
      <c r="K165">
        <v>529140</v>
      </c>
      <c r="L165">
        <v>1633880</v>
      </c>
      <c r="M165">
        <v>1518852</v>
      </c>
      <c r="N165">
        <v>0</v>
      </c>
      <c r="O165">
        <v>2094076</v>
      </c>
      <c r="P165">
        <v>0</v>
      </c>
      <c r="Q165">
        <v>2094076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1475126030</v>
      </c>
      <c r="B166">
        <v>328</v>
      </c>
      <c r="C166">
        <v>4</v>
      </c>
      <c r="D166">
        <v>40.8</v>
      </c>
      <c r="E166">
        <v>2</v>
      </c>
      <c r="F166">
        <v>38.6</v>
      </c>
      <c r="G166">
        <v>0</v>
      </c>
      <c r="H166">
        <v>0</v>
      </c>
      <c r="I166">
        <v>20.2</v>
      </c>
      <c r="J166">
        <v>2047992</v>
      </c>
      <c r="K166">
        <v>529076</v>
      </c>
      <c r="L166">
        <v>1633948</v>
      </c>
      <c r="M166">
        <v>1518916</v>
      </c>
      <c r="N166">
        <v>0</v>
      </c>
      <c r="O166">
        <v>2094076</v>
      </c>
      <c r="P166">
        <v>0</v>
      </c>
      <c r="Q166">
        <v>2094076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1475126032</v>
      </c>
      <c r="B167">
        <v>330</v>
      </c>
      <c r="C167">
        <v>4</v>
      </c>
      <c r="D167">
        <v>30</v>
      </c>
      <c r="E167">
        <v>1.5</v>
      </c>
      <c r="F167">
        <v>28.8</v>
      </c>
      <c r="G167">
        <v>0</v>
      </c>
      <c r="H167">
        <v>0</v>
      </c>
      <c r="I167">
        <v>20.2</v>
      </c>
      <c r="J167">
        <v>2047992</v>
      </c>
      <c r="K167">
        <v>529264</v>
      </c>
      <c r="L167">
        <v>1633768</v>
      </c>
      <c r="M167">
        <v>1518728</v>
      </c>
      <c r="N167">
        <v>0</v>
      </c>
      <c r="O167">
        <v>2094076</v>
      </c>
      <c r="P167">
        <v>0</v>
      </c>
      <c r="Q167">
        <v>2094076</v>
      </c>
      <c r="R167">
        <v>0</v>
      </c>
      <c r="S167">
        <v>8</v>
      </c>
      <c r="T167">
        <v>0</v>
      </c>
      <c r="U167">
        <v>76</v>
      </c>
      <c r="V167">
        <v>0</v>
      </c>
      <c r="W167">
        <v>72</v>
      </c>
    </row>
    <row r="168" spans="1:23">
      <c r="A168">
        <v>1475126034</v>
      </c>
      <c r="B168">
        <v>332</v>
      </c>
      <c r="C168">
        <v>4</v>
      </c>
      <c r="D168">
        <v>34.8</v>
      </c>
      <c r="E168">
        <v>2</v>
      </c>
      <c r="F168">
        <v>33</v>
      </c>
      <c r="G168">
        <v>0.5</v>
      </c>
      <c r="H168">
        <v>0</v>
      </c>
      <c r="I168">
        <v>20.2</v>
      </c>
      <c r="J168">
        <v>2047992</v>
      </c>
      <c r="K168">
        <v>529168</v>
      </c>
      <c r="L168">
        <v>1633868</v>
      </c>
      <c r="M168">
        <v>1518824</v>
      </c>
      <c r="N168">
        <v>0</v>
      </c>
      <c r="O168">
        <v>2094076</v>
      </c>
      <c r="P168">
        <v>0</v>
      </c>
      <c r="Q168">
        <v>2094076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1475126036</v>
      </c>
      <c r="B169">
        <v>334</v>
      </c>
      <c r="C169">
        <v>4</v>
      </c>
      <c r="D169">
        <v>31.6</v>
      </c>
      <c r="E169">
        <v>2</v>
      </c>
      <c r="F169">
        <v>30.2</v>
      </c>
      <c r="G169">
        <v>0</v>
      </c>
      <c r="H169">
        <v>0</v>
      </c>
      <c r="I169">
        <v>20.2</v>
      </c>
      <c r="J169">
        <v>2047992</v>
      </c>
      <c r="K169">
        <v>529200</v>
      </c>
      <c r="L169">
        <v>1633840</v>
      </c>
      <c r="M169">
        <v>1518792</v>
      </c>
      <c r="N169">
        <v>0</v>
      </c>
      <c r="O169">
        <v>2094076</v>
      </c>
      <c r="P169">
        <v>0</v>
      </c>
      <c r="Q169">
        <v>2094076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1475126038</v>
      </c>
      <c r="B170">
        <v>336</v>
      </c>
      <c r="C170">
        <v>4</v>
      </c>
      <c r="D170">
        <v>39.6</v>
      </c>
      <c r="E170">
        <v>1.5</v>
      </c>
      <c r="F170">
        <v>38.6</v>
      </c>
      <c r="G170">
        <v>0</v>
      </c>
      <c r="H170">
        <v>0</v>
      </c>
      <c r="I170">
        <v>20.2</v>
      </c>
      <c r="J170">
        <v>2047992</v>
      </c>
      <c r="K170">
        <v>529264</v>
      </c>
      <c r="L170">
        <v>1633784</v>
      </c>
      <c r="M170">
        <v>1518728</v>
      </c>
      <c r="N170">
        <v>0</v>
      </c>
      <c r="O170">
        <v>2094076</v>
      </c>
      <c r="P170">
        <v>0</v>
      </c>
      <c r="Q170">
        <v>2094076</v>
      </c>
      <c r="R170">
        <v>0</v>
      </c>
      <c r="S170">
        <v>2</v>
      </c>
      <c r="T170">
        <v>0</v>
      </c>
      <c r="U170">
        <v>16</v>
      </c>
      <c r="V170">
        <v>0</v>
      </c>
      <c r="W170">
        <v>28</v>
      </c>
    </row>
    <row r="171" spans="1:23">
      <c r="A171">
        <v>1475126040</v>
      </c>
      <c r="B171">
        <v>338</v>
      </c>
      <c r="C171">
        <v>4</v>
      </c>
      <c r="D171">
        <v>28.4</v>
      </c>
      <c r="E171">
        <v>1.5</v>
      </c>
      <c r="F171">
        <v>26.8</v>
      </c>
      <c r="G171">
        <v>0</v>
      </c>
      <c r="H171">
        <v>0</v>
      </c>
      <c r="I171">
        <v>20.3</v>
      </c>
      <c r="J171">
        <v>2047992</v>
      </c>
      <c r="K171">
        <v>531312</v>
      </c>
      <c r="L171">
        <v>1631744</v>
      </c>
      <c r="M171">
        <v>1516680</v>
      </c>
      <c r="N171">
        <v>0</v>
      </c>
      <c r="O171">
        <v>2094076</v>
      </c>
      <c r="P171">
        <v>0</v>
      </c>
      <c r="Q171">
        <v>2094076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1475126042</v>
      </c>
      <c r="B172">
        <v>340</v>
      </c>
      <c r="C172">
        <v>4</v>
      </c>
      <c r="D172">
        <v>29.2</v>
      </c>
      <c r="E172">
        <v>2</v>
      </c>
      <c r="F172">
        <v>27.3</v>
      </c>
      <c r="G172">
        <v>0</v>
      </c>
      <c r="H172">
        <v>0</v>
      </c>
      <c r="I172">
        <v>20.3</v>
      </c>
      <c r="J172">
        <v>2047992</v>
      </c>
      <c r="K172">
        <v>531248</v>
      </c>
      <c r="L172">
        <v>1631808</v>
      </c>
      <c r="M172">
        <v>1516744</v>
      </c>
      <c r="N172">
        <v>0</v>
      </c>
      <c r="O172">
        <v>2094076</v>
      </c>
      <c r="P172">
        <v>0</v>
      </c>
      <c r="Q172">
        <v>2094076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1475126044</v>
      </c>
      <c r="B173">
        <v>342</v>
      </c>
      <c r="C173">
        <v>4</v>
      </c>
      <c r="D173">
        <v>32</v>
      </c>
      <c r="E173">
        <v>1.5</v>
      </c>
      <c r="F173">
        <v>30.3</v>
      </c>
      <c r="G173">
        <v>0</v>
      </c>
      <c r="H173">
        <v>0</v>
      </c>
      <c r="I173">
        <v>20.3</v>
      </c>
      <c r="J173">
        <v>2047992</v>
      </c>
      <c r="K173">
        <v>531312</v>
      </c>
      <c r="L173">
        <v>1631756</v>
      </c>
      <c r="M173">
        <v>1516680</v>
      </c>
      <c r="N173">
        <v>0</v>
      </c>
      <c r="O173">
        <v>2094076</v>
      </c>
      <c r="P173">
        <v>0</v>
      </c>
      <c r="Q173">
        <v>2094076</v>
      </c>
      <c r="R173">
        <v>0</v>
      </c>
      <c r="S173">
        <v>2</v>
      </c>
      <c r="T173">
        <v>0</v>
      </c>
      <c r="U173">
        <v>16</v>
      </c>
      <c r="V173">
        <v>0</v>
      </c>
      <c r="W173">
        <v>32</v>
      </c>
    </row>
    <row r="174" spans="1:23">
      <c r="A174">
        <v>1475126046</v>
      </c>
      <c r="B174">
        <v>344</v>
      </c>
      <c r="C174">
        <v>4</v>
      </c>
      <c r="D174">
        <v>67.2</v>
      </c>
      <c r="E174">
        <v>2</v>
      </c>
      <c r="F174">
        <v>65.7</v>
      </c>
      <c r="G174">
        <v>0</v>
      </c>
      <c r="H174">
        <v>0</v>
      </c>
      <c r="I174">
        <v>20.3</v>
      </c>
      <c r="J174">
        <v>2047992</v>
      </c>
      <c r="K174">
        <v>531280</v>
      </c>
      <c r="L174">
        <v>1631792</v>
      </c>
      <c r="M174">
        <v>1516712</v>
      </c>
      <c r="N174">
        <v>0</v>
      </c>
      <c r="O174">
        <v>2094076</v>
      </c>
      <c r="P174">
        <v>0</v>
      </c>
      <c r="Q174">
        <v>2094076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1475126048</v>
      </c>
      <c r="B175">
        <v>346</v>
      </c>
      <c r="C175">
        <v>4</v>
      </c>
      <c r="D175">
        <v>38.8</v>
      </c>
      <c r="E175">
        <v>1.5</v>
      </c>
      <c r="F175">
        <v>37</v>
      </c>
      <c r="G175">
        <v>0</v>
      </c>
      <c r="H175">
        <v>0</v>
      </c>
      <c r="I175">
        <v>20.3</v>
      </c>
      <c r="J175">
        <v>2047992</v>
      </c>
      <c r="K175">
        <v>531072</v>
      </c>
      <c r="L175">
        <v>1632012</v>
      </c>
      <c r="M175">
        <v>1516920</v>
      </c>
      <c r="N175">
        <v>0</v>
      </c>
      <c r="O175">
        <v>2094076</v>
      </c>
      <c r="P175">
        <v>0</v>
      </c>
      <c r="Q175">
        <v>2094076</v>
      </c>
      <c r="R175">
        <v>0</v>
      </c>
      <c r="S175">
        <v>2</v>
      </c>
      <c r="T175">
        <v>0</v>
      </c>
      <c r="U175">
        <v>16</v>
      </c>
      <c r="V175">
        <v>0</v>
      </c>
      <c r="W175">
        <v>48</v>
      </c>
    </row>
    <row r="176" spans="1:23">
      <c r="A176">
        <v>1475126050</v>
      </c>
      <c r="B176">
        <v>348</v>
      </c>
      <c r="C176">
        <v>4</v>
      </c>
      <c r="D176">
        <v>32.4</v>
      </c>
      <c r="E176">
        <v>1.5</v>
      </c>
      <c r="F176">
        <v>31.3</v>
      </c>
      <c r="G176">
        <v>0</v>
      </c>
      <c r="H176">
        <v>0</v>
      </c>
      <c r="I176">
        <v>20.3</v>
      </c>
      <c r="J176">
        <v>2047992</v>
      </c>
      <c r="K176">
        <v>531232</v>
      </c>
      <c r="L176">
        <v>1631852</v>
      </c>
      <c r="M176">
        <v>1516760</v>
      </c>
      <c r="N176">
        <v>0</v>
      </c>
      <c r="O176">
        <v>2094076</v>
      </c>
      <c r="P176">
        <v>0</v>
      </c>
      <c r="Q176">
        <v>2094076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1475126052</v>
      </c>
      <c r="B177">
        <v>350</v>
      </c>
      <c r="C177">
        <v>4</v>
      </c>
      <c r="D177">
        <v>30.8</v>
      </c>
      <c r="E177">
        <v>2</v>
      </c>
      <c r="F177">
        <v>28.8</v>
      </c>
      <c r="G177">
        <v>0</v>
      </c>
      <c r="H177">
        <v>0</v>
      </c>
      <c r="I177">
        <v>20.3</v>
      </c>
      <c r="J177">
        <v>2047992</v>
      </c>
      <c r="K177">
        <v>531232</v>
      </c>
      <c r="L177">
        <v>1631860</v>
      </c>
      <c r="M177">
        <v>1516760</v>
      </c>
      <c r="N177">
        <v>0</v>
      </c>
      <c r="O177">
        <v>2094076</v>
      </c>
      <c r="P177">
        <v>0</v>
      </c>
      <c r="Q177">
        <v>2094076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1475126054</v>
      </c>
      <c r="B178">
        <v>352</v>
      </c>
      <c r="C178">
        <v>4</v>
      </c>
      <c r="D178">
        <v>48.8</v>
      </c>
      <c r="E178">
        <v>2</v>
      </c>
      <c r="F178">
        <v>47.7</v>
      </c>
      <c r="G178">
        <v>0</v>
      </c>
      <c r="H178">
        <v>0</v>
      </c>
      <c r="I178">
        <v>20.3</v>
      </c>
      <c r="J178">
        <v>2047992</v>
      </c>
      <c r="K178">
        <v>531168</v>
      </c>
      <c r="L178">
        <v>1631936</v>
      </c>
      <c r="M178">
        <v>1516824</v>
      </c>
      <c r="N178">
        <v>0</v>
      </c>
      <c r="O178">
        <v>2094076</v>
      </c>
      <c r="P178">
        <v>0</v>
      </c>
      <c r="Q178">
        <v>2094076</v>
      </c>
      <c r="R178">
        <v>0</v>
      </c>
      <c r="S178">
        <v>2</v>
      </c>
      <c r="T178">
        <v>0</v>
      </c>
      <c r="U178">
        <v>16</v>
      </c>
      <c r="V178">
        <v>0</v>
      </c>
      <c r="W178">
        <v>56</v>
      </c>
    </row>
    <row r="179" spans="1:23">
      <c r="A179">
        <v>1475126056</v>
      </c>
      <c r="B179">
        <v>354</v>
      </c>
      <c r="C179">
        <v>4</v>
      </c>
      <c r="D179">
        <v>35.6</v>
      </c>
      <c r="E179">
        <v>1.5</v>
      </c>
      <c r="F179">
        <v>34.7</v>
      </c>
      <c r="G179">
        <v>0</v>
      </c>
      <c r="H179">
        <v>0</v>
      </c>
      <c r="I179">
        <v>20.3</v>
      </c>
      <c r="J179">
        <v>2047992</v>
      </c>
      <c r="K179">
        <v>531168</v>
      </c>
      <c r="L179">
        <v>1631948</v>
      </c>
      <c r="M179">
        <v>1516824</v>
      </c>
      <c r="N179">
        <v>0</v>
      </c>
      <c r="O179">
        <v>2094076</v>
      </c>
      <c r="P179">
        <v>0</v>
      </c>
      <c r="Q179">
        <v>2094076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1475126058</v>
      </c>
      <c r="B180">
        <v>356</v>
      </c>
      <c r="C180">
        <v>4</v>
      </c>
      <c r="D180">
        <v>47.6</v>
      </c>
      <c r="E180">
        <v>1.5</v>
      </c>
      <c r="F180">
        <v>45.5</v>
      </c>
      <c r="G180">
        <v>0</v>
      </c>
      <c r="H180">
        <v>0</v>
      </c>
      <c r="I180">
        <v>20.3</v>
      </c>
      <c r="J180">
        <v>2047992</v>
      </c>
      <c r="K180">
        <v>530952</v>
      </c>
      <c r="L180">
        <v>1632164</v>
      </c>
      <c r="M180">
        <v>1517040</v>
      </c>
      <c r="N180">
        <v>0</v>
      </c>
      <c r="O180">
        <v>2094076</v>
      </c>
      <c r="P180">
        <v>0</v>
      </c>
      <c r="Q180">
        <v>2094076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1475126060</v>
      </c>
      <c r="B181">
        <v>358</v>
      </c>
      <c r="C181">
        <v>4</v>
      </c>
      <c r="D181">
        <v>35.2</v>
      </c>
      <c r="E181">
        <v>2</v>
      </c>
      <c r="F181">
        <v>33.5</v>
      </c>
      <c r="G181">
        <v>0</v>
      </c>
      <c r="H181">
        <v>0</v>
      </c>
      <c r="I181">
        <v>20.3</v>
      </c>
      <c r="J181">
        <v>2047992</v>
      </c>
      <c r="K181">
        <v>530888</v>
      </c>
      <c r="L181">
        <v>1632236</v>
      </c>
      <c r="M181">
        <v>1517104</v>
      </c>
      <c r="N181">
        <v>0</v>
      </c>
      <c r="O181">
        <v>2094076</v>
      </c>
      <c r="P181">
        <v>0</v>
      </c>
      <c r="Q181">
        <v>2094076</v>
      </c>
      <c r="R181">
        <v>0</v>
      </c>
      <c r="S181">
        <v>2</v>
      </c>
      <c r="T181">
        <v>0</v>
      </c>
      <c r="U181">
        <v>16</v>
      </c>
      <c r="V181">
        <v>0</v>
      </c>
      <c r="W181">
        <v>36</v>
      </c>
    </row>
    <row r="182" spans="1:23">
      <c r="A182">
        <v>1475126062</v>
      </c>
      <c r="B182">
        <v>360</v>
      </c>
      <c r="C182">
        <v>4</v>
      </c>
      <c r="D182">
        <v>29.6</v>
      </c>
      <c r="E182">
        <v>2</v>
      </c>
      <c r="F182">
        <v>27.8</v>
      </c>
      <c r="G182">
        <v>0</v>
      </c>
      <c r="H182">
        <v>0</v>
      </c>
      <c r="I182">
        <v>20.3</v>
      </c>
      <c r="J182">
        <v>2047992</v>
      </c>
      <c r="K182">
        <v>530904</v>
      </c>
      <c r="L182">
        <v>1632220</v>
      </c>
      <c r="M182">
        <v>1517088</v>
      </c>
      <c r="N182">
        <v>0</v>
      </c>
      <c r="O182">
        <v>2094076</v>
      </c>
      <c r="P182">
        <v>0</v>
      </c>
      <c r="Q182">
        <v>2094076</v>
      </c>
      <c r="R182">
        <v>0</v>
      </c>
      <c r="S182">
        <v>5</v>
      </c>
      <c r="T182">
        <v>0</v>
      </c>
      <c r="U182">
        <v>72</v>
      </c>
      <c r="V182">
        <v>0</v>
      </c>
      <c r="W182">
        <v>0</v>
      </c>
    </row>
    <row r="183" spans="1:23">
      <c r="A183">
        <v>1475126064</v>
      </c>
      <c r="B183">
        <v>362</v>
      </c>
      <c r="C183">
        <v>4</v>
      </c>
      <c r="D183">
        <v>31.6</v>
      </c>
      <c r="E183">
        <v>1.5</v>
      </c>
      <c r="F183">
        <v>31</v>
      </c>
      <c r="G183">
        <v>0</v>
      </c>
      <c r="H183">
        <v>0</v>
      </c>
      <c r="I183">
        <v>20.3</v>
      </c>
      <c r="J183">
        <v>2047992</v>
      </c>
      <c r="K183">
        <v>530936</v>
      </c>
      <c r="L183">
        <v>1632196</v>
      </c>
      <c r="M183">
        <v>1517056</v>
      </c>
      <c r="N183">
        <v>0</v>
      </c>
      <c r="O183">
        <v>2094076</v>
      </c>
      <c r="P183">
        <v>0</v>
      </c>
      <c r="Q183">
        <v>2094076</v>
      </c>
      <c r="R183">
        <v>0</v>
      </c>
      <c r="S183">
        <v>2</v>
      </c>
      <c r="T183">
        <v>0</v>
      </c>
      <c r="U183">
        <v>24</v>
      </c>
      <c r="V183">
        <v>0</v>
      </c>
      <c r="W183">
        <v>92</v>
      </c>
    </row>
    <row r="184" spans="1:23">
      <c r="A184">
        <v>1475126066</v>
      </c>
      <c r="B184">
        <v>364</v>
      </c>
      <c r="C184">
        <v>4</v>
      </c>
      <c r="D184">
        <v>33.6</v>
      </c>
      <c r="E184">
        <v>2</v>
      </c>
      <c r="F184">
        <v>30.8</v>
      </c>
      <c r="G184">
        <v>0</v>
      </c>
      <c r="H184">
        <v>0</v>
      </c>
      <c r="I184">
        <v>20.3</v>
      </c>
      <c r="J184">
        <v>2047992</v>
      </c>
      <c r="K184">
        <v>530932</v>
      </c>
      <c r="L184">
        <v>1632204</v>
      </c>
      <c r="M184">
        <v>1517060</v>
      </c>
      <c r="N184">
        <v>0</v>
      </c>
      <c r="O184">
        <v>2094076</v>
      </c>
      <c r="P184">
        <v>0</v>
      </c>
      <c r="Q184">
        <v>2094076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1475126068</v>
      </c>
      <c r="B185">
        <v>366</v>
      </c>
      <c r="C185">
        <v>4</v>
      </c>
      <c r="D185">
        <v>35.6</v>
      </c>
      <c r="E185">
        <v>2</v>
      </c>
      <c r="F185">
        <v>34.7</v>
      </c>
      <c r="G185">
        <v>0</v>
      </c>
      <c r="H185">
        <v>0</v>
      </c>
      <c r="I185">
        <v>20.3</v>
      </c>
      <c r="J185">
        <v>2047992</v>
      </c>
      <c r="K185">
        <v>531060</v>
      </c>
      <c r="L185">
        <v>1632076</v>
      </c>
      <c r="M185">
        <v>1516932</v>
      </c>
      <c r="N185">
        <v>0</v>
      </c>
      <c r="O185">
        <v>2094076</v>
      </c>
      <c r="P185">
        <v>0</v>
      </c>
      <c r="Q185">
        <v>2094076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1475126070</v>
      </c>
      <c r="B186">
        <v>368</v>
      </c>
      <c r="C186">
        <v>4</v>
      </c>
      <c r="D186">
        <v>48.8</v>
      </c>
      <c r="E186">
        <v>1.5</v>
      </c>
      <c r="F186">
        <v>47</v>
      </c>
      <c r="G186">
        <v>0</v>
      </c>
      <c r="H186">
        <v>0</v>
      </c>
      <c r="I186">
        <v>20.3</v>
      </c>
      <c r="J186">
        <v>2047992</v>
      </c>
      <c r="K186">
        <v>531092</v>
      </c>
      <c r="L186">
        <v>1632056</v>
      </c>
      <c r="M186">
        <v>1516900</v>
      </c>
      <c r="N186">
        <v>0</v>
      </c>
      <c r="O186">
        <v>2094076</v>
      </c>
      <c r="P186">
        <v>0</v>
      </c>
      <c r="Q186">
        <v>2094076</v>
      </c>
      <c r="R186">
        <v>0</v>
      </c>
      <c r="S186">
        <v>2</v>
      </c>
      <c r="T186">
        <v>0</v>
      </c>
      <c r="U186">
        <v>16</v>
      </c>
      <c r="V186">
        <v>0</v>
      </c>
      <c r="W186">
        <v>60</v>
      </c>
    </row>
    <row r="187" spans="1:23">
      <c r="A187">
        <v>1475126072</v>
      </c>
      <c r="B187">
        <v>370</v>
      </c>
      <c r="C187">
        <v>4</v>
      </c>
      <c r="D187">
        <v>36</v>
      </c>
      <c r="E187">
        <v>2</v>
      </c>
      <c r="F187">
        <v>35.2</v>
      </c>
      <c r="G187">
        <v>0</v>
      </c>
      <c r="H187">
        <v>0</v>
      </c>
      <c r="I187">
        <v>20.3</v>
      </c>
      <c r="J187">
        <v>2047992</v>
      </c>
      <c r="K187">
        <v>531172</v>
      </c>
      <c r="L187">
        <v>1631980</v>
      </c>
      <c r="M187">
        <v>1516820</v>
      </c>
      <c r="N187">
        <v>0</v>
      </c>
      <c r="O187">
        <v>2094076</v>
      </c>
      <c r="P187">
        <v>0</v>
      </c>
      <c r="Q187">
        <v>2094076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1475126074</v>
      </c>
      <c r="B188">
        <v>372</v>
      </c>
      <c r="C188">
        <v>4</v>
      </c>
      <c r="D188">
        <v>38</v>
      </c>
      <c r="E188">
        <v>1.5</v>
      </c>
      <c r="F188">
        <v>36.2</v>
      </c>
      <c r="G188">
        <v>0</v>
      </c>
      <c r="H188">
        <v>0</v>
      </c>
      <c r="I188">
        <v>20.3</v>
      </c>
      <c r="J188">
        <v>2047992</v>
      </c>
      <c r="K188">
        <v>531140</v>
      </c>
      <c r="L188">
        <v>1632024</v>
      </c>
      <c r="M188">
        <v>1516852</v>
      </c>
      <c r="N188">
        <v>0</v>
      </c>
      <c r="O188">
        <v>2094076</v>
      </c>
      <c r="P188">
        <v>0</v>
      </c>
      <c r="Q188">
        <v>2094076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1475126076</v>
      </c>
      <c r="B189">
        <v>374</v>
      </c>
      <c r="C189">
        <v>4</v>
      </c>
      <c r="D189">
        <v>42.8</v>
      </c>
      <c r="E189">
        <v>2</v>
      </c>
      <c r="F189">
        <v>41</v>
      </c>
      <c r="G189">
        <v>0</v>
      </c>
      <c r="H189">
        <v>0</v>
      </c>
      <c r="I189">
        <v>20.7</v>
      </c>
      <c r="J189">
        <v>2047992</v>
      </c>
      <c r="K189">
        <v>538380</v>
      </c>
      <c r="L189">
        <v>1624800</v>
      </c>
      <c r="M189">
        <v>1509612</v>
      </c>
      <c r="N189">
        <v>0</v>
      </c>
      <c r="O189">
        <v>2094076</v>
      </c>
      <c r="P189">
        <v>0</v>
      </c>
      <c r="Q189">
        <v>2094076</v>
      </c>
      <c r="R189">
        <v>0</v>
      </c>
      <c r="S189">
        <v>2</v>
      </c>
      <c r="T189">
        <v>0</v>
      </c>
      <c r="U189">
        <v>16</v>
      </c>
      <c r="V189">
        <v>0</v>
      </c>
      <c r="W189">
        <v>28</v>
      </c>
    </row>
    <row r="190" spans="1:23">
      <c r="A190">
        <v>1475126078</v>
      </c>
      <c r="B190">
        <v>376</v>
      </c>
      <c r="C190">
        <v>4</v>
      </c>
      <c r="D190">
        <v>55.6</v>
      </c>
      <c r="E190">
        <v>1.5</v>
      </c>
      <c r="F190">
        <v>54</v>
      </c>
      <c r="G190">
        <v>0</v>
      </c>
      <c r="H190">
        <v>0</v>
      </c>
      <c r="I190">
        <v>20.7</v>
      </c>
      <c r="J190">
        <v>2047992</v>
      </c>
      <c r="K190">
        <v>538504</v>
      </c>
      <c r="L190">
        <v>1624688</v>
      </c>
      <c r="M190">
        <v>1509488</v>
      </c>
      <c r="N190">
        <v>0</v>
      </c>
      <c r="O190">
        <v>2094076</v>
      </c>
      <c r="P190">
        <v>0</v>
      </c>
      <c r="Q190">
        <v>2094076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1475126080</v>
      </c>
      <c r="B191">
        <v>378</v>
      </c>
      <c r="C191">
        <v>4</v>
      </c>
      <c r="D191">
        <v>38</v>
      </c>
      <c r="E191">
        <v>2.5</v>
      </c>
      <c r="F191">
        <v>36.4</v>
      </c>
      <c r="G191">
        <v>0</v>
      </c>
      <c r="H191">
        <v>0</v>
      </c>
      <c r="I191">
        <v>20.7</v>
      </c>
      <c r="J191">
        <v>2047992</v>
      </c>
      <c r="K191">
        <v>538380</v>
      </c>
      <c r="L191">
        <v>1624828</v>
      </c>
      <c r="M191">
        <v>1509612</v>
      </c>
      <c r="N191">
        <v>0</v>
      </c>
      <c r="O191">
        <v>2094076</v>
      </c>
      <c r="P191">
        <v>0</v>
      </c>
      <c r="Q191">
        <v>2094076</v>
      </c>
      <c r="R191">
        <v>0</v>
      </c>
      <c r="S191">
        <v>2</v>
      </c>
      <c r="T191">
        <v>0</v>
      </c>
      <c r="U191">
        <v>20</v>
      </c>
      <c r="V191">
        <v>0</v>
      </c>
      <c r="W191">
        <v>60</v>
      </c>
    </row>
    <row r="192" spans="1:23">
      <c r="A192">
        <v>1475126082</v>
      </c>
      <c r="B192">
        <v>380</v>
      </c>
      <c r="C192">
        <v>4</v>
      </c>
      <c r="D192">
        <v>48</v>
      </c>
      <c r="E192">
        <v>1</v>
      </c>
      <c r="F192">
        <v>46.2</v>
      </c>
      <c r="G192">
        <v>0</v>
      </c>
      <c r="H192">
        <v>0</v>
      </c>
      <c r="I192">
        <v>20.7</v>
      </c>
      <c r="J192">
        <v>2047992</v>
      </c>
      <c r="K192">
        <v>538316</v>
      </c>
      <c r="L192">
        <v>1624892</v>
      </c>
      <c r="M192">
        <v>1509676</v>
      </c>
      <c r="N192">
        <v>0</v>
      </c>
      <c r="O192">
        <v>2094076</v>
      </c>
      <c r="P192">
        <v>0</v>
      </c>
      <c r="Q192">
        <v>2094076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1475126084</v>
      </c>
      <c r="B193">
        <v>382</v>
      </c>
      <c r="C193">
        <v>4</v>
      </c>
      <c r="D193">
        <v>37.6</v>
      </c>
      <c r="E193">
        <v>2</v>
      </c>
      <c r="F193">
        <v>36.4</v>
      </c>
      <c r="G193">
        <v>0</v>
      </c>
      <c r="H193">
        <v>0</v>
      </c>
      <c r="I193">
        <v>20.8</v>
      </c>
      <c r="J193">
        <v>2047992</v>
      </c>
      <c r="K193">
        <v>540428</v>
      </c>
      <c r="L193">
        <v>1622788</v>
      </c>
      <c r="M193">
        <v>1507564</v>
      </c>
      <c r="N193">
        <v>0</v>
      </c>
      <c r="O193">
        <v>2094076</v>
      </c>
      <c r="P193">
        <v>0</v>
      </c>
      <c r="Q193">
        <v>2094076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1475126086</v>
      </c>
      <c r="B194">
        <v>384</v>
      </c>
      <c r="C194">
        <v>4</v>
      </c>
      <c r="D194">
        <v>39.2</v>
      </c>
      <c r="E194">
        <v>1.5</v>
      </c>
      <c r="F194">
        <v>37.7</v>
      </c>
      <c r="G194">
        <v>0</v>
      </c>
      <c r="H194">
        <v>0</v>
      </c>
      <c r="I194">
        <v>20.9</v>
      </c>
      <c r="J194">
        <v>2047992</v>
      </c>
      <c r="K194">
        <v>543128</v>
      </c>
      <c r="L194">
        <v>1620104</v>
      </c>
      <c r="M194">
        <v>1504864</v>
      </c>
      <c r="N194">
        <v>0</v>
      </c>
      <c r="O194">
        <v>2094076</v>
      </c>
      <c r="P194">
        <v>0</v>
      </c>
      <c r="Q194">
        <v>2094076</v>
      </c>
      <c r="R194">
        <v>0</v>
      </c>
      <c r="S194">
        <v>2</v>
      </c>
      <c r="T194">
        <v>0</v>
      </c>
      <c r="U194">
        <v>16</v>
      </c>
      <c r="V194">
        <v>0</v>
      </c>
      <c r="W194">
        <v>56</v>
      </c>
    </row>
    <row r="195" spans="1:23">
      <c r="A195">
        <v>1475126088</v>
      </c>
      <c r="B195">
        <v>386</v>
      </c>
      <c r="C195">
        <v>4</v>
      </c>
      <c r="D195">
        <v>31.6</v>
      </c>
      <c r="E195">
        <v>1.5</v>
      </c>
      <c r="F195">
        <v>30.8</v>
      </c>
      <c r="G195">
        <v>0</v>
      </c>
      <c r="H195">
        <v>0</v>
      </c>
      <c r="I195">
        <v>20.9</v>
      </c>
      <c r="J195">
        <v>2047992</v>
      </c>
      <c r="K195">
        <v>543224</v>
      </c>
      <c r="L195">
        <v>1620008</v>
      </c>
      <c r="M195">
        <v>1504768</v>
      </c>
      <c r="N195">
        <v>0</v>
      </c>
      <c r="O195">
        <v>2094076</v>
      </c>
      <c r="P195">
        <v>0</v>
      </c>
      <c r="Q195">
        <v>2094076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1475126090</v>
      </c>
      <c r="B196">
        <v>388</v>
      </c>
      <c r="C196">
        <v>4</v>
      </c>
      <c r="D196">
        <v>41.6</v>
      </c>
      <c r="E196">
        <v>1.5</v>
      </c>
      <c r="F196">
        <v>39.6</v>
      </c>
      <c r="G196">
        <v>0</v>
      </c>
      <c r="H196">
        <v>0</v>
      </c>
      <c r="I196">
        <v>20.9</v>
      </c>
      <c r="J196">
        <v>2047992</v>
      </c>
      <c r="K196">
        <v>543096</v>
      </c>
      <c r="L196">
        <v>1620140</v>
      </c>
      <c r="M196">
        <v>1504896</v>
      </c>
      <c r="N196">
        <v>0</v>
      </c>
      <c r="O196">
        <v>2094076</v>
      </c>
      <c r="P196">
        <v>0</v>
      </c>
      <c r="Q196">
        <v>2094076</v>
      </c>
      <c r="R196">
        <v>0</v>
      </c>
      <c r="S196">
        <v>2</v>
      </c>
      <c r="T196">
        <v>0</v>
      </c>
      <c r="U196">
        <v>16</v>
      </c>
      <c r="V196">
        <v>0</v>
      </c>
      <c r="W196">
        <v>60</v>
      </c>
    </row>
    <row r="197" spans="1:23">
      <c r="A197">
        <v>1475126092</v>
      </c>
      <c r="B197">
        <v>390</v>
      </c>
      <c r="C197">
        <v>4</v>
      </c>
      <c r="D197">
        <v>30</v>
      </c>
      <c r="E197">
        <v>2.5</v>
      </c>
      <c r="F197">
        <v>28.9</v>
      </c>
      <c r="G197">
        <v>0</v>
      </c>
      <c r="H197">
        <v>0</v>
      </c>
      <c r="I197">
        <v>20.9</v>
      </c>
      <c r="J197">
        <v>2047992</v>
      </c>
      <c r="K197">
        <v>543224</v>
      </c>
      <c r="L197">
        <v>1620024</v>
      </c>
      <c r="M197">
        <v>1504768</v>
      </c>
      <c r="N197">
        <v>0</v>
      </c>
      <c r="O197">
        <v>2094076</v>
      </c>
      <c r="P197">
        <v>0</v>
      </c>
      <c r="Q197">
        <v>2094076</v>
      </c>
      <c r="R197">
        <v>0</v>
      </c>
      <c r="S197">
        <v>3</v>
      </c>
      <c r="T197">
        <v>0</v>
      </c>
      <c r="U197">
        <v>72</v>
      </c>
      <c r="V197">
        <v>0</v>
      </c>
      <c r="W197">
        <v>0</v>
      </c>
    </row>
    <row r="198" spans="1:23">
      <c r="A198">
        <v>1475126094</v>
      </c>
      <c r="B198">
        <v>392</v>
      </c>
      <c r="C198">
        <v>4</v>
      </c>
      <c r="D198">
        <v>29.6</v>
      </c>
      <c r="E198">
        <v>1.5</v>
      </c>
      <c r="F198">
        <v>28.4</v>
      </c>
      <c r="G198">
        <v>0</v>
      </c>
      <c r="H198">
        <v>0</v>
      </c>
      <c r="I198">
        <v>20.9</v>
      </c>
      <c r="J198">
        <v>2047992</v>
      </c>
      <c r="K198">
        <v>543192</v>
      </c>
      <c r="L198">
        <v>1620060</v>
      </c>
      <c r="M198">
        <v>1504800</v>
      </c>
      <c r="N198">
        <v>0</v>
      </c>
      <c r="O198">
        <v>2094076</v>
      </c>
      <c r="P198">
        <v>0</v>
      </c>
      <c r="Q198">
        <v>2094076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1475126096</v>
      </c>
      <c r="B199">
        <v>394</v>
      </c>
      <c r="C199">
        <v>4</v>
      </c>
      <c r="D199">
        <v>38.8</v>
      </c>
      <c r="E199">
        <v>2</v>
      </c>
      <c r="F199">
        <v>36.9</v>
      </c>
      <c r="G199">
        <v>0</v>
      </c>
      <c r="H199">
        <v>0</v>
      </c>
      <c r="I199">
        <v>20.9</v>
      </c>
      <c r="J199">
        <v>2047992</v>
      </c>
      <c r="K199">
        <v>543284</v>
      </c>
      <c r="L199">
        <v>1619976</v>
      </c>
      <c r="M199">
        <v>1504708</v>
      </c>
      <c r="N199">
        <v>0</v>
      </c>
      <c r="O199">
        <v>2094076</v>
      </c>
      <c r="P199">
        <v>0</v>
      </c>
      <c r="Q199">
        <v>2094076</v>
      </c>
      <c r="R199">
        <v>0</v>
      </c>
      <c r="S199">
        <v>2</v>
      </c>
      <c r="T199">
        <v>0</v>
      </c>
      <c r="U199">
        <v>24</v>
      </c>
      <c r="V199">
        <v>0</v>
      </c>
      <c r="W199">
        <v>44</v>
      </c>
    </row>
    <row r="200" spans="1:23">
      <c r="A200">
        <v>1475126098</v>
      </c>
      <c r="B200">
        <v>396</v>
      </c>
      <c r="C200">
        <v>4</v>
      </c>
      <c r="D200">
        <v>39.6</v>
      </c>
      <c r="E200">
        <v>1.5</v>
      </c>
      <c r="F200">
        <v>37.6</v>
      </c>
      <c r="G200">
        <v>0</v>
      </c>
      <c r="H200">
        <v>0</v>
      </c>
      <c r="I200">
        <v>20.9</v>
      </c>
      <c r="J200">
        <v>2047992</v>
      </c>
      <c r="K200">
        <v>543220</v>
      </c>
      <c r="L200">
        <v>1620040</v>
      </c>
      <c r="M200">
        <v>1504772</v>
      </c>
      <c r="N200">
        <v>0</v>
      </c>
      <c r="O200">
        <v>2094076</v>
      </c>
      <c r="P200">
        <v>0</v>
      </c>
      <c r="Q200">
        <v>2094076</v>
      </c>
      <c r="R200">
        <v>0</v>
      </c>
      <c r="S200">
        <v>3</v>
      </c>
      <c r="T200">
        <v>0</v>
      </c>
      <c r="U200">
        <v>12</v>
      </c>
      <c r="V200">
        <v>0</v>
      </c>
      <c r="W200">
        <v>0</v>
      </c>
    </row>
    <row r="201" spans="1:23">
      <c r="A201">
        <v>1475126100</v>
      </c>
      <c r="B201">
        <v>398</v>
      </c>
      <c r="C201">
        <v>4</v>
      </c>
      <c r="D201">
        <v>34.8</v>
      </c>
      <c r="E201">
        <v>2</v>
      </c>
      <c r="F201">
        <v>33.2</v>
      </c>
      <c r="G201">
        <v>0</v>
      </c>
      <c r="H201">
        <v>0</v>
      </c>
      <c r="I201">
        <v>20.9</v>
      </c>
      <c r="J201">
        <v>2047992</v>
      </c>
      <c r="K201">
        <v>543348</v>
      </c>
      <c r="L201">
        <v>1619920</v>
      </c>
      <c r="M201">
        <v>1504644</v>
      </c>
      <c r="N201">
        <v>0</v>
      </c>
      <c r="O201">
        <v>2094076</v>
      </c>
      <c r="P201">
        <v>0</v>
      </c>
      <c r="Q201">
        <v>2094076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1475126102</v>
      </c>
      <c r="B202">
        <v>400</v>
      </c>
      <c r="C202">
        <v>4</v>
      </c>
      <c r="D202">
        <v>39.2</v>
      </c>
      <c r="E202">
        <v>1.5</v>
      </c>
      <c r="F202">
        <v>37.7</v>
      </c>
      <c r="G202">
        <v>0</v>
      </c>
      <c r="H202">
        <v>0</v>
      </c>
      <c r="I202">
        <v>20.9</v>
      </c>
      <c r="J202">
        <v>2047992</v>
      </c>
      <c r="K202">
        <v>543316</v>
      </c>
      <c r="L202">
        <v>1619964</v>
      </c>
      <c r="M202">
        <v>1504676</v>
      </c>
      <c r="N202">
        <v>0</v>
      </c>
      <c r="O202">
        <v>2094076</v>
      </c>
      <c r="P202">
        <v>0</v>
      </c>
      <c r="Q202">
        <v>2094076</v>
      </c>
      <c r="R202">
        <v>0</v>
      </c>
      <c r="S202">
        <v>2</v>
      </c>
      <c r="T202">
        <v>0</v>
      </c>
      <c r="U202">
        <v>16</v>
      </c>
      <c r="V202">
        <v>0</v>
      </c>
      <c r="W202">
        <v>68</v>
      </c>
    </row>
    <row r="203" spans="1:23">
      <c r="A203">
        <v>1475126104</v>
      </c>
      <c r="B203">
        <v>402</v>
      </c>
      <c r="C203">
        <v>4</v>
      </c>
      <c r="D203">
        <v>39.6</v>
      </c>
      <c r="E203">
        <v>2</v>
      </c>
      <c r="F203">
        <v>38.3</v>
      </c>
      <c r="G203">
        <v>0</v>
      </c>
      <c r="H203">
        <v>0</v>
      </c>
      <c r="I203">
        <v>20.9</v>
      </c>
      <c r="J203">
        <v>2047992</v>
      </c>
      <c r="K203">
        <v>543380</v>
      </c>
      <c r="L203">
        <v>1619904</v>
      </c>
      <c r="M203">
        <v>1504612</v>
      </c>
      <c r="N203">
        <v>0</v>
      </c>
      <c r="O203">
        <v>2094076</v>
      </c>
      <c r="P203">
        <v>0</v>
      </c>
      <c r="Q203">
        <v>2094076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1475126106</v>
      </c>
      <c r="B204">
        <v>404</v>
      </c>
      <c r="C204">
        <v>4</v>
      </c>
      <c r="D204">
        <v>51.2</v>
      </c>
      <c r="E204">
        <v>1.5</v>
      </c>
      <c r="F204">
        <v>49.7</v>
      </c>
      <c r="G204">
        <v>0</v>
      </c>
      <c r="H204">
        <v>0</v>
      </c>
      <c r="I204">
        <v>20.9</v>
      </c>
      <c r="J204">
        <v>2047992</v>
      </c>
      <c r="K204">
        <v>543380</v>
      </c>
      <c r="L204">
        <v>1619912</v>
      </c>
      <c r="M204">
        <v>1504612</v>
      </c>
      <c r="N204">
        <v>0</v>
      </c>
      <c r="O204">
        <v>2094076</v>
      </c>
      <c r="P204">
        <v>0</v>
      </c>
      <c r="Q204">
        <v>2094076</v>
      </c>
      <c r="R204">
        <v>0</v>
      </c>
      <c r="S204">
        <v>2</v>
      </c>
      <c r="T204">
        <v>0</v>
      </c>
      <c r="U204">
        <v>16</v>
      </c>
      <c r="V204">
        <v>0</v>
      </c>
      <c r="W204">
        <v>56</v>
      </c>
    </row>
    <row r="205" spans="1:23">
      <c r="A205">
        <v>1475126108</v>
      </c>
      <c r="B205">
        <v>406</v>
      </c>
      <c r="C205">
        <v>4</v>
      </c>
      <c r="D205">
        <v>34.4</v>
      </c>
      <c r="E205">
        <v>1.5</v>
      </c>
      <c r="F205">
        <v>33.2</v>
      </c>
      <c r="G205">
        <v>0</v>
      </c>
      <c r="H205">
        <v>0</v>
      </c>
      <c r="I205">
        <v>21</v>
      </c>
      <c r="J205">
        <v>2047992</v>
      </c>
      <c r="K205">
        <v>545492</v>
      </c>
      <c r="L205">
        <v>1617808</v>
      </c>
      <c r="M205">
        <v>1502500</v>
      </c>
      <c r="N205">
        <v>0</v>
      </c>
      <c r="O205">
        <v>2094076</v>
      </c>
      <c r="P205">
        <v>0</v>
      </c>
      <c r="Q205">
        <v>2094076</v>
      </c>
      <c r="R205">
        <v>0</v>
      </c>
      <c r="S205">
        <v>2</v>
      </c>
      <c r="T205">
        <v>0</v>
      </c>
      <c r="U205">
        <v>12</v>
      </c>
      <c r="V205">
        <v>0</v>
      </c>
      <c r="W205">
        <v>0</v>
      </c>
    </row>
    <row r="206" spans="1:23">
      <c r="A206">
        <v>1475126110</v>
      </c>
      <c r="B206">
        <v>408</v>
      </c>
      <c r="C206">
        <v>4</v>
      </c>
      <c r="D206">
        <v>35.6</v>
      </c>
      <c r="E206">
        <v>2</v>
      </c>
      <c r="F206">
        <v>34.5</v>
      </c>
      <c r="G206">
        <v>0</v>
      </c>
      <c r="H206">
        <v>0</v>
      </c>
      <c r="I206">
        <v>21</v>
      </c>
      <c r="J206">
        <v>2047992</v>
      </c>
      <c r="K206">
        <v>545492</v>
      </c>
      <c r="L206">
        <v>1617808</v>
      </c>
      <c r="M206">
        <v>1502500</v>
      </c>
      <c r="N206">
        <v>0</v>
      </c>
      <c r="O206">
        <v>2094076</v>
      </c>
      <c r="P206">
        <v>0</v>
      </c>
      <c r="Q206">
        <v>2094076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1475126112</v>
      </c>
      <c r="B207">
        <v>410</v>
      </c>
      <c r="C207">
        <v>4</v>
      </c>
      <c r="D207">
        <v>31.2</v>
      </c>
      <c r="E207">
        <v>1.5</v>
      </c>
      <c r="F207">
        <v>29.6</v>
      </c>
      <c r="G207">
        <v>0</v>
      </c>
      <c r="H207">
        <v>0</v>
      </c>
      <c r="I207">
        <v>21</v>
      </c>
      <c r="J207">
        <v>2047992</v>
      </c>
      <c r="K207">
        <v>545460</v>
      </c>
      <c r="L207">
        <v>1617852</v>
      </c>
      <c r="M207">
        <v>1502532</v>
      </c>
      <c r="N207">
        <v>0</v>
      </c>
      <c r="O207">
        <v>2094076</v>
      </c>
      <c r="P207">
        <v>0</v>
      </c>
      <c r="Q207">
        <v>2094076</v>
      </c>
      <c r="R207">
        <v>0</v>
      </c>
      <c r="S207">
        <v>2</v>
      </c>
      <c r="T207">
        <v>0</v>
      </c>
      <c r="U207">
        <v>28</v>
      </c>
      <c r="V207">
        <v>0</v>
      </c>
      <c r="W207">
        <v>68</v>
      </c>
    </row>
    <row r="208" spans="1:23">
      <c r="A208">
        <v>1475126114</v>
      </c>
      <c r="B208">
        <v>412</v>
      </c>
      <c r="C208">
        <v>4</v>
      </c>
      <c r="D208">
        <v>36</v>
      </c>
      <c r="E208">
        <v>2</v>
      </c>
      <c r="F208">
        <v>34.7</v>
      </c>
      <c r="G208">
        <v>0</v>
      </c>
      <c r="H208">
        <v>0</v>
      </c>
      <c r="I208">
        <v>21</v>
      </c>
      <c r="J208">
        <v>2047992</v>
      </c>
      <c r="K208">
        <v>545652</v>
      </c>
      <c r="L208">
        <v>1617668</v>
      </c>
      <c r="M208">
        <v>1502340</v>
      </c>
      <c r="N208">
        <v>0</v>
      </c>
      <c r="O208">
        <v>2094076</v>
      </c>
      <c r="P208">
        <v>0</v>
      </c>
      <c r="Q208">
        <v>2094076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1475126116</v>
      </c>
      <c r="B209">
        <v>414</v>
      </c>
      <c r="C209">
        <v>4</v>
      </c>
      <c r="D209">
        <v>34.8</v>
      </c>
      <c r="E209">
        <v>1.5</v>
      </c>
      <c r="F209">
        <v>32.3</v>
      </c>
      <c r="G209">
        <v>0</v>
      </c>
      <c r="H209">
        <v>0</v>
      </c>
      <c r="I209">
        <v>21</v>
      </c>
      <c r="J209">
        <v>2047992</v>
      </c>
      <c r="K209">
        <v>545684</v>
      </c>
      <c r="L209">
        <v>1617644</v>
      </c>
      <c r="M209">
        <v>1502308</v>
      </c>
      <c r="N209">
        <v>0</v>
      </c>
      <c r="O209">
        <v>2094076</v>
      </c>
      <c r="P209">
        <v>0</v>
      </c>
      <c r="Q209">
        <v>2094076</v>
      </c>
      <c r="R209">
        <v>0</v>
      </c>
      <c r="S209">
        <v>2</v>
      </c>
      <c r="T209">
        <v>0</v>
      </c>
      <c r="U209">
        <v>16</v>
      </c>
      <c r="V209">
        <v>0</v>
      </c>
      <c r="W209">
        <v>56</v>
      </c>
    </row>
    <row r="210" spans="1:23">
      <c r="A210">
        <v>1475126118</v>
      </c>
      <c r="B210">
        <v>416</v>
      </c>
      <c r="C210">
        <v>4</v>
      </c>
      <c r="D210">
        <v>41.6</v>
      </c>
      <c r="E210">
        <v>1.5</v>
      </c>
      <c r="F210">
        <v>40.1</v>
      </c>
      <c r="G210">
        <v>0</v>
      </c>
      <c r="H210">
        <v>0</v>
      </c>
      <c r="I210">
        <v>21</v>
      </c>
      <c r="J210">
        <v>2047992</v>
      </c>
      <c r="K210">
        <v>545716</v>
      </c>
      <c r="L210">
        <v>1617620</v>
      </c>
      <c r="M210">
        <v>1502276</v>
      </c>
      <c r="N210">
        <v>0</v>
      </c>
      <c r="O210">
        <v>2094076</v>
      </c>
      <c r="P210">
        <v>0</v>
      </c>
      <c r="Q210">
        <v>2094076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1475126120</v>
      </c>
      <c r="B211">
        <v>418</v>
      </c>
      <c r="C211">
        <v>4</v>
      </c>
      <c r="D211">
        <v>45.6</v>
      </c>
      <c r="E211">
        <v>2</v>
      </c>
      <c r="F211">
        <v>44.7</v>
      </c>
      <c r="G211">
        <v>0</v>
      </c>
      <c r="H211">
        <v>0</v>
      </c>
      <c r="I211">
        <v>21</v>
      </c>
      <c r="J211">
        <v>2047992</v>
      </c>
      <c r="K211">
        <v>545652</v>
      </c>
      <c r="L211">
        <v>1617688</v>
      </c>
      <c r="M211">
        <v>1502340</v>
      </c>
      <c r="N211">
        <v>0</v>
      </c>
      <c r="O211">
        <v>2094076</v>
      </c>
      <c r="P211">
        <v>0</v>
      </c>
      <c r="Q211">
        <v>2094076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1475126122</v>
      </c>
      <c r="B212">
        <v>420</v>
      </c>
      <c r="C212">
        <v>4</v>
      </c>
      <c r="D212">
        <v>6</v>
      </c>
      <c r="E212">
        <v>1.5</v>
      </c>
      <c r="F212">
        <v>4</v>
      </c>
      <c r="G212">
        <v>0</v>
      </c>
      <c r="H212">
        <v>0</v>
      </c>
      <c r="I212">
        <v>21</v>
      </c>
      <c r="J212">
        <v>2047992</v>
      </c>
      <c r="K212">
        <v>545652</v>
      </c>
      <c r="L212">
        <v>1617688</v>
      </c>
      <c r="M212">
        <v>1502340</v>
      </c>
      <c r="N212">
        <v>0</v>
      </c>
      <c r="O212">
        <v>2094076</v>
      </c>
      <c r="P212">
        <v>0</v>
      </c>
      <c r="Q212">
        <v>2094076</v>
      </c>
      <c r="R212">
        <v>0</v>
      </c>
      <c r="S212">
        <v>4</v>
      </c>
      <c r="T212">
        <v>0</v>
      </c>
      <c r="U212">
        <v>88</v>
      </c>
      <c r="V212">
        <v>0</v>
      </c>
      <c r="W212">
        <v>40</v>
      </c>
    </row>
    <row r="213" spans="1:23">
      <c r="A213">
        <v>1475126124</v>
      </c>
      <c r="B213">
        <v>422</v>
      </c>
      <c r="C213">
        <v>4</v>
      </c>
      <c r="D213">
        <v>1.6</v>
      </c>
      <c r="E213">
        <v>2</v>
      </c>
      <c r="F213">
        <v>0</v>
      </c>
      <c r="G213">
        <v>0</v>
      </c>
      <c r="H213">
        <v>0</v>
      </c>
      <c r="I213">
        <v>21</v>
      </c>
      <c r="J213">
        <v>2047992</v>
      </c>
      <c r="K213">
        <v>545776</v>
      </c>
      <c r="L213">
        <v>1617572</v>
      </c>
      <c r="M213">
        <v>1502216</v>
      </c>
      <c r="N213">
        <v>0</v>
      </c>
      <c r="O213">
        <v>2094076</v>
      </c>
      <c r="P213">
        <v>0</v>
      </c>
      <c r="Q213">
        <v>2094076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1475126126</v>
      </c>
      <c r="B214">
        <v>424</v>
      </c>
      <c r="C214">
        <v>4</v>
      </c>
      <c r="D214">
        <v>2</v>
      </c>
      <c r="E214">
        <v>2</v>
      </c>
      <c r="F214">
        <v>0</v>
      </c>
      <c r="G214">
        <v>0</v>
      </c>
      <c r="H214">
        <v>0</v>
      </c>
      <c r="I214">
        <v>21</v>
      </c>
      <c r="J214">
        <v>2047992</v>
      </c>
      <c r="K214">
        <v>545744</v>
      </c>
      <c r="L214">
        <v>1617604</v>
      </c>
      <c r="M214">
        <v>1502248</v>
      </c>
      <c r="N214">
        <v>0</v>
      </c>
      <c r="O214">
        <v>2094076</v>
      </c>
      <c r="P214">
        <v>0</v>
      </c>
      <c r="Q214">
        <v>2094076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1475126128</v>
      </c>
      <c r="B215">
        <v>426</v>
      </c>
      <c r="C215">
        <v>4</v>
      </c>
      <c r="D215">
        <v>2</v>
      </c>
      <c r="E215">
        <v>2</v>
      </c>
      <c r="F215">
        <v>0</v>
      </c>
      <c r="G215">
        <v>0</v>
      </c>
      <c r="H215">
        <v>0</v>
      </c>
      <c r="I215">
        <v>21</v>
      </c>
      <c r="J215">
        <v>2047992</v>
      </c>
      <c r="K215">
        <v>545744</v>
      </c>
      <c r="L215">
        <v>1617604</v>
      </c>
      <c r="M215">
        <v>1502248</v>
      </c>
      <c r="N215">
        <v>0</v>
      </c>
      <c r="O215">
        <v>2094076</v>
      </c>
      <c r="P215">
        <v>0</v>
      </c>
      <c r="Q215">
        <v>2094076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1475126130</v>
      </c>
      <c r="B216">
        <v>428</v>
      </c>
      <c r="C216">
        <v>4</v>
      </c>
      <c r="D216">
        <v>2</v>
      </c>
      <c r="E216">
        <v>1.5</v>
      </c>
      <c r="F216">
        <v>0</v>
      </c>
      <c r="G216">
        <v>0</v>
      </c>
      <c r="H216">
        <v>0</v>
      </c>
      <c r="I216">
        <v>21</v>
      </c>
      <c r="J216">
        <v>2047992</v>
      </c>
      <c r="K216">
        <v>545744</v>
      </c>
      <c r="L216">
        <v>1617604</v>
      </c>
      <c r="M216">
        <v>1502248</v>
      </c>
      <c r="N216">
        <v>0</v>
      </c>
      <c r="O216">
        <v>2094076</v>
      </c>
      <c r="P216">
        <v>0</v>
      </c>
      <c r="Q216">
        <v>2094076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1475126132</v>
      </c>
      <c r="B217">
        <v>430</v>
      </c>
      <c r="C217">
        <v>4</v>
      </c>
      <c r="D217">
        <v>1.6</v>
      </c>
      <c r="E217">
        <v>2</v>
      </c>
      <c r="F217">
        <v>0</v>
      </c>
      <c r="G217">
        <v>0</v>
      </c>
      <c r="H217">
        <v>0</v>
      </c>
      <c r="I217">
        <v>21</v>
      </c>
      <c r="J217">
        <v>2047992</v>
      </c>
      <c r="K217">
        <v>545744</v>
      </c>
      <c r="L217">
        <v>1617604</v>
      </c>
      <c r="M217">
        <v>1502248</v>
      </c>
      <c r="N217">
        <v>0</v>
      </c>
      <c r="O217">
        <v>2094076</v>
      </c>
      <c r="P217">
        <v>0</v>
      </c>
      <c r="Q217">
        <v>2094076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1475126134</v>
      </c>
      <c r="B218">
        <v>432</v>
      </c>
      <c r="C218">
        <v>4</v>
      </c>
      <c r="D218">
        <v>1.6</v>
      </c>
      <c r="E218">
        <v>1.5</v>
      </c>
      <c r="F218">
        <v>0</v>
      </c>
      <c r="G218">
        <v>0</v>
      </c>
      <c r="H218">
        <v>0</v>
      </c>
      <c r="I218">
        <v>21</v>
      </c>
      <c r="J218">
        <v>2047992</v>
      </c>
      <c r="K218">
        <v>545744</v>
      </c>
      <c r="L218">
        <v>1617604</v>
      </c>
      <c r="M218">
        <v>1502248</v>
      </c>
      <c r="N218">
        <v>0</v>
      </c>
      <c r="O218">
        <v>2094076</v>
      </c>
      <c r="P218">
        <v>0</v>
      </c>
      <c r="Q218">
        <v>2094076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1475126136</v>
      </c>
      <c r="B219">
        <v>434</v>
      </c>
      <c r="C219">
        <v>4</v>
      </c>
      <c r="D219">
        <v>2</v>
      </c>
      <c r="E219">
        <v>2</v>
      </c>
      <c r="F219">
        <v>0</v>
      </c>
      <c r="G219">
        <v>0</v>
      </c>
      <c r="H219">
        <v>0</v>
      </c>
      <c r="I219">
        <v>21</v>
      </c>
      <c r="J219">
        <v>2047992</v>
      </c>
      <c r="K219">
        <v>545744</v>
      </c>
      <c r="L219">
        <v>1617604</v>
      </c>
      <c r="M219">
        <v>1502248</v>
      </c>
      <c r="N219">
        <v>0</v>
      </c>
      <c r="O219">
        <v>2094076</v>
      </c>
      <c r="P219">
        <v>0</v>
      </c>
      <c r="Q219">
        <v>2094076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1475126138</v>
      </c>
      <c r="B220">
        <v>436</v>
      </c>
      <c r="C220">
        <v>4</v>
      </c>
      <c r="D220">
        <v>1.6</v>
      </c>
      <c r="E220">
        <v>1.5</v>
      </c>
      <c r="F220">
        <v>0</v>
      </c>
      <c r="G220">
        <v>0</v>
      </c>
      <c r="H220">
        <v>0</v>
      </c>
      <c r="I220">
        <v>21</v>
      </c>
      <c r="J220">
        <v>2047992</v>
      </c>
      <c r="K220">
        <v>545712</v>
      </c>
      <c r="L220">
        <v>1617636</v>
      </c>
      <c r="M220">
        <v>1502280</v>
      </c>
      <c r="N220">
        <v>0</v>
      </c>
      <c r="O220">
        <v>2094076</v>
      </c>
      <c r="P220">
        <v>0</v>
      </c>
      <c r="Q220">
        <v>2094076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1475126140</v>
      </c>
      <c r="B221">
        <v>438</v>
      </c>
      <c r="C221">
        <v>4</v>
      </c>
      <c r="D221">
        <v>2</v>
      </c>
      <c r="E221">
        <v>2</v>
      </c>
      <c r="F221">
        <v>0</v>
      </c>
      <c r="G221">
        <v>0</v>
      </c>
      <c r="H221">
        <v>0</v>
      </c>
      <c r="I221">
        <v>21</v>
      </c>
      <c r="J221">
        <v>2047992</v>
      </c>
      <c r="K221">
        <v>545712</v>
      </c>
      <c r="L221">
        <v>1617636</v>
      </c>
      <c r="M221">
        <v>1502280</v>
      </c>
      <c r="N221">
        <v>0</v>
      </c>
      <c r="O221">
        <v>2094076</v>
      </c>
      <c r="P221">
        <v>0</v>
      </c>
      <c r="Q221">
        <v>2094076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1475126142</v>
      </c>
      <c r="B222">
        <v>440</v>
      </c>
      <c r="C222">
        <v>4</v>
      </c>
      <c r="D222">
        <v>2</v>
      </c>
      <c r="E222">
        <v>2</v>
      </c>
      <c r="F222">
        <v>0</v>
      </c>
      <c r="G222">
        <v>0</v>
      </c>
      <c r="H222">
        <v>0</v>
      </c>
      <c r="I222">
        <v>21</v>
      </c>
      <c r="J222">
        <v>2047992</v>
      </c>
      <c r="K222">
        <v>545712</v>
      </c>
      <c r="L222">
        <v>1617636</v>
      </c>
      <c r="M222">
        <v>1502280</v>
      </c>
      <c r="N222">
        <v>0</v>
      </c>
      <c r="O222">
        <v>2094076</v>
      </c>
      <c r="P222">
        <v>0</v>
      </c>
      <c r="Q222">
        <v>2094076</v>
      </c>
      <c r="R222">
        <v>0</v>
      </c>
      <c r="S222">
        <v>6</v>
      </c>
      <c r="T222">
        <v>0</v>
      </c>
      <c r="U222">
        <v>28</v>
      </c>
      <c r="V222">
        <v>0</v>
      </c>
      <c r="W222">
        <v>0</v>
      </c>
    </row>
    <row r="223" spans="1:23">
      <c r="A223">
        <v>1475126144</v>
      </c>
      <c r="B223">
        <v>442</v>
      </c>
      <c r="C223">
        <v>4</v>
      </c>
      <c r="D223">
        <v>2</v>
      </c>
      <c r="E223">
        <v>1.5</v>
      </c>
      <c r="F223">
        <v>0.5</v>
      </c>
      <c r="G223">
        <v>0</v>
      </c>
      <c r="H223">
        <v>0</v>
      </c>
      <c r="I223">
        <v>21</v>
      </c>
      <c r="J223">
        <v>2047992</v>
      </c>
      <c r="K223">
        <v>545712</v>
      </c>
      <c r="L223">
        <v>1617636</v>
      </c>
      <c r="M223">
        <v>1502280</v>
      </c>
      <c r="N223">
        <v>0</v>
      </c>
      <c r="O223">
        <v>2094076</v>
      </c>
      <c r="P223">
        <v>0</v>
      </c>
      <c r="Q223">
        <v>2094076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1475126146</v>
      </c>
      <c r="B224">
        <v>444</v>
      </c>
      <c r="C224">
        <v>4</v>
      </c>
      <c r="D224">
        <v>1.6</v>
      </c>
      <c r="E224">
        <v>2</v>
      </c>
      <c r="F224">
        <v>0</v>
      </c>
      <c r="G224">
        <v>0</v>
      </c>
      <c r="H224">
        <v>0</v>
      </c>
      <c r="I224">
        <v>21</v>
      </c>
      <c r="J224">
        <v>2047992</v>
      </c>
      <c r="K224">
        <v>545712</v>
      </c>
      <c r="L224">
        <v>1617636</v>
      </c>
      <c r="M224">
        <v>1502280</v>
      </c>
      <c r="N224">
        <v>0</v>
      </c>
      <c r="O224">
        <v>2094076</v>
      </c>
      <c r="P224">
        <v>0</v>
      </c>
      <c r="Q224">
        <v>2094076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1475126148</v>
      </c>
      <c r="B225">
        <v>446</v>
      </c>
      <c r="C225">
        <v>4</v>
      </c>
      <c r="D225">
        <v>1.6</v>
      </c>
      <c r="E225">
        <v>1.5</v>
      </c>
      <c r="F225">
        <v>0</v>
      </c>
      <c r="G225">
        <v>0</v>
      </c>
      <c r="H225">
        <v>0</v>
      </c>
      <c r="I225">
        <v>21</v>
      </c>
      <c r="J225">
        <v>2047992</v>
      </c>
      <c r="K225">
        <v>545712</v>
      </c>
      <c r="L225">
        <v>1617636</v>
      </c>
      <c r="M225">
        <v>1502280</v>
      </c>
      <c r="N225">
        <v>0</v>
      </c>
      <c r="O225">
        <v>2094076</v>
      </c>
      <c r="P225">
        <v>0</v>
      </c>
      <c r="Q225">
        <v>2094076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1475126150</v>
      </c>
      <c r="B226">
        <v>448</v>
      </c>
      <c r="C226">
        <v>4</v>
      </c>
      <c r="D226">
        <v>2.4</v>
      </c>
      <c r="E226">
        <v>2</v>
      </c>
      <c r="F226">
        <v>0.5</v>
      </c>
      <c r="G226">
        <v>0</v>
      </c>
      <c r="H226">
        <v>0.5</v>
      </c>
      <c r="I226">
        <v>21</v>
      </c>
      <c r="J226">
        <v>2047992</v>
      </c>
      <c r="K226">
        <v>545604</v>
      </c>
      <c r="L226">
        <v>1617744</v>
      </c>
      <c r="M226">
        <v>1502388</v>
      </c>
      <c r="N226">
        <v>0</v>
      </c>
      <c r="O226">
        <v>2094076</v>
      </c>
      <c r="P226">
        <v>0</v>
      </c>
      <c r="Q226">
        <v>2094076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27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1475126261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5.2</v>
      </c>
      <c r="J2">
        <v>2047992</v>
      </c>
      <c r="K2">
        <v>209436</v>
      </c>
      <c r="L2">
        <v>1941720</v>
      </c>
      <c r="M2">
        <v>1838556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1475126264</v>
      </c>
      <c r="B3">
        <v>3</v>
      </c>
      <c r="C3">
        <v>4</v>
      </c>
      <c r="D3">
        <v>102.8</v>
      </c>
      <c r="E3">
        <v>1</v>
      </c>
      <c r="F3">
        <v>0</v>
      </c>
      <c r="G3">
        <v>2.9</v>
      </c>
      <c r="H3">
        <v>100</v>
      </c>
      <c r="I3">
        <v>8.6</v>
      </c>
      <c r="J3">
        <v>2047992</v>
      </c>
      <c r="K3">
        <v>289888</v>
      </c>
      <c r="L3">
        <v>1871880</v>
      </c>
      <c r="M3">
        <v>1758104</v>
      </c>
      <c r="N3">
        <v>0</v>
      </c>
      <c r="O3">
        <v>2094076</v>
      </c>
      <c r="P3">
        <v>0</v>
      </c>
      <c r="Q3">
        <v>2094076</v>
      </c>
      <c r="R3">
        <v>294</v>
      </c>
      <c r="S3">
        <v>0</v>
      </c>
      <c r="T3">
        <v>10508</v>
      </c>
      <c r="U3">
        <v>0</v>
      </c>
      <c r="V3">
        <v>1728</v>
      </c>
      <c r="W3">
        <v>0</v>
      </c>
    </row>
    <row r="4" spans="1:23">
      <c r="A4">
        <v>1475126266</v>
      </c>
      <c r="B4">
        <v>5</v>
      </c>
      <c r="C4">
        <v>4</v>
      </c>
      <c r="D4">
        <v>102</v>
      </c>
      <c r="E4">
        <v>0</v>
      </c>
      <c r="F4">
        <v>0</v>
      </c>
      <c r="G4">
        <v>1.5</v>
      </c>
      <c r="H4">
        <v>100</v>
      </c>
      <c r="I4">
        <v>9</v>
      </c>
      <c r="J4">
        <v>2047992</v>
      </c>
      <c r="K4">
        <v>297936</v>
      </c>
      <c r="L4">
        <v>1863832</v>
      </c>
      <c r="M4">
        <v>1750056</v>
      </c>
      <c r="N4">
        <v>0</v>
      </c>
      <c r="O4">
        <v>2094076</v>
      </c>
      <c r="P4">
        <v>0</v>
      </c>
      <c r="Q4">
        <v>2094076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1475126268</v>
      </c>
      <c r="B5">
        <v>7</v>
      </c>
      <c r="C5">
        <v>4</v>
      </c>
      <c r="D5">
        <v>101.6</v>
      </c>
      <c r="E5">
        <v>0</v>
      </c>
      <c r="F5">
        <v>0</v>
      </c>
      <c r="G5">
        <v>1.5</v>
      </c>
      <c r="H5">
        <v>100</v>
      </c>
      <c r="I5">
        <v>9.2</v>
      </c>
      <c r="J5">
        <v>2047992</v>
      </c>
      <c r="K5">
        <v>302636</v>
      </c>
      <c r="L5">
        <v>1859140</v>
      </c>
      <c r="M5">
        <v>1745356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64</v>
      </c>
      <c r="V5">
        <v>0</v>
      </c>
      <c r="W5">
        <v>136</v>
      </c>
    </row>
    <row r="6" spans="1:23">
      <c r="A6">
        <v>1475126270</v>
      </c>
      <c r="B6">
        <v>9</v>
      </c>
      <c r="C6">
        <v>4</v>
      </c>
      <c r="D6">
        <v>101.6</v>
      </c>
      <c r="E6">
        <v>0</v>
      </c>
      <c r="F6">
        <v>0</v>
      </c>
      <c r="G6">
        <v>2</v>
      </c>
      <c r="H6">
        <v>100</v>
      </c>
      <c r="I6">
        <v>10.9</v>
      </c>
      <c r="J6">
        <v>2047992</v>
      </c>
      <c r="K6">
        <v>337640</v>
      </c>
      <c r="L6">
        <v>1824136</v>
      </c>
      <c r="M6">
        <v>1710352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1475126272</v>
      </c>
      <c r="B7">
        <v>11</v>
      </c>
      <c r="C7">
        <v>4</v>
      </c>
      <c r="D7">
        <v>101.6</v>
      </c>
      <c r="E7">
        <v>0</v>
      </c>
      <c r="F7">
        <v>0</v>
      </c>
      <c r="G7">
        <v>1</v>
      </c>
      <c r="H7">
        <v>100</v>
      </c>
      <c r="I7">
        <v>12.3</v>
      </c>
      <c r="J7">
        <v>2047992</v>
      </c>
      <c r="K7">
        <v>366192</v>
      </c>
      <c r="L7">
        <v>1795584</v>
      </c>
      <c r="M7">
        <v>1681800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1475126274</v>
      </c>
      <c r="B8">
        <v>13</v>
      </c>
      <c r="C8">
        <v>4</v>
      </c>
      <c r="D8">
        <v>101.6</v>
      </c>
      <c r="E8">
        <v>0</v>
      </c>
      <c r="F8">
        <v>0</v>
      </c>
      <c r="G8">
        <v>1.5</v>
      </c>
      <c r="H8">
        <v>100</v>
      </c>
      <c r="I8">
        <v>13.8</v>
      </c>
      <c r="J8">
        <v>2047992</v>
      </c>
      <c r="K8">
        <v>395744</v>
      </c>
      <c r="L8">
        <v>1766032</v>
      </c>
      <c r="M8">
        <v>1652248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1475126276</v>
      </c>
      <c r="B9">
        <v>15</v>
      </c>
      <c r="C9">
        <v>4</v>
      </c>
      <c r="D9">
        <v>101.6</v>
      </c>
      <c r="E9">
        <v>0</v>
      </c>
      <c r="F9">
        <v>1.5</v>
      </c>
      <c r="G9">
        <v>34.5</v>
      </c>
      <c r="H9">
        <v>65.2</v>
      </c>
      <c r="I9">
        <v>13.8</v>
      </c>
      <c r="J9">
        <v>2047992</v>
      </c>
      <c r="K9">
        <v>395772</v>
      </c>
      <c r="L9">
        <v>1766004</v>
      </c>
      <c r="M9">
        <v>1652220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1475126278</v>
      </c>
      <c r="B10">
        <v>17</v>
      </c>
      <c r="C10">
        <v>4</v>
      </c>
      <c r="D10">
        <v>102.4</v>
      </c>
      <c r="E10">
        <v>0</v>
      </c>
      <c r="F10">
        <v>100</v>
      </c>
      <c r="G10">
        <v>2.4</v>
      </c>
      <c r="H10">
        <v>0</v>
      </c>
      <c r="I10">
        <v>13.8</v>
      </c>
      <c r="J10">
        <v>2047992</v>
      </c>
      <c r="K10">
        <v>396144</v>
      </c>
      <c r="L10">
        <v>1765632</v>
      </c>
      <c r="M10">
        <v>1651848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1475126280</v>
      </c>
      <c r="B11">
        <v>19</v>
      </c>
      <c r="C11">
        <v>4</v>
      </c>
      <c r="D11">
        <v>101.6</v>
      </c>
      <c r="E11">
        <v>0</v>
      </c>
      <c r="F11">
        <v>100</v>
      </c>
      <c r="G11">
        <v>2</v>
      </c>
      <c r="H11">
        <v>0</v>
      </c>
      <c r="I11">
        <v>14.4</v>
      </c>
      <c r="J11">
        <v>2047992</v>
      </c>
      <c r="K11">
        <v>408504</v>
      </c>
      <c r="L11">
        <v>1753272</v>
      </c>
      <c r="M11">
        <v>1639488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1475126282</v>
      </c>
      <c r="B12">
        <v>21</v>
      </c>
      <c r="C12">
        <v>4</v>
      </c>
      <c r="D12">
        <v>103.2</v>
      </c>
      <c r="E12">
        <v>0</v>
      </c>
      <c r="F12">
        <v>100</v>
      </c>
      <c r="G12">
        <v>1.5</v>
      </c>
      <c r="H12">
        <v>1.5</v>
      </c>
      <c r="I12">
        <v>14.4</v>
      </c>
      <c r="J12">
        <v>2047992</v>
      </c>
      <c r="K12">
        <v>408504</v>
      </c>
      <c r="L12">
        <v>1753272</v>
      </c>
      <c r="M12">
        <v>1639488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2</v>
      </c>
      <c r="T12">
        <v>0</v>
      </c>
      <c r="U12">
        <v>16</v>
      </c>
      <c r="V12">
        <v>0</v>
      </c>
      <c r="W12">
        <v>32</v>
      </c>
    </row>
    <row r="13" spans="1:23">
      <c r="A13">
        <v>1475126284</v>
      </c>
      <c r="B13">
        <v>23</v>
      </c>
      <c r="C13">
        <v>4</v>
      </c>
      <c r="D13">
        <v>101.6</v>
      </c>
      <c r="E13">
        <v>0</v>
      </c>
      <c r="F13">
        <v>100</v>
      </c>
      <c r="G13">
        <v>1.5</v>
      </c>
      <c r="H13">
        <v>0</v>
      </c>
      <c r="I13">
        <v>15</v>
      </c>
      <c r="J13">
        <v>2047992</v>
      </c>
      <c r="K13">
        <v>421016</v>
      </c>
      <c r="L13">
        <v>1740768</v>
      </c>
      <c r="M13">
        <v>1626976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1475126286</v>
      </c>
      <c r="B14">
        <v>25</v>
      </c>
      <c r="C14">
        <v>4</v>
      </c>
      <c r="D14">
        <v>101.6</v>
      </c>
      <c r="E14">
        <v>0</v>
      </c>
      <c r="F14">
        <v>100</v>
      </c>
      <c r="G14">
        <v>1.5</v>
      </c>
      <c r="H14">
        <v>0</v>
      </c>
      <c r="I14">
        <v>15.4</v>
      </c>
      <c r="J14">
        <v>2047992</v>
      </c>
      <c r="K14">
        <v>428596</v>
      </c>
      <c r="L14">
        <v>1733188</v>
      </c>
      <c r="M14">
        <v>1619396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1475126288</v>
      </c>
      <c r="B15">
        <v>27</v>
      </c>
      <c r="C15">
        <v>4</v>
      </c>
      <c r="D15">
        <v>101.6</v>
      </c>
      <c r="E15">
        <v>0.5</v>
      </c>
      <c r="F15">
        <v>100</v>
      </c>
      <c r="G15">
        <v>2</v>
      </c>
      <c r="H15">
        <v>0</v>
      </c>
      <c r="I15">
        <v>16.9</v>
      </c>
      <c r="J15">
        <v>2047992</v>
      </c>
      <c r="K15">
        <v>460056</v>
      </c>
      <c r="L15">
        <v>1701728</v>
      </c>
      <c r="M15">
        <v>1587936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1475126290</v>
      </c>
      <c r="B16">
        <v>29</v>
      </c>
      <c r="C16">
        <v>4</v>
      </c>
      <c r="D16">
        <v>101.6</v>
      </c>
      <c r="E16">
        <v>0</v>
      </c>
      <c r="F16">
        <v>100</v>
      </c>
      <c r="G16">
        <v>1.5</v>
      </c>
      <c r="H16">
        <v>0</v>
      </c>
      <c r="I16">
        <v>16.9</v>
      </c>
      <c r="J16">
        <v>2047992</v>
      </c>
      <c r="K16">
        <v>460056</v>
      </c>
      <c r="L16">
        <v>1701728</v>
      </c>
      <c r="M16">
        <v>1587936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1475126292</v>
      </c>
      <c r="B17">
        <v>31</v>
      </c>
      <c r="C17">
        <v>4</v>
      </c>
      <c r="D17">
        <v>101.6</v>
      </c>
      <c r="E17">
        <v>0</v>
      </c>
      <c r="F17">
        <v>100</v>
      </c>
      <c r="G17">
        <v>1</v>
      </c>
      <c r="H17">
        <v>0</v>
      </c>
      <c r="I17">
        <v>18</v>
      </c>
      <c r="J17">
        <v>2047992</v>
      </c>
      <c r="K17">
        <v>482072</v>
      </c>
      <c r="L17">
        <v>1679712</v>
      </c>
      <c r="M17">
        <v>1565920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13</v>
      </c>
      <c r="T17">
        <v>0</v>
      </c>
      <c r="U17">
        <v>64</v>
      </c>
      <c r="V17">
        <v>0</v>
      </c>
      <c r="W17">
        <v>0</v>
      </c>
    </row>
    <row r="18" spans="1:23">
      <c r="A18">
        <v>1475126294</v>
      </c>
      <c r="B18">
        <v>33</v>
      </c>
      <c r="C18">
        <v>4</v>
      </c>
      <c r="D18">
        <v>101.6</v>
      </c>
      <c r="E18">
        <v>0</v>
      </c>
      <c r="F18">
        <v>100</v>
      </c>
      <c r="G18">
        <v>2</v>
      </c>
      <c r="H18">
        <v>0</v>
      </c>
      <c r="I18">
        <v>19.3</v>
      </c>
      <c r="J18">
        <v>2047992</v>
      </c>
      <c r="K18">
        <v>509068</v>
      </c>
      <c r="L18">
        <v>1652716</v>
      </c>
      <c r="M18">
        <v>1538924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1475126296</v>
      </c>
      <c r="B19">
        <v>35</v>
      </c>
      <c r="C19">
        <v>4</v>
      </c>
      <c r="D19">
        <v>44.8</v>
      </c>
      <c r="E19">
        <v>0</v>
      </c>
      <c r="F19">
        <v>43.5</v>
      </c>
      <c r="G19">
        <v>2</v>
      </c>
      <c r="H19">
        <v>0</v>
      </c>
      <c r="I19">
        <v>19.4</v>
      </c>
      <c r="J19">
        <v>2047992</v>
      </c>
      <c r="K19">
        <v>511132</v>
      </c>
      <c r="L19">
        <v>1650652</v>
      </c>
      <c r="M19">
        <v>1536860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1475126298</v>
      </c>
      <c r="B20">
        <v>37</v>
      </c>
      <c r="C20">
        <v>4</v>
      </c>
      <c r="D20">
        <v>10.4</v>
      </c>
      <c r="E20">
        <v>0</v>
      </c>
      <c r="F20">
        <v>0</v>
      </c>
      <c r="G20">
        <v>2</v>
      </c>
      <c r="H20">
        <v>8</v>
      </c>
      <c r="I20">
        <v>19.4</v>
      </c>
      <c r="J20">
        <v>2047992</v>
      </c>
      <c r="K20">
        <v>511132</v>
      </c>
      <c r="L20">
        <v>1650660</v>
      </c>
      <c r="M20">
        <v>1536860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9</v>
      </c>
      <c r="T20">
        <v>0</v>
      </c>
      <c r="U20">
        <v>80</v>
      </c>
      <c r="V20">
        <v>0</v>
      </c>
      <c r="W20">
        <v>504</v>
      </c>
    </row>
    <row r="21" spans="1:23">
      <c r="A21">
        <v>1475126300</v>
      </c>
      <c r="B21">
        <v>39</v>
      </c>
      <c r="C21">
        <v>4</v>
      </c>
      <c r="D21">
        <v>2</v>
      </c>
      <c r="E21">
        <v>0</v>
      </c>
      <c r="F21">
        <v>0</v>
      </c>
      <c r="G21">
        <v>1.5</v>
      </c>
      <c r="H21">
        <v>0</v>
      </c>
      <c r="I21">
        <v>19.4</v>
      </c>
      <c r="J21">
        <v>2047992</v>
      </c>
      <c r="K21">
        <v>511132</v>
      </c>
      <c r="L21">
        <v>1650660</v>
      </c>
      <c r="M21">
        <v>1536860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1475126302</v>
      </c>
      <c r="B22">
        <v>41</v>
      </c>
      <c r="C22">
        <v>4</v>
      </c>
      <c r="D22">
        <v>4.8</v>
      </c>
      <c r="E22">
        <v>0</v>
      </c>
      <c r="F22">
        <v>0</v>
      </c>
      <c r="G22">
        <v>2</v>
      </c>
      <c r="H22">
        <v>3</v>
      </c>
      <c r="I22">
        <v>19.4</v>
      </c>
      <c r="J22">
        <v>2047992</v>
      </c>
      <c r="K22">
        <v>511132</v>
      </c>
      <c r="L22">
        <v>1650660</v>
      </c>
      <c r="M22">
        <v>1536860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2</v>
      </c>
      <c r="T22">
        <v>0</v>
      </c>
      <c r="U22">
        <v>24</v>
      </c>
      <c r="V22">
        <v>0</v>
      </c>
      <c r="W22">
        <v>60</v>
      </c>
    </row>
    <row r="23" spans="1:23">
      <c r="A23">
        <v>1475126304</v>
      </c>
      <c r="B23">
        <v>43</v>
      </c>
      <c r="C23">
        <v>4</v>
      </c>
      <c r="D23">
        <v>1.6</v>
      </c>
      <c r="E23">
        <v>0</v>
      </c>
      <c r="F23">
        <v>0</v>
      </c>
      <c r="G23">
        <v>1.5</v>
      </c>
      <c r="H23">
        <v>0</v>
      </c>
      <c r="I23">
        <v>19.4</v>
      </c>
      <c r="J23">
        <v>2047992</v>
      </c>
      <c r="K23">
        <v>511132</v>
      </c>
      <c r="L23">
        <v>1650668</v>
      </c>
      <c r="M23">
        <v>1536860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1475126306</v>
      </c>
      <c r="B24">
        <v>45</v>
      </c>
      <c r="C24">
        <v>4</v>
      </c>
      <c r="D24">
        <v>2.4</v>
      </c>
      <c r="E24">
        <v>0</v>
      </c>
      <c r="F24">
        <v>0</v>
      </c>
      <c r="G24">
        <v>2</v>
      </c>
      <c r="H24">
        <v>0</v>
      </c>
      <c r="I24">
        <v>19.4</v>
      </c>
      <c r="J24">
        <v>2047992</v>
      </c>
      <c r="K24">
        <v>511132</v>
      </c>
      <c r="L24">
        <v>1650668</v>
      </c>
      <c r="M24">
        <v>1536860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1475126308</v>
      </c>
      <c r="B25">
        <v>47</v>
      </c>
      <c r="C25">
        <v>4</v>
      </c>
      <c r="D25">
        <v>4.4</v>
      </c>
      <c r="E25">
        <v>0</v>
      </c>
      <c r="F25">
        <v>0</v>
      </c>
      <c r="G25">
        <v>2</v>
      </c>
      <c r="H25">
        <v>3</v>
      </c>
      <c r="I25">
        <v>19.4</v>
      </c>
      <c r="J25">
        <v>2047992</v>
      </c>
      <c r="K25">
        <v>511132</v>
      </c>
      <c r="L25">
        <v>1650676</v>
      </c>
      <c r="M25">
        <v>1536860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2</v>
      </c>
      <c r="T25">
        <v>0</v>
      </c>
      <c r="U25">
        <v>12</v>
      </c>
      <c r="V25">
        <v>0</v>
      </c>
      <c r="W25">
        <v>52</v>
      </c>
    </row>
    <row r="26" spans="1:23">
      <c r="A26">
        <v>1475126310</v>
      </c>
      <c r="B26">
        <v>49</v>
      </c>
      <c r="C26">
        <v>4</v>
      </c>
      <c r="D26">
        <v>2.4</v>
      </c>
      <c r="E26">
        <v>0</v>
      </c>
      <c r="F26">
        <v>0</v>
      </c>
      <c r="G26">
        <v>2</v>
      </c>
      <c r="H26">
        <v>0</v>
      </c>
      <c r="I26">
        <v>19.4</v>
      </c>
      <c r="J26">
        <v>2047992</v>
      </c>
      <c r="K26">
        <v>511224</v>
      </c>
      <c r="L26">
        <v>1650584</v>
      </c>
      <c r="M26">
        <v>1536768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1475126312</v>
      </c>
      <c r="B27">
        <v>51</v>
      </c>
      <c r="C27">
        <v>4</v>
      </c>
      <c r="D27">
        <v>2</v>
      </c>
      <c r="E27">
        <v>0</v>
      </c>
      <c r="F27">
        <v>0</v>
      </c>
      <c r="G27">
        <v>1.5</v>
      </c>
      <c r="H27">
        <v>0</v>
      </c>
      <c r="I27">
        <v>19.4</v>
      </c>
      <c r="J27">
        <v>2047992</v>
      </c>
      <c r="K27">
        <v>511224</v>
      </c>
      <c r="L27">
        <v>1650584</v>
      </c>
      <c r="M27">
        <v>1536768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1475126314</v>
      </c>
      <c r="B28">
        <v>53</v>
      </c>
      <c r="C28">
        <v>4</v>
      </c>
      <c r="D28">
        <v>2</v>
      </c>
      <c r="E28">
        <v>0</v>
      </c>
      <c r="F28">
        <v>0</v>
      </c>
      <c r="G28">
        <v>1.5</v>
      </c>
      <c r="H28">
        <v>1</v>
      </c>
      <c r="I28">
        <v>19.4</v>
      </c>
      <c r="J28">
        <v>2047992</v>
      </c>
      <c r="K28">
        <v>511224</v>
      </c>
      <c r="L28">
        <v>1650592</v>
      </c>
      <c r="M28">
        <v>1536768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2</v>
      </c>
      <c r="T28">
        <v>0</v>
      </c>
      <c r="U28">
        <v>12</v>
      </c>
      <c r="V28">
        <v>0</v>
      </c>
      <c r="W28">
        <v>24</v>
      </c>
    </row>
    <row r="29" spans="1:23">
      <c r="A29">
        <v>1475126316</v>
      </c>
      <c r="B29">
        <v>55</v>
      </c>
      <c r="C29">
        <v>4</v>
      </c>
      <c r="D29">
        <v>2.4</v>
      </c>
      <c r="E29">
        <v>0.5</v>
      </c>
      <c r="F29">
        <v>0</v>
      </c>
      <c r="G29">
        <v>2</v>
      </c>
      <c r="H29">
        <v>0</v>
      </c>
      <c r="I29">
        <v>19.4</v>
      </c>
      <c r="J29">
        <v>2047992</v>
      </c>
      <c r="K29">
        <v>511320</v>
      </c>
      <c r="L29">
        <v>1650496</v>
      </c>
      <c r="M29">
        <v>1536672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1475126318</v>
      </c>
      <c r="B30">
        <v>57</v>
      </c>
      <c r="C30">
        <v>4</v>
      </c>
      <c r="D30">
        <v>2</v>
      </c>
      <c r="E30">
        <v>0</v>
      </c>
      <c r="F30">
        <v>0</v>
      </c>
      <c r="G30">
        <v>2</v>
      </c>
      <c r="H30">
        <v>0</v>
      </c>
      <c r="I30">
        <v>19.4</v>
      </c>
      <c r="J30">
        <v>2047992</v>
      </c>
      <c r="K30">
        <v>511320</v>
      </c>
      <c r="L30">
        <v>1650496</v>
      </c>
      <c r="M30">
        <v>1536672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1475126320</v>
      </c>
      <c r="B31">
        <v>59</v>
      </c>
      <c r="C31">
        <v>4</v>
      </c>
      <c r="D31">
        <v>2</v>
      </c>
      <c r="E31">
        <v>0</v>
      </c>
      <c r="F31">
        <v>0</v>
      </c>
      <c r="G31">
        <v>1.5</v>
      </c>
      <c r="H31">
        <v>0</v>
      </c>
      <c r="I31">
        <v>19.4</v>
      </c>
      <c r="J31">
        <v>2047992</v>
      </c>
      <c r="K31">
        <v>511444</v>
      </c>
      <c r="L31">
        <v>1650372</v>
      </c>
      <c r="M31">
        <v>1536548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1475126322</v>
      </c>
      <c r="B32">
        <v>61</v>
      </c>
      <c r="C32">
        <v>4</v>
      </c>
      <c r="D32">
        <v>1.6</v>
      </c>
      <c r="E32">
        <v>0</v>
      </c>
      <c r="F32">
        <v>0</v>
      </c>
      <c r="G32">
        <v>1.5</v>
      </c>
      <c r="H32">
        <v>0</v>
      </c>
      <c r="I32">
        <v>19.4</v>
      </c>
      <c r="J32">
        <v>2047992</v>
      </c>
      <c r="K32">
        <v>511444</v>
      </c>
      <c r="L32">
        <v>1650372</v>
      </c>
      <c r="M32">
        <v>1536548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1475126324</v>
      </c>
      <c r="B33">
        <v>63</v>
      </c>
      <c r="C33">
        <v>4</v>
      </c>
      <c r="D33">
        <v>2</v>
      </c>
      <c r="E33">
        <v>0</v>
      </c>
      <c r="F33">
        <v>0</v>
      </c>
      <c r="G33">
        <v>2</v>
      </c>
      <c r="H33">
        <v>0</v>
      </c>
      <c r="I33">
        <v>19.4</v>
      </c>
      <c r="J33">
        <v>2047992</v>
      </c>
      <c r="K33">
        <v>511412</v>
      </c>
      <c r="L33">
        <v>1650404</v>
      </c>
      <c r="M33">
        <v>1536580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1475126326</v>
      </c>
      <c r="B34">
        <v>65</v>
      </c>
      <c r="C34">
        <v>4</v>
      </c>
      <c r="D34">
        <v>2</v>
      </c>
      <c r="E34">
        <v>0.5</v>
      </c>
      <c r="F34">
        <v>0</v>
      </c>
      <c r="G34">
        <v>2</v>
      </c>
      <c r="H34">
        <v>0</v>
      </c>
      <c r="I34">
        <v>19.4</v>
      </c>
      <c r="J34">
        <v>2047992</v>
      </c>
      <c r="K34">
        <v>511344</v>
      </c>
      <c r="L34">
        <v>1650472</v>
      </c>
      <c r="M34">
        <v>1536648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1475126328</v>
      </c>
      <c r="B35">
        <v>67</v>
      </c>
      <c r="C35">
        <v>4</v>
      </c>
      <c r="D35">
        <v>2</v>
      </c>
      <c r="E35">
        <v>0</v>
      </c>
      <c r="F35">
        <v>0</v>
      </c>
      <c r="G35">
        <v>1.5</v>
      </c>
      <c r="H35">
        <v>0</v>
      </c>
      <c r="I35">
        <v>19.4</v>
      </c>
      <c r="J35">
        <v>2047992</v>
      </c>
      <c r="K35">
        <v>511344</v>
      </c>
      <c r="L35">
        <v>1650472</v>
      </c>
      <c r="M35">
        <v>1536648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1</v>
      </c>
      <c r="T35">
        <v>0</v>
      </c>
      <c r="U35">
        <v>4</v>
      </c>
      <c r="V35">
        <v>0</v>
      </c>
      <c r="W35">
        <v>0</v>
      </c>
    </row>
    <row r="36" spans="1:23">
      <c r="A36">
        <v>1475126330</v>
      </c>
      <c r="B36">
        <v>69</v>
      </c>
      <c r="C36">
        <v>4</v>
      </c>
      <c r="D36">
        <v>2</v>
      </c>
      <c r="E36">
        <v>0</v>
      </c>
      <c r="F36">
        <v>0</v>
      </c>
      <c r="G36">
        <v>2.5</v>
      </c>
      <c r="H36">
        <v>0</v>
      </c>
      <c r="I36">
        <v>19.4</v>
      </c>
      <c r="J36">
        <v>2047992</v>
      </c>
      <c r="K36">
        <v>511344</v>
      </c>
      <c r="L36">
        <v>1650472</v>
      </c>
      <c r="M36">
        <v>1536648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1475126332</v>
      </c>
      <c r="B37">
        <v>71</v>
      </c>
      <c r="C37">
        <v>4</v>
      </c>
      <c r="D37">
        <v>7.6</v>
      </c>
      <c r="E37">
        <v>0</v>
      </c>
      <c r="F37">
        <v>0</v>
      </c>
      <c r="G37">
        <v>1.5</v>
      </c>
      <c r="H37">
        <v>6</v>
      </c>
      <c r="I37">
        <v>19.4</v>
      </c>
      <c r="J37">
        <v>2047992</v>
      </c>
      <c r="K37">
        <v>511344</v>
      </c>
      <c r="L37">
        <v>1650472</v>
      </c>
      <c r="M37">
        <v>1536648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1475126334</v>
      </c>
      <c r="B38">
        <v>73</v>
      </c>
      <c r="C38">
        <v>4</v>
      </c>
      <c r="D38">
        <v>4.4</v>
      </c>
      <c r="E38">
        <v>0</v>
      </c>
      <c r="F38">
        <v>0</v>
      </c>
      <c r="G38">
        <v>2.5</v>
      </c>
      <c r="H38">
        <v>2</v>
      </c>
      <c r="I38">
        <v>19.4</v>
      </c>
      <c r="J38">
        <v>2047992</v>
      </c>
      <c r="K38">
        <v>511344</v>
      </c>
      <c r="L38">
        <v>1650476</v>
      </c>
      <c r="M38">
        <v>1536648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11</v>
      </c>
      <c r="T38">
        <v>0</v>
      </c>
      <c r="U38">
        <v>48</v>
      </c>
      <c r="V38">
        <v>0</v>
      </c>
      <c r="W38">
        <v>1516</v>
      </c>
    </row>
    <row r="39" spans="1:23">
      <c r="A39">
        <v>1475126336</v>
      </c>
      <c r="B39">
        <v>75</v>
      </c>
      <c r="C39">
        <v>4</v>
      </c>
      <c r="D39">
        <v>2</v>
      </c>
      <c r="E39">
        <v>0.5</v>
      </c>
      <c r="F39">
        <v>0</v>
      </c>
      <c r="G39">
        <v>1.5</v>
      </c>
      <c r="H39">
        <v>0</v>
      </c>
      <c r="I39">
        <v>19.4</v>
      </c>
      <c r="J39">
        <v>2047992</v>
      </c>
      <c r="K39">
        <v>511260</v>
      </c>
      <c r="L39">
        <v>1650560</v>
      </c>
      <c r="M39">
        <v>1536732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1475126338</v>
      </c>
      <c r="B40">
        <v>77</v>
      </c>
      <c r="C40">
        <v>4</v>
      </c>
      <c r="D40">
        <v>2</v>
      </c>
      <c r="E40">
        <v>0.5</v>
      </c>
      <c r="F40">
        <v>0</v>
      </c>
      <c r="G40">
        <v>1.5</v>
      </c>
      <c r="H40">
        <v>0</v>
      </c>
      <c r="I40">
        <v>19.4</v>
      </c>
      <c r="J40">
        <v>2047992</v>
      </c>
      <c r="K40">
        <v>511384</v>
      </c>
      <c r="L40">
        <v>1650436</v>
      </c>
      <c r="M40">
        <v>1536608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1475126340</v>
      </c>
      <c r="B41">
        <v>79</v>
      </c>
      <c r="C41">
        <v>4</v>
      </c>
      <c r="D41">
        <v>2</v>
      </c>
      <c r="E41">
        <v>0</v>
      </c>
      <c r="F41">
        <v>0</v>
      </c>
      <c r="G41">
        <v>2.5</v>
      </c>
      <c r="H41">
        <v>0</v>
      </c>
      <c r="I41">
        <v>19.4</v>
      </c>
      <c r="J41">
        <v>2047992</v>
      </c>
      <c r="K41">
        <v>511508</v>
      </c>
      <c r="L41">
        <v>1650312</v>
      </c>
      <c r="M41">
        <v>1536484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1475126342</v>
      </c>
      <c r="B42">
        <v>81</v>
      </c>
      <c r="C42">
        <v>4</v>
      </c>
      <c r="D42">
        <v>2.4</v>
      </c>
      <c r="E42">
        <v>0</v>
      </c>
      <c r="F42">
        <v>0</v>
      </c>
      <c r="G42">
        <v>2</v>
      </c>
      <c r="H42">
        <v>0</v>
      </c>
      <c r="I42">
        <v>19.4</v>
      </c>
      <c r="J42">
        <v>2047992</v>
      </c>
      <c r="K42">
        <v>511508</v>
      </c>
      <c r="L42">
        <v>1650312</v>
      </c>
      <c r="M42">
        <v>1536484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1475126344</v>
      </c>
      <c r="B43">
        <v>83</v>
      </c>
      <c r="C43">
        <v>4</v>
      </c>
      <c r="D43">
        <v>1.6</v>
      </c>
      <c r="E43">
        <v>0</v>
      </c>
      <c r="F43">
        <v>0</v>
      </c>
      <c r="G43">
        <v>2</v>
      </c>
      <c r="H43">
        <v>0</v>
      </c>
      <c r="I43">
        <v>19.4</v>
      </c>
      <c r="J43">
        <v>2047992</v>
      </c>
      <c r="K43">
        <v>511508</v>
      </c>
      <c r="L43">
        <v>1650312</v>
      </c>
      <c r="M43">
        <v>1536484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1475126346</v>
      </c>
      <c r="B44">
        <v>85</v>
      </c>
      <c r="C44">
        <v>4</v>
      </c>
      <c r="D44">
        <v>2</v>
      </c>
      <c r="E44">
        <v>0</v>
      </c>
      <c r="F44">
        <v>0</v>
      </c>
      <c r="G44">
        <v>1.5</v>
      </c>
      <c r="H44">
        <v>0</v>
      </c>
      <c r="I44">
        <v>19.4</v>
      </c>
      <c r="J44">
        <v>2047992</v>
      </c>
      <c r="K44">
        <v>511288</v>
      </c>
      <c r="L44">
        <v>1650532</v>
      </c>
      <c r="M44">
        <v>1536704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1475126348</v>
      </c>
      <c r="B45">
        <v>87</v>
      </c>
      <c r="C45">
        <v>4</v>
      </c>
      <c r="D45">
        <v>2.4</v>
      </c>
      <c r="E45">
        <v>0</v>
      </c>
      <c r="F45">
        <v>0</v>
      </c>
      <c r="G45">
        <v>2</v>
      </c>
      <c r="H45">
        <v>0</v>
      </c>
      <c r="I45">
        <v>19.4</v>
      </c>
      <c r="J45">
        <v>2047992</v>
      </c>
      <c r="K45">
        <v>511288</v>
      </c>
      <c r="L45">
        <v>1650532</v>
      </c>
      <c r="M45">
        <v>1536704</v>
      </c>
      <c r="N45">
        <v>0</v>
      </c>
      <c r="O45">
        <v>2094076</v>
      </c>
      <c r="P45">
        <v>0</v>
      </c>
      <c r="Q45">
        <v>2094076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1475126350</v>
      </c>
      <c r="B46">
        <v>89</v>
      </c>
      <c r="C46">
        <v>4</v>
      </c>
      <c r="D46">
        <v>2</v>
      </c>
      <c r="E46">
        <v>0</v>
      </c>
      <c r="F46">
        <v>0</v>
      </c>
      <c r="G46">
        <v>2.5</v>
      </c>
      <c r="H46">
        <v>0</v>
      </c>
      <c r="I46">
        <v>19.4</v>
      </c>
      <c r="J46">
        <v>2047992</v>
      </c>
      <c r="K46">
        <v>511288</v>
      </c>
      <c r="L46">
        <v>1650532</v>
      </c>
      <c r="M46">
        <v>1536704</v>
      </c>
      <c r="N46">
        <v>0</v>
      </c>
      <c r="O46">
        <v>2094076</v>
      </c>
      <c r="P46">
        <v>0</v>
      </c>
      <c r="Q46">
        <v>2094076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1475126352</v>
      </c>
      <c r="B47">
        <v>91</v>
      </c>
      <c r="C47">
        <v>4</v>
      </c>
      <c r="D47">
        <v>1.6</v>
      </c>
      <c r="E47">
        <v>0</v>
      </c>
      <c r="F47">
        <v>0</v>
      </c>
      <c r="G47">
        <v>1</v>
      </c>
      <c r="H47">
        <v>0</v>
      </c>
      <c r="I47">
        <v>19.4</v>
      </c>
      <c r="J47">
        <v>2047992</v>
      </c>
      <c r="K47">
        <v>511288</v>
      </c>
      <c r="L47">
        <v>1650532</v>
      </c>
      <c r="M47">
        <v>1536704</v>
      </c>
      <c r="N47">
        <v>0</v>
      </c>
      <c r="O47">
        <v>2094076</v>
      </c>
      <c r="P47">
        <v>0</v>
      </c>
      <c r="Q47">
        <v>2094076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1475126354</v>
      </c>
      <c r="B48">
        <v>93</v>
      </c>
      <c r="C48">
        <v>4</v>
      </c>
      <c r="D48">
        <v>2</v>
      </c>
      <c r="E48">
        <v>0</v>
      </c>
      <c r="F48">
        <v>0</v>
      </c>
      <c r="G48">
        <v>2</v>
      </c>
      <c r="H48">
        <v>0</v>
      </c>
      <c r="I48">
        <v>19.4</v>
      </c>
      <c r="J48">
        <v>2047992</v>
      </c>
      <c r="K48">
        <v>511412</v>
      </c>
      <c r="L48">
        <v>1650408</v>
      </c>
      <c r="M48">
        <v>1536580</v>
      </c>
      <c r="N48">
        <v>0</v>
      </c>
      <c r="O48">
        <v>2094076</v>
      </c>
      <c r="P48">
        <v>0</v>
      </c>
      <c r="Q48">
        <v>2094076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1475126356</v>
      </c>
      <c r="B49">
        <v>95</v>
      </c>
      <c r="C49">
        <v>4</v>
      </c>
      <c r="D49">
        <v>2</v>
      </c>
      <c r="E49">
        <v>0.5</v>
      </c>
      <c r="F49">
        <v>0</v>
      </c>
      <c r="G49">
        <v>2</v>
      </c>
      <c r="H49">
        <v>0</v>
      </c>
      <c r="I49">
        <v>19.4</v>
      </c>
      <c r="J49">
        <v>2047992</v>
      </c>
      <c r="K49">
        <v>511316</v>
      </c>
      <c r="L49">
        <v>1650504</v>
      </c>
      <c r="M49">
        <v>1536676</v>
      </c>
      <c r="N49">
        <v>0</v>
      </c>
      <c r="O49">
        <v>2094076</v>
      </c>
      <c r="P49">
        <v>0</v>
      </c>
      <c r="Q49">
        <v>2094076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1475126358</v>
      </c>
      <c r="B50">
        <v>97</v>
      </c>
      <c r="C50">
        <v>4</v>
      </c>
      <c r="D50">
        <v>2.4</v>
      </c>
      <c r="E50">
        <v>0.5</v>
      </c>
      <c r="F50">
        <v>0</v>
      </c>
      <c r="G50">
        <v>1.5</v>
      </c>
      <c r="H50">
        <v>0</v>
      </c>
      <c r="I50">
        <v>19.4</v>
      </c>
      <c r="J50">
        <v>2047992</v>
      </c>
      <c r="K50">
        <v>511440</v>
      </c>
      <c r="L50">
        <v>1650380</v>
      </c>
      <c r="M50">
        <v>1536552</v>
      </c>
      <c r="N50">
        <v>0</v>
      </c>
      <c r="O50">
        <v>2094076</v>
      </c>
      <c r="P50">
        <v>0</v>
      </c>
      <c r="Q50">
        <v>2094076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1475126360</v>
      </c>
      <c r="B51">
        <v>99</v>
      </c>
      <c r="C51">
        <v>4</v>
      </c>
      <c r="D51">
        <v>1.6</v>
      </c>
      <c r="E51">
        <v>0</v>
      </c>
      <c r="F51">
        <v>0</v>
      </c>
      <c r="G51">
        <v>2.5</v>
      </c>
      <c r="H51">
        <v>0</v>
      </c>
      <c r="I51">
        <v>19.4</v>
      </c>
      <c r="J51">
        <v>2047992</v>
      </c>
      <c r="K51">
        <v>511440</v>
      </c>
      <c r="L51">
        <v>1650380</v>
      </c>
      <c r="M51">
        <v>1536552</v>
      </c>
      <c r="N51">
        <v>0</v>
      </c>
      <c r="O51">
        <v>2094076</v>
      </c>
      <c r="P51">
        <v>0</v>
      </c>
      <c r="Q51">
        <v>2094076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1475126362</v>
      </c>
      <c r="B52">
        <v>101</v>
      </c>
      <c r="C52">
        <v>4</v>
      </c>
      <c r="D52">
        <v>1.6</v>
      </c>
      <c r="E52">
        <v>0</v>
      </c>
      <c r="F52">
        <v>0</v>
      </c>
      <c r="G52">
        <v>1.5</v>
      </c>
      <c r="H52">
        <v>0</v>
      </c>
      <c r="I52">
        <v>19.4</v>
      </c>
      <c r="J52">
        <v>2047992</v>
      </c>
      <c r="K52">
        <v>511440</v>
      </c>
      <c r="L52">
        <v>1650380</v>
      </c>
      <c r="M52">
        <v>1536552</v>
      </c>
      <c r="N52">
        <v>0</v>
      </c>
      <c r="O52">
        <v>2094076</v>
      </c>
      <c r="P52">
        <v>0</v>
      </c>
      <c r="Q52">
        <v>2094076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1475126364</v>
      </c>
      <c r="B53">
        <v>103</v>
      </c>
      <c r="C53">
        <v>4</v>
      </c>
      <c r="D53">
        <v>1.6</v>
      </c>
      <c r="E53">
        <v>0</v>
      </c>
      <c r="F53">
        <v>0</v>
      </c>
      <c r="G53">
        <v>1.5</v>
      </c>
      <c r="H53">
        <v>0</v>
      </c>
      <c r="I53">
        <v>19.4</v>
      </c>
      <c r="J53">
        <v>2047992</v>
      </c>
      <c r="K53">
        <v>511440</v>
      </c>
      <c r="L53">
        <v>1650380</v>
      </c>
      <c r="M53">
        <v>1536552</v>
      </c>
      <c r="N53">
        <v>0</v>
      </c>
      <c r="O53">
        <v>2094076</v>
      </c>
      <c r="P53">
        <v>0</v>
      </c>
      <c r="Q53">
        <v>2094076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1475126366</v>
      </c>
      <c r="B54">
        <v>105</v>
      </c>
      <c r="C54">
        <v>4</v>
      </c>
      <c r="D54">
        <v>2.8</v>
      </c>
      <c r="E54">
        <v>0</v>
      </c>
      <c r="F54">
        <v>0</v>
      </c>
      <c r="G54">
        <v>2</v>
      </c>
      <c r="H54">
        <v>0</v>
      </c>
      <c r="I54">
        <v>19.4</v>
      </c>
      <c r="J54">
        <v>2047992</v>
      </c>
      <c r="K54">
        <v>511200</v>
      </c>
      <c r="L54">
        <v>1650620</v>
      </c>
      <c r="M54">
        <v>1536792</v>
      </c>
      <c r="N54">
        <v>0</v>
      </c>
      <c r="O54">
        <v>2094076</v>
      </c>
      <c r="P54">
        <v>0</v>
      </c>
      <c r="Q54">
        <v>2094076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1475126368</v>
      </c>
      <c r="B55">
        <v>107</v>
      </c>
      <c r="C55">
        <v>4</v>
      </c>
      <c r="D55">
        <v>1.6</v>
      </c>
      <c r="E55">
        <v>0.5</v>
      </c>
      <c r="F55">
        <v>0</v>
      </c>
      <c r="G55">
        <v>2</v>
      </c>
      <c r="H55">
        <v>0</v>
      </c>
      <c r="I55">
        <v>19.4</v>
      </c>
      <c r="J55">
        <v>2047992</v>
      </c>
      <c r="K55">
        <v>511324</v>
      </c>
      <c r="L55">
        <v>1650496</v>
      </c>
      <c r="M55">
        <v>1536668</v>
      </c>
      <c r="N55">
        <v>0</v>
      </c>
      <c r="O55">
        <v>2094076</v>
      </c>
      <c r="P55">
        <v>0</v>
      </c>
      <c r="Q55">
        <v>2094076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1475126370</v>
      </c>
      <c r="B56">
        <v>109</v>
      </c>
      <c r="C56">
        <v>4</v>
      </c>
      <c r="D56">
        <v>1.6</v>
      </c>
      <c r="E56">
        <v>0</v>
      </c>
      <c r="F56">
        <v>0</v>
      </c>
      <c r="G56">
        <v>1.5</v>
      </c>
      <c r="H56">
        <v>0</v>
      </c>
      <c r="I56">
        <v>19.4</v>
      </c>
      <c r="J56">
        <v>2047992</v>
      </c>
      <c r="K56">
        <v>511324</v>
      </c>
      <c r="L56">
        <v>1650496</v>
      </c>
      <c r="M56">
        <v>1536668</v>
      </c>
      <c r="N56">
        <v>0</v>
      </c>
      <c r="O56">
        <v>2094076</v>
      </c>
      <c r="P56">
        <v>0</v>
      </c>
      <c r="Q56">
        <v>2094076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1475126372</v>
      </c>
      <c r="B57">
        <v>111</v>
      </c>
      <c r="C57">
        <v>4</v>
      </c>
      <c r="D57">
        <v>2</v>
      </c>
      <c r="E57">
        <v>0</v>
      </c>
      <c r="F57">
        <v>0</v>
      </c>
      <c r="G57">
        <v>1.5</v>
      </c>
      <c r="H57">
        <v>0</v>
      </c>
      <c r="I57">
        <v>19.4</v>
      </c>
      <c r="J57">
        <v>2047992</v>
      </c>
      <c r="K57">
        <v>511324</v>
      </c>
      <c r="L57">
        <v>1650496</v>
      </c>
      <c r="M57">
        <v>1536668</v>
      </c>
      <c r="N57">
        <v>0</v>
      </c>
      <c r="O57">
        <v>2094076</v>
      </c>
      <c r="P57">
        <v>0</v>
      </c>
      <c r="Q57">
        <v>2094076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1475126374</v>
      </c>
      <c r="B58">
        <v>113</v>
      </c>
      <c r="C58">
        <v>4</v>
      </c>
      <c r="D58">
        <v>1.6</v>
      </c>
      <c r="E58">
        <v>0</v>
      </c>
      <c r="F58">
        <v>0</v>
      </c>
      <c r="G58">
        <v>1.5</v>
      </c>
      <c r="H58">
        <v>0</v>
      </c>
      <c r="I58">
        <v>19.4</v>
      </c>
      <c r="J58">
        <v>2047992</v>
      </c>
      <c r="K58">
        <v>511324</v>
      </c>
      <c r="L58">
        <v>1650496</v>
      </c>
      <c r="M58">
        <v>1536668</v>
      </c>
      <c r="N58">
        <v>0</v>
      </c>
      <c r="O58">
        <v>2094076</v>
      </c>
      <c r="P58">
        <v>0</v>
      </c>
      <c r="Q58">
        <v>2094076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1475126376</v>
      </c>
      <c r="B59">
        <v>115</v>
      </c>
      <c r="C59">
        <v>4</v>
      </c>
      <c r="D59">
        <v>2.4</v>
      </c>
      <c r="E59">
        <v>0.5</v>
      </c>
      <c r="F59">
        <v>0</v>
      </c>
      <c r="G59">
        <v>2</v>
      </c>
      <c r="H59">
        <v>0</v>
      </c>
      <c r="I59">
        <v>19.4</v>
      </c>
      <c r="J59">
        <v>2047992</v>
      </c>
      <c r="K59">
        <v>511228</v>
      </c>
      <c r="L59">
        <v>1650592</v>
      </c>
      <c r="M59">
        <v>1536764</v>
      </c>
      <c r="N59">
        <v>0</v>
      </c>
      <c r="O59">
        <v>2094076</v>
      </c>
      <c r="P59">
        <v>0</v>
      </c>
      <c r="Q59">
        <v>2094076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1475126378</v>
      </c>
      <c r="B60">
        <v>117</v>
      </c>
      <c r="C60">
        <v>4</v>
      </c>
      <c r="D60">
        <v>2.8</v>
      </c>
      <c r="E60">
        <v>0</v>
      </c>
      <c r="F60">
        <v>0</v>
      </c>
      <c r="G60">
        <v>2</v>
      </c>
      <c r="H60">
        <v>1.5</v>
      </c>
      <c r="I60">
        <v>19.4</v>
      </c>
      <c r="J60">
        <v>2047992</v>
      </c>
      <c r="K60">
        <v>511228</v>
      </c>
      <c r="L60">
        <v>1650600</v>
      </c>
      <c r="M60">
        <v>1536764</v>
      </c>
      <c r="N60">
        <v>0</v>
      </c>
      <c r="O60">
        <v>2094076</v>
      </c>
      <c r="P60">
        <v>0</v>
      </c>
      <c r="Q60">
        <v>2094076</v>
      </c>
      <c r="R60">
        <v>0</v>
      </c>
      <c r="S60">
        <v>2</v>
      </c>
      <c r="T60">
        <v>0</v>
      </c>
      <c r="U60">
        <v>12</v>
      </c>
      <c r="V60">
        <v>0</v>
      </c>
      <c r="W60">
        <v>32</v>
      </c>
    </row>
    <row r="61" spans="1:23">
      <c r="A61">
        <v>1475126380</v>
      </c>
      <c r="B61">
        <v>119</v>
      </c>
      <c r="C61">
        <v>4</v>
      </c>
      <c r="D61">
        <v>6</v>
      </c>
      <c r="E61">
        <v>0</v>
      </c>
      <c r="F61">
        <v>3.5</v>
      </c>
      <c r="G61">
        <v>1.5</v>
      </c>
      <c r="H61">
        <v>0</v>
      </c>
      <c r="I61">
        <v>19.4</v>
      </c>
      <c r="J61">
        <v>2047992</v>
      </c>
      <c r="K61">
        <v>511476</v>
      </c>
      <c r="L61">
        <v>1650352</v>
      </c>
      <c r="M61">
        <v>1536516</v>
      </c>
      <c r="N61">
        <v>0</v>
      </c>
      <c r="O61">
        <v>2094076</v>
      </c>
      <c r="P61">
        <v>0</v>
      </c>
      <c r="Q61">
        <v>2094076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1475126382</v>
      </c>
      <c r="B62">
        <v>121</v>
      </c>
      <c r="C62">
        <v>4</v>
      </c>
      <c r="D62">
        <v>39.2</v>
      </c>
      <c r="E62">
        <v>0</v>
      </c>
      <c r="F62">
        <v>37</v>
      </c>
      <c r="G62">
        <v>3</v>
      </c>
      <c r="H62">
        <v>0</v>
      </c>
      <c r="I62">
        <v>19.4</v>
      </c>
      <c r="J62">
        <v>2047992</v>
      </c>
      <c r="K62">
        <v>511736</v>
      </c>
      <c r="L62">
        <v>1650100</v>
      </c>
      <c r="M62">
        <v>1536256</v>
      </c>
      <c r="N62">
        <v>0</v>
      </c>
      <c r="O62">
        <v>2094076</v>
      </c>
      <c r="P62">
        <v>0</v>
      </c>
      <c r="Q62">
        <v>2094076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1475126384</v>
      </c>
      <c r="B63">
        <v>123</v>
      </c>
      <c r="C63">
        <v>4</v>
      </c>
      <c r="D63">
        <v>46.8</v>
      </c>
      <c r="E63">
        <v>0</v>
      </c>
      <c r="F63">
        <v>45.5</v>
      </c>
      <c r="G63">
        <v>1.5</v>
      </c>
      <c r="H63">
        <v>0</v>
      </c>
      <c r="I63">
        <v>19.4</v>
      </c>
      <c r="J63">
        <v>2047992</v>
      </c>
      <c r="K63">
        <v>512076</v>
      </c>
      <c r="L63">
        <v>1649764</v>
      </c>
      <c r="M63">
        <v>1535916</v>
      </c>
      <c r="N63">
        <v>0</v>
      </c>
      <c r="O63">
        <v>2094076</v>
      </c>
      <c r="P63">
        <v>0</v>
      </c>
      <c r="Q63">
        <v>2094076</v>
      </c>
      <c r="R63">
        <v>0</v>
      </c>
      <c r="S63">
        <v>2</v>
      </c>
      <c r="T63">
        <v>0</v>
      </c>
      <c r="U63">
        <v>16</v>
      </c>
      <c r="V63">
        <v>0</v>
      </c>
      <c r="W63">
        <v>0</v>
      </c>
    </row>
    <row r="64" spans="1:23">
      <c r="A64">
        <v>1475126386</v>
      </c>
      <c r="B64">
        <v>125</v>
      </c>
      <c r="C64">
        <v>4</v>
      </c>
      <c r="D64">
        <v>59.6</v>
      </c>
      <c r="E64">
        <v>0</v>
      </c>
      <c r="F64">
        <v>54.8</v>
      </c>
      <c r="G64">
        <v>2</v>
      </c>
      <c r="H64">
        <v>2.5</v>
      </c>
      <c r="I64">
        <v>19.5</v>
      </c>
      <c r="J64">
        <v>2047992</v>
      </c>
      <c r="K64">
        <v>512348</v>
      </c>
      <c r="L64">
        <v>1649516</v>
      </c>
      <c r="M64">
        <v>1535644</v>
      </c>
      <c r="N64">
        <v>0</v>
      </c>
      <c r="O64">
        <v>2094076</v>
      </c>
      <c r="P64">
        <v>0</v>
      </c>
      <c r="Q64">
        <v>2094076</v>
      </c>
      <c r="R64">
        <v>0</v>
      </c>
      <c r="S64">
        <v>2</v>
      </c>
      <c r="T64">
        <v>0</v>
      </c>
      <c r="U64">
        <v>28</v>
      </c>
      <c r="V64">
        <v>0</v>
      </c>
      <c r="W64">
        <v>44</v>
      </c>
    </row>
    <row r="65" spans="1:23">
      <c r="A65">
        <v>1475126388</v>
      </c>
      <c r="B65">
        <v>127</v>
      </c>
      <c r="C65">
        <v>4</v>
      </c>
      <c r="D65">
        <v>45.6</v>
      </c>
      <c r="E65">
        <v>0.5</v>
      </c>
      <c r="F65">
        <v>43.7</v>
      </c>
      <c r="G65">
        <v>2.5</v>
      </c>
      <c r="H65">
        <v>0</v>
      </c>
      <c r="I65">
        <v>19.5</v>
      </c>
      <c r="J65">
        <v>2047992</v>
      </c>
      <c r="K65">
        <v>512624</v>
      </c>
      <c r="L65">
        <v>1649240</v>
      </c>
      <c r="M65">
        <v>1535368</v>
      </c>
      <c r="N65">
        <v>0</v>
      </c>
      <c r="O65">
        <v>2094076</v>
      </c>
      <c r="P65">
        <v>0</v>
      </c>
      <c r="Q65">
        <v>2094076</v>
      </c>
      <c r="R65">
        <v>0</v>
      </c>
      <c r="S65">
        <v>3</v>
      </c>
      <c r="T65">
        <v>0</v>
      </c>
      <c r="U65">
        <v>24</v>
      </c>
      <c r="V65">
        <v>0</v>
      </c>
      <c r="W65">
        <v>0</v>
      </c>
    </row>
    <row r="66" spans="1:23">
      <c r="A66">
        <v>1475126390</v>
      </c>
      <c r="B66">
        <v>129</v>
      </c>
      <c r="C66">
        <v>4</v>
      </c>
      <c r="D66">
        <v>35.6</v>
      </c>
      <c r="E66">
        <v>0</v>
      </c>
      <c r="F66">
        <v>34</v>
      </c>
      <c r="G66">
        <v>1.5</v>
      </c>
      <c r="H66">
        <v>0</v>
      </c>
      <c r="I66">
        <v>19.5</v>
      </c>
      <c r="J66">
        <v>2047992</v>
      </c>
      <c r="K66">
        <v>512840</v>
      </c>
      <c r="L66">
        <v>1649028</v>
      </c>
      <c r="M66">
        <v>1535152</v>
      </c>
      <c r="N66">
        <v>0</v>
      </c>
      <c r="O66">
        <v>2094076</v>
      </c>
      <c r="P66">
        <v>0</v>
      </c>
      <c r="Q66">
        <v>2094076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1475126392</v>
      </c>
      <c r="B67">
        <v>131</v>
      </c>
      <c r="C67">
        <v>4</v>
      </c>
      <c r="D67">
        <v>42</v>
      </c>
      <c r="E67">
        <v>0</v>
      </c>
      <c r="F67">
        <v>40.7</v>
      </c>
      <c r="G67">
        <v>1.5</v>
      </c>
      <c r="H67">
        <v>0</v>
      </c>
      <c r="I67">
        <v>19.5</v>
      </c>
      <c r="J67">
        <v>2047992</v>
      </c>
      <c r="K67">
        <v>513180</v>
      </c>
      <c r="L67">
        <v>1648696</v>
      </c>
      <c r="M67">
        <v>1534812</v>
      </c>
      <c r="N67">
        <v>0</v>
      </c>
      <c r="O67">
        <v>2094076</v>
      </c>
      <c r="P67">
        <v>0</v>
      </c>
      <c r="Q67">
        <v>2094076</v>
      </c>
      <c r="R67">
        <v>0</v>
      </c>
      <c r="S67">
        <v>2</v>
      </c>
      <c r="T67">
        <v>0</v>
      </c>
      <c r="U67">
        <v>28</v>
      </c>
      <c r="V67">
        <v>0</v>
      </c>
      <c r="W67">
        <v>72</v>
      </c>
    </row>
    <row r="68" spans="1:23">
      <c r="A68">
        <v>1475126394</v>
      </c>
      <c r="B68">
        <v>133</v>
      </c>
      <c r="C68">
        <v>4</v>
      </c>
      <c r="D68">
        <v>43.2</v>
      </c>
      <c r="E68">
        <v>0</v>
      </c>
      <c r="F68">
        <v>40.9</v>
      </c>
      <c r="G68">
        <v>2</v>
      </c>
      <c r="H68">
        <v>0</v>
      </c>
      <c r="I68">
        <v>19.5</v>
      </c>
      <c r="J68">
        <v>2047992</v>
      </c>
      <c r="K68">
        <v>513460</v>
      </c>
      <c r="L68">
        <v>1648416</v>
      </c>
      <c r="M68">
        <v>1534532</v>
      </c>
      <c r="N68">
        <v>0</v>
      </c>
      <c r="O68">
        <v>2094076</v>
      </c>
      <c r="P68">
        <v>0</v>
      </c>
      <c r="Q68">
        <v>2094076</v>
      </c>
      <c r="R68">
        <v>0</v>
      </c>
      <c r="S68">
        <v>6</v>
      </c>
      <c r="T68">
        <v>0</v>
      </c>
      <c r="U68">
        <v>24</v>
      </c>
      <c r="V68">
        <v>0</v>
      </c>
      <c r="W68">
        <v>0</v>
      </c>
    </row>
    <row r="69" spans="1:23">
      <c r="A69">
        <v>1475126396</v>
      </c>
      <c r="B69">
        <v>135</v>
      </c>
      <c r="C69">
        <v>4</v>
      </c>
      <c r="D69">
        <v>54.4</v>
      </c>
      <c r="E69">
        <v>0.5</v>
      </c>
      <c r="F69">
        <v>53</v>
      </c>
      <c r="G69">
        <v>1.5</v>
      </c>
      <c r="H69">
        <v>0</v>
      </c>
      <c r="I69">
        <v>19.6</v>
      </c>
      <c r="J69">
        <v>2047992</v>
      </c>
      <c r="K69">
        <v>515392</v>
      </c>
      <c r="L69">
        <v>1646492</v>
      </c>
      <c r="M69">
        <v>1532600</v>
      </c>
      <c r="N69">
        <v>0</v>
      </c>
      <c r="O69">
        <v>2094076</v>
      </c>
      <c r="P69">
        <v>0</v>
      </c>
      <c r="Q69">
        <v>2094076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1475126398</v>
      </c>
      <c r="B70">
        <v>137</v>
      </c>
      <c r="C70">
        <v>4</v>
      </c>
      <c r="D70">
        <v>56</v>
      </c>
      <c r="E70">
        <v>0</v>
      </c>
      <c r="F70">
        <v>55</v>
      </c>
      <c r="G70">
        <v>2</v>
      </c>
      <c r="H70">
        <v>0</v>
      </c>
      <c r="I70">
        <v>19.6</v>
      </c>
      <c r="J70">
        <v>2047992</v>
      </c>
      <c r="K70">
        <v>515704</v>
      </c>
      <c r="L70">
        <v>1646192</v>
      </c>
      <c r="M70">
        <v>1532288</v>
      </c>
      <c r="N70">
        <v>0</v>
      </c>
      <c r="O70">
        <v>2094076</v>
      </c>
      <c r="P70">
        <v>0</v>
      </c>
      <c r="Q70">
        <v>2094076</v>
      </c>
      <c r="R70">
        <v>0</v>
      </c>
      <c r="S70">
        <v>2</v>
      </c>
      <c r="T70">
        <v>0</v>
      </c>
      <c r="U70">
        <v>24</v>
      </c>
      <c r="V70">
        <v>0</v>
      </c>
      <c r="W70">
        <v>76</v>
      </c>
    </row>
    <row r="71" spans="1:23">
      <c r="A71">
        <v>1475126400</v>
      </c>
      <c r="B71">
        <v>139</v>
      </c>
      <c r="C71">
        <v>4</v>
      </c>
      <c r="D71">
        <v>44</v>
      </c>
      <c r="E71">
        <v>0</v>
      </c>
      <c r="F71">
        <v>41.4</v>
      </c>
      <c r="G71">
        <v>1.5</v>
      </c>
      <c r="H71">
        <v>0</v>
      </c>
      <c r="I71">
        <v>19.6</v>
      </c>
      <c r="J71">
        <v>2047992</v>
      </c>
      <c r="K71">
        <v>515608</v>
      </c>
      <c r="L71">
        <v>1646292</v>
      </c>
      <c r="M71">
        <v>1532384</v>
      </c>
      <c r="N71">
        <v>0</v>
      </c>
      <c r="O71">
        <v>2094076</v>
      </c>
      <c r="P71">
        <v>0</v>
      </c>
      <c r="Q71">
        <v>2094076</v>
      </c>
      <c r="R71">
        <v>0</v>
      </c>
      <c r="S71">
        <v>5</v>
      </c>
      <c r="T71">
        <v>0</v>
      </c>
      <c r="U71">
        <v>32</v>
      </c>
      <c r="V71">
        <v>0</v>
      </c>
      <c r="W71">
        <v>0</v>
      </c>
    </row>
    <row r="72" spans="1:23">
      <c r="A72">
        <v>1475126402</v>
      </c>
      <c r="B72">
        <v>141</v>
      </c>
      <c r="C72">
        <v>4</v>
      </c>
      <c r="D72">
        <v>42.4</v>
      </c>
      <c r="E72">
        <v>0</v>
      </c>
      <c r="F72">
        <v>41.1</v>
      </c>
      <c r="G72">
        <v>1.5</v>
      </c>
      <c r="H72">
        <v>0</v>
      </c>
      <c r="I72">
        <v>19.6</v>
      </c>
      <c r="J72">
        <v>2047992</v>
      </c>
      <c r="K72">
        <v>515704</v>
      </c>
      <c r="L72">
        <v>1646204</v>
      </c>
      <c r="M72">
        <v>1532288</v>
      </c>
      <c r="N72">
        <v>0</v>
      </c>
      <c r="O72">
        <v>2094076</v>
      </c>
      <c r="P72">
        <v>0</v>
      </c>
      <c r="Q72">
        <v>2094076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1475126404</v>
      </c>
      <c r="B73">
        <v>143</v>
      </c>
      <c r="C73">
        <v>4</v>
      </c>
      <c r="D73">
        <v>43.2</v>
      </c>
      <c r="E73">
        <v>0</v>
      </c>
      <c r="F73">
        <v>42.2</v>
      </c>
      <c r="G73">
        <v>2</v>
      </c>
      <c r="H73">
        <v>0</v>
      </c>
      <c r="I73">
        <v>19.6</v>
      </c>
      <c r="J73">
        <v>2047992</v>
      </c>
      <c r="K73">
        <v>515704</v>
      </c>
      <c r="L73">
        <v>1646220</v>
      </c>
      <c r="M73">
        <v>1532288</v>
      </c>
      <c r="N73">
        <v>0</v>
      </c>
      <c r="O73">
        <v>2094076</v>
      </c>
      <c r="P73">
        <v>0</v>
      </c>
      <c r="Q73">
        <v>2094076</v>
      </c>
      <c r="R73">
        <v>0</v>
      </c>
      <c r="S73">
        <v>2</v>
      </c>
      <c r="T73">
        <v>0</v>
      </c>
      <c r="U73">
        <v>24</v>
      </c>
      <c r="V73">
        <v>0</v>
      </c>
      <c r="W73">
        <v>72</v>
      </c>
    </row>
    <row r="74" spans="1:23">
      <c r="A74">
        <v>1475126406</v>
      </c>
      <c r="B74">
        <v>145</v>
      </c>
      <c r="C74">
        <v>4</v>
      </c>
      <c r="D74">
        <v>49.2</v>
      </c>
      <c r="E74">
        <v>0</v>
      </c>
      <c r="F74">
        <v>47.5</v>
      </c>
      <c r="G74">
        <v>2</v>
      </c>
      <c r="H74">
        <v>0</v>
      </c>
      <c r="I74">
        <v>19.6</v>
      </c>
      <c r="J74">
        <v>2047992</v>
      </c>
      <c r="K74">
        <v>515576</v>
      </c>
      <c r="L74">
        <v>1646356</v>
      </c>
      <c r="M74">
        <v>1532416</v>
      </c>
      <c r="N74">
        <v>0</v>
      </c>
      <c r="O74">
        <v>2094076</v>
      </c>
      <c r="P74">
        <v>0</v>
      </c>
      <c r="Q74">
        <v>2094076</v>
      </c>
      <c r="R74">
        <v>0</v>
      </c>
      <c r="S74">
        <v>3</v>
      </c>
      <c r="T74">
        <v>0</v>
      </c>
      <c r="U74">
        <v>24</v>
      </c>
      <c r="V74">
        <v>0</v>
      </c>
      <c r="W74">
        <v>0</v>
      </c>
    </row>
    <row r="75" spans="1:23">
      <c r="A75">
        <v>1475126408</v>
      </c>
      <c r="B75">
        <v>147</v>
      </c>
      <c r="C75">
        <v>4</v>
      </c>
      <c r="D75">
        <v>59.2</v>
      </c>
      <c r="E75">
        <v>0.5</v>
      </c>
      <c r="F75">
        <v>57.4</v>
      </c>
      <c r="G75">
        <v>1.5</v>
      </c>
      <c r="H75">
        <v>0</v>
      </c>
      <c r="I75">
        <v>19.6</v>
      </c>
      <c r="J75">
        <v>2047992</v>
      </c>
      <c r="K75">
        <v>515792</v>
      </c>
      <c r="L75">
        <v>1646152</v>
      </c>
      <c r="M75">
        <v>1532200</v>
      </c>
      <c r="N75">
        <v>0</v>
      </c>
      <c r="O75">
        <v>2094076</v>
      </c>
      <c r="P75">
        <v>0</v>
      </c>
      <c r="Q75">
        <v>2094076</v>
      </c>
      <c r="R75">
        <v>0</v>
      </c>
      <c r="S75">
        <v>2</v>
      </c>
      <c r="T75">
        <v>0</v>
      </c>
      <c r="U75">
        <v>24</v>
      </c>
      <c r="V75">
        <v>0</v>
      </c>
      <c r="W75">
        <v>72</v>
      </c>
    </row>
    <row r="76" spans="1:23">
      <c r="A76">
        <v>1475126410</v>
      </c>
      <c r="B76">
        <v>149</v>
      </c>
      <c r="C76">
        <v>4</v>
      </c>
      <c r="D76">
        <v>53.6</v>
      </c>
      <c r="E76">
        <v>0</v>
      </c>
      <c r="F76">
        <v>52.5</v>
      </c>
      <c r="G76">
        <v>1.5</v>
      </c>
      <c r="H76">
        <v>0</v>
      </c>
      <c r="I76">
        <v>19.6</v>
      </c>
      <c r="J76">
        <v>2047992</v>
      </c>
      <c r="K76">
        <v>515700</v>
      </c>
      <c r="L76">
        <v>1646264</v>
      </c>
      <c r="M76">
        <v>1532292</v>
      </c>
      <c r="N76">
        <v>0</v>
      </c>
      <c r="O76">
        <v>2094076</v>
      </c>
      <c r="P76">
        <v>0</v>
      </c>
      <c r="Q76">
        <v>2094076</v>
      </c>
      <c r="R76">
        <v>0</v>
      </c>
      <c r="S76">
        <v>2</v>
      </c>
      <c r="T76">
        <v>0</v>
      </c>
      <c r="U76">
        <v>32</v>
      </c>
      <c r="V76">
        <v>0</v>
      </c>
      <c r="W76">
        <v>0</v>
      </c>
    </row>
    <row r="77" spans="1:23">
      <c r="A77">
        <v>1475126412</v>
      </c>
      <c r="B77">
        <v>151</v>
      </c>
      <c r="C77">
        <v>4</v>
      </c>
      <c r="D77">
        <v>56.8</v>
      </c>
      <c r="E77">
        <v>0</v>
      </c>
      <c r="F77">
        <v>56.1</v>
      </c>
      <c r="G77">
        <v>1.5</v>
      </c>
      <c r="H77">
        <v>0</v>
      </c>
      <c r="I77">
        <v>19.6</v>
      </c>
      <c r="J77">
        <v>2047992</v>
      </c>
      <c r="K77">
        <v>515796</v>
      </c>
      <c r="L77">
        <v>1646168</v>
      </c>
      <c r="M77">
        <v>1532196</v>
      </c>
      <c r="N77">
        <v>0</v>
      </c>
      <c r="O77">
        <v>2094076</v>
      </c>
      <c r="P77">
        <v>0</v>
      </c>
      <c r="Q77">
        <v>2094076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1475126414</v>
      </c>
      <c r="B78">
        <v>153</v>
      </c>
      <c r="C78">
        <v>4</v>
      </c>
      <c r="D78">
        <v>55.2</v>
      </c>
      <c r="E78">
        <v>0</v>
      </c>
      <c r="F78">
        <v>53.3</v>
      </c>
      <c r="G78">
        <v>1.5</v>
      </c>
      <c r="H78">
        <v>0</v>
      </c>
      <c r="I78">
        <v>19.6</v>
      </c>
      <c r="J78">
        <v>2047992</v>
      </c>
      <c r="K78">
        <v>515828</v>
      </c>
      <c r="L78">
        <v>1646152</v>
      </c>
      <c r="M78">
        <v>1532164</v>
      </c>
      <c r="N78">
        <v>0</v>
      </c>
      <c r="O78">
        <v>2094076</v>
      </c>
      <c r="P78">
        <v>0</v>
      </c>
      <c r="Q78">
        <v>2094076</v>
      </c>
      <c r="R78">
        <v>0</v>
      </c>
      <c r="S78">
        <v>2</v>
      </c>
      <c r="T78">
        <v>0</v>
      </c>
      <c r="U78">
        <v>32</v>
      </c>
      <c r="V78">
        <v>0</v>
      </c>
      <c r="W78">
        <v>64</v>
      </c>
    </row>
    <row r="79" spans="1:23">
      <c r="A79">
        <v>1475126416</v>
      </c>
      <c r="B79">
        <v>155</v>
      </c>
      <c r="C79">
        <v>4</v>
      </c>
      <c r="D79">
        <v>54.8</v>
      </c>
      <c r="E79">
        <v>0.5</v>
      </c>
      <c r="F79">
        <v>53</v>
      </c>
      <c r="G79">
        <v>1.5</v>
      </c>
      <c r="H79">
        <v>0</v>
      </c>
      <c r="I79">
        <v>19.6</v>
      </c>
      <c r="J79">
        <v>2047992</v>
      </c>
      <c r="K79">
        <v>515964</v>
      </c>
      <c r="L79">
        <v>1646020</v>
      </c>
      <c r="M79">
        <v>1532028</v>
      </c>
      <c r="N79">
        <v>0</v>
      </c>
      <c r="O79">
        <v>2094076</v>
      </c>
      <c r="P79">
        <v>0</v>
      </c>
      <c r="Q79">
        <v>2094076</v>
      </c>
      <c r="R79">
        <v>0</v>
      </c>
      <c r="S79">
        <v>2</v>
      </c>
      <c r="T79">
        <v>0</v>
      </c>
      <c r="U79">
        <v>20</v>
      </c>
      <c r="V79">
        <v>0</v>
      </c>
      <c r="W79">
        <v>0</v>
      </c>
    </row>
    <row r="80" spans="1:23">
      <c r="A80">
        <v>1475126418</v>
      </c>
      <c r="B80">
        <v>157</v>
      </c>
      <c r="C80">
        <v>4</v>
      </c>
      <c r="D80">
        <v>65.2</v>
      </c>
      <c r="E80">
        <v>0</v>
      </c>
      <c r="F80">
        <v>63.5</v>
      </c>
      <c r="G80">
        <v>2.5</v>
      </c>
      <c r="H80">
        <v>0</v>
      </c>
      <c r="I80">
        <v>19.6</v>
      </c>
      <c r="J80">
        <v>2047992</v>
      </c>
      <c r="K80">
        <v>516120</v>
      </c>
      <c r="L80">
        <v>1645868</v>
      </c>
      <c r="M80">
        <v>1531872</v>
      </c>
      <c r="N80">
        <v>0</v>
      </c>
      <c r="O80">
        <v>2094076</v>
      </c>
      <c r="P80">
        <v>0</v>
      </c>
      <c r="Q80">
        <v>2094076</v>
      </c>
      <c r="R80">
        <v>0</v>
      </c>
      <c r="S80">
        <v>2</v>
      </c>
      <c r="T80">
        <v>0</v>
      </c>
      <c r="U80">
        <v>32</v>
      </c>
      <c r="V80">
        <v>0</v>
      </c>
      <c r="W80">
        <v>148</v>
      </c>
    </row>
    <row r="81" spans="1:23">
      <c r="A81">
        <v>1475126420</v>
      </c>
      <c r="B81">
        <v>159</v>
      </c>
      <c r="C81">
        <v>4</v>
      </c>
      <c r="D81">
        <v>52</v>
      </c>
      <c r="E81">
        <v>0.5</v>
      </c>
      <c r="F81">
        <v>50.3</v>
      </c>
      <c r="G81">
        <v>1.5</v>
      </c>
      <c r="H81">
        <v>0</v>
      </c>
      <c r="I81">
        <v>19.7</v>
      </c>
      <c r="J81">
        <v>2047992</v>
      </c>
      <c r="K81">
        <v>518008</v>
      </c>
      <c r="L81">
        <v>1643992</v>
      </c>
      <c r="M81">
        <v>1529984</v>
      </c>
      <c r="N81">
        <v>0</v>
      </c>
      <c r="O81">
        <v>2094076</v>
      </c>
      <c r="P81">
        <v>0</v>
      </c>
      <c r="Q81">
        <v>2094076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1475126422</v>
      </c>
      <c r="B82">
        <v>161</v>
      </c>
      <c r="C82">
        <v>4</v>
      </c>
      <c r="D82">
        <v>44.8</v>
      </c>
      <c r="E82">
        <v>0</v>
      </c>
      <c r="F82">
        <v>43.4</v>
      </c>
      <c r="G82">
        <v>2</v>
      </c>
      <c r="H82">
        <v>0</v>
      </c>
      <c r="I82">
        <v>19.7</v>
      </c>
      <c r="J82">
        <v>2047992</v>
      </c>
      <c r="K82">
        <v>518164</v>
      </c>
      <c r="L82">
        <v>1643840</v>
      </c>
      <c r="M82">
        <v>1529828</v>
      </c>
      <c r="N82">
        <v>0</v>
      </c>
      <c r="O82">
        <v>2094076</v>
      </c>
      <c r="P82">
        <v>0</v>
      </c>
      <c r="Q82">
        <v>2094076</v>
      </c>
      <c r="R82">
        <v>0</v>
      </c>
      <c r="S82">
        <v>4</v>
      </c>
      <c r="T82">
        <v>0</v>
      </c>
      <c r="U82">
        <v>24</v>
      </c>
      <c r="V82">
        <v>0</v>
      </c>
      <c r="W82">
        <v>0</v>
      </c>
    </row>
    <row r="83" spans="1:23">
      <c r="A83">
        <v>1475126424</v>
      </c>
      <c r="B83">
        <v>163</v>
      </c>
      <c r="C83">
        <v>4</v>
      </c>
      <c r="D83">
        <v>54</v>
      </c>
      <c r="E83">
        <v>0</v>
      </c>
      <c r="F83">
        <v>52.8</v>
      </c>
      <c r="G83">
        <v>1.5</v>
      </c>
      <c r="H83">
        <v>0</v>
      </c>
      <c r="I83">
        <v>19.8</v>
      </c>
      <c r="J83">
        <v>2047992</v>
      </c>
      <c r="K83">
        <v>520276</v>
      </c>
      <c r="L83">
        <v>1641728</v>
      </c>
      <c r="M83">
        <v>1527716</v>
      </c>
      <c r="N83">
        <v>0</v>
      </c>
      <c r="O83">
        <v>2094076</v>
      </c>
      <c r="P83">
        <v>0</v>
      </c>
      <c r="Q83">
        <v>2094076</v>
      </c>
      <c r="R83">
        <v>0</v>
      </c>
      <c r="S83">
        <v>2</v>
      </c>
      <c r="T83">
        <v>0</v>
      </c>
      <c r="U83">
        <v>32</v>
      </c>
      <c r="V83">
        <v>0</v>
      </c>
      <c r="W83">
        <v>60</v>
      </c>
    </row>
    <row r="84" spans="1:23">
      <c r="A84">
        <v>1475126426</v>
      </c>
      <c r="B84">
        <v>165</v>
      </c>
      <c r="C84">
        <v>4</v>
      </c>
      <c r="D84">
        <v>47.6</v>
      </c>
      <c r="E84">
        <v>23.4</v>
      </c>
      <c r="F84">
        <v>23</v>
      </c>
      <c r="G84">
        <v>1.5</v>
      </c>
      <c r="H84">
        <v>0</v>
      </c>
      <c r="I84">
        <v>19.8</v>
      </c>
      <c r="J84">
        <v>2047992</v>
      </c>
      <c r="K84">
        <v>520180</v>
      </c>
      <c r="L84">
        <v>1641836</v>
      </c>
      <c r="M84">
        <v>1527812</v>
      </c>
      <c r="N84">
        <v>0</v>
      </c>
      <c r="O84">
        <v>2094076</v>
      </c>
      <c r="P84">
        <v>0</v>
      </c>
      <c r="Q84">
        <v>2094076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1475126428</v>
      </c>
      <c r="B85">
        <v>167</v>
      </c>
      <c r="C85">
        <v>4</v>
      </c>
      <c r="D85">
        <v>44.8</v>
      </c>
      <c r="E85">
        <v>42.4</v>
      </c>
      <c r="F85">
        <v>0</v>
      </c>
      <c r="G85">
        <v>1.5</v>
      </c>
      <c r="H85">
        <v>0</v>
      </c>
      <c r="I85">
        <v>19.8</v>
      </c>
      <c r="J85">
        <v>2047992</v>
      </c>
      <c r="K85">
        <v>520304</v>
      </c>
      <c r="L85">
        <v>1641720</v>
      </c>
      <c r="M85">
        <v>1527688</v>
      </c>
      <c r="N85">
        <v>0</v>
      </c>
      <c r="O85">
        <v>2094076</v>
      </c>
      <c r="P85">
        <v>0</v>
      </c>
      <c r="Q85">
        <v>2094076</v>
      </c>
      <c r="R85">
        <v>0</v>
      </c>
      <c r="S85">
        <v>2</v>
      </c>
      <c r="T85">
        <v>0</v>
      </c>
      <c r="U85">
        <v>16</v>
      </c>
      <c r="V85">
        <v>0</v>
      </c>
      <c r="W85">
        <v>0</v>
      </c>
    </row>
    <row r="86" spans="1:23">
      <c r="A86">
        <v>1475126430</v>
      </c>
      <c r="B86">
        <v>169</v>
      </c>
      <c r="C86">
        <v>4</v>
      </c>
      <c r="D86">
        <v>44.8</v>
      </c>
      <c r="E86">
        <v>40.1</v>
      </c>
      <c r="F86">
        <v>3.5</v>
      </c>
      <c r="G86">
        <v>2</v>
      </c>
      <c r="H86">
        <v>0</v>
      </c>
      <c r="I86">
        <v>19.8</v>
      </c>
      <c r="J86">
        <v>2047992</v>
      </c>
      <c r="K86">
        <v>520304</v>
      </c>
      <c r="L86">
        <v>1641728</v>
      </c>
      <c r="M86">
        <v>1527688</v>
      </c>
      <c r="N86">
        <v>0</v>
      </c>
      <c r="O86">
        <v>2094076</v>
      </c>
      <c r="P86">
        <v>0</v>
      </c>
      <c r="Q86">
        <v>2094076</v>
      </c>
      <c r="R86">
        <v>0</v>
      </c>
      <c r="S86">
        <v>2</v>
      </c>
      <c r="T86">
        <v>0</v>
      </c>
      <c r="U86">
        <v>32</v>
      </c>
      <c r="V86">
        <v>0</v>
      </c>
      <c r="W86">
        <v>56</v>
      </c>
    </row>
    <row r="87" spans="1:23">
      <c r="A87">
        <v>1475126432</v>
      </c>
      <c r="B87">
        <v>171</v>
      </c>
      <c r="C87">
        <v>4</v>
      </c>
      <c r="D87">
        <v>44.4</v>
      </c>
      <c r="E87">
        <v>41.9</v>
      </c>
      <c r="F87">
        <v>0</v>
      </c>
      <c r="G87">
        <v>1.5</v>
      </c>
      <c r="H87">
        <v>0</v>
      </c>
      <c r="I87">
        <v>19.8</v>
      </c>
      <c r="J87">
        <v>2047992</v>
      </c>
      <c r="K87">
        <v>520240</v>
      </c>
      <c r="L87">
        <v>1641800</v>
      </c>
      <c r="M87">
        <v>1527752</v>
      </c>
      <c r="N87">
        <v>0</v>
      </c>
      <c r="O87">
        <v>2094076</v>
      </c>
      <c r="P87">
        <v>0</v>
      </c>
      <c r="Q87">
        <v>2094076</v>
      </c>
      <c r="R87">
        <v>0</v>
      </c>
      <c r="S87">
        <v>4</v>
      </c>
      <c r="T87">
        <v>0</v>
      </c>
      <c r="U87">
        <v>32</v>
      </c>
      <c r="V87">
        <v>0</v>
      </c>
      <c r="W87">
        <v>0</v>
      </c>
    </row>
    <row r="88" spans="1:23">
      <c r="A88">
        <v>1475126434</v>
      </c>
      <c r="B88">
        <v>173</v>
      </c>
      <c r="C88">
        <v>4</v>
      </c>
      <c r="D88">
        <v>36.4</v>
      </c>
      <c r="E88">
        <v>35.3</v>
      </c>
      <c r="F88">
        <v>0</v>
      </c>
      <c r="G88">
        <v>2</v>
      </c>
      <c r="H88">
        <v>0</v>
      </c>
      <c r="I88">
        <v>19.8</v>
      </c>
      <c r="J88">
        <v>2047992</v>
      </c>
      <c r="K88">
        <v>520368</v>
      </c>
      <c r="L88">
        <v>1641684</v>
      </c>
      <c r="M88">
        <v>1527624</v>
      </c>
      <c r="N88">
        <v>0</v>
      </c>
      <c r="O88">
        <v>2094076</v>
      </c>
      <c r="P88">
        <v>0</v>
      </c>
      <c r="Q88">
        <v>2094076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1475126436</v>
      </c>
      <c r="B89">
        <v>175</v>
      </c>
      <c r="C89">
        <v>4</v>
      </c>
      <c r="D89">
        <v>70</v>
      </c>
      <c r="E89">
        <v>60.8</v>
      </c>
      <c r="F89">
        <v>6.6</v>
      </c>
      <c r="G89">
        <v>2</v>
      </c>
      <c r="H89">
        <v>0</v>
      </c>
      <c r="I89">
        <v>19.9</v>
      </c>
      <c r="J89">
        <v>2047992</v>
      </c>
      <c r="K89">
        <v>520624</v>
      </c>
      <c r="L89">
        <v>1641440</v>
      </c>
      <c r="M89">
        <v>1527368</v>
      </c>
      <c r="N89">
        <v>0</v>
      </c>
      <c r="O89">
        <v>2094076</v>
      </c>
      <c r="P89">
        <v>0</v>
      </c>
      <c r="Q89">
        <v>2094076</v>
      </c>
      <c r="R89">
        <v>0</v>
      </c>
      <c r="S89">
        <v>2</v>
      </c>
      <c r="T89">
        <v>0</v>
      </c>
      <c r="U89">
        <v>32</v>
      </c>
      <c r="V89">
        <v>0</v>
      </c>
      <c r="W89">
        <v>124</v>
      </c>
    </row>
    <row r="90" spans="1:23">
      <c r="A90">
        <v>1475126438</v>
      </c>
      <c r="B90">
        <v>177</v>
      </c>
      <c r="C90">
        <v>4</v>
      </c>
      <c r="D90">
        <v>38.8</v>
      </c>
      <c r="E90">
        <v>37.7</v>
      </c>
      <c r="F90">
        <v>0</v>
      </c>
      <c r="G90">
        <v>1.5</v>
      </c>
      <c r="H90">
        <v>0</v>
      </c>
      <c r="I90">
        <v>19.9</v>
      </c>
      <c r="J90">
        <v>2047992</v>
      </c>
      <c r="K90">
        <v>520656</v>
      </c>
      <c r="L90">
        <v>1641412</v>
      </c>
      <c r="M90">
        <v>1527336</v>
      </c>
      <c r="N90">
        <v>0</v>
      </c>
      <c r="O90">
        <v>2094076</v>
      </c>
      <c r="P90">
        <v>0</v>
      </c>
      <c r="Q90">
        <v>2094076</v>
      </c>
      <c r="R90">
        <v>0</v>
      </c>
      <c r="S90">
        <v>6</v>
      </c>
      <c r="T90">
        <v>0</v>
      </c>
      <c r="U90">
        <v>36</v>
      </c>
      <c r="V90">
        <v>0</v>
      </c>
      <c r="W90">
        <v>0</v>
      </c>
    </row>
    <row r="91" spans="1:23">
      <c r="A91">
        <v>1475126440</v>
      </c>
      <c r="B91">
        <v>179</v>
      </c>
      <c r="C91">
        <v>4</v>
      </c>
      <c r="D91">
        <v>36.8</v>
      </c>
      <c r="E91">
        <v>35</v>
      </c>
      <c r="F91">
        <v>0</v>
      </c>
      <c r="G91">
        <v>1.5</v>
      </c>
      <c r="H91">
        <v>0</v>
      </c>
      <c r="I91">
        <v>19.9</v>
      </c>
      <c r="J91">
        <v>2047992</v>
      </c>
      <c r="K91">
        <v>520716</v>
      </c>
      <c r="L91">
        <v>1641356</v>
      </c>
      <c r="M91">
        <v>1527276</v>
      </c>
      <c r="N91">
        <v>0</v>
      </c>
      <c r="O91">
        <v>2094076</v>
      </c>
      <c r="P91">
        <v>0</v>
      </c>
      <c r="Q91">
        <v>2094076</v>
      </c>
      <c r="R91">
        <v>0</v>
      </c>
      <c r="S91">
        <v>2</v>
      </c>
      <c r="T91">
        <v>0</v>
      </c>
      <c r="U91">
        <v>32</v>
      </c>
      <c r="V91">
        <v>0</v>
      </c>
      <c r="W91">
        <v>88</v>
      </c>
    </row>
    <row r="92" spans="1:23">
      <c r="A92">
        <v>1475126442</v>
      </c>
      <c r="B92">
        <v>181</v>
      </c>
      <c r="C92">
        <v>4</v>
      </c>
      <c r="D92">
        <v>43.2</v>
      </c>
      <c r="E92">
        <v>40.7</v>
      </c>
      <c r="F92">
        <v>0.5</v>
      </c>
      <c r="G92">
        <v>2</v>
      </c>
      <c r="H92">
        <v>0</v>
      </c>
      <c r="I92">
        <v>19.8</v>
      </c>
      <c r="J92">
        <v>2047992</v>
      </c>
      <c r="K92">
        <v>520592</v>
      </c>
      <c r="L92">
        <v>1641488</v>
      </c>
      <c r="M92">
        <v>1527400</v>
      </c>
      <c r="N92">
        <v>0</v>
      </c>
      <c r="O92">
        <v>2094076</v>
      </c>
      <c r="P92">
        <v>0</v>
      </c>
      <c r="Q92">
        <v>2094076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1475126444</v>
      </c>
      <c r="B93">
        <v>183</v>
      </c>
      <c r="C93">
        <v>4</v>
      </c>
      <c r="D93">
        <v>41.2</v>
      </c>
      <c r="E93">
        <v>39.3</v>
      </c>
      <c r="F93">
        <v>0</v>
      </c>
      <c r="G93">
        <v>2</v>
      </c>
      <c r="H93">
        <v>0</v>
      </c>
      <c r="I93">
        <v>19.8</v>
      </c>
      <c r="J93">
        <v>2047992</v>
      </c>
      <c r="K93">
        <v>520592</v>
      </c>
      <c r="L93">
        <v>1641488</v>
      </c>
      <c r="M93">
        <v>1527400</v>
      </c>
      <c r="N93">
        <v>0</v>
      </c>
      <c r="O93">
        <v>2094076</v>
      </c>
      <c r="P93">
        <v>0</v>
      </c>
      <c r="Q93">
        <v>2094076</v>
      </c>
      <c r="R93">
        <v>0</v>
      </c>
      <c r="S93">
        <v>3</v>
      </c>
      <c r="T93">
        <v>0</v>
      </c>
      <c r="U93">
        <v>16</v>
      </c>
      <c r="V93">
        <v>0</v>
      </c>
      <c r="W93">
        <v>0</v>
      </c>
    </row>
    <row r="94" spans="1:23">
      <c r="A94">
        <v>1475126446</v>
      </c>
      <c r="B94">
        <v>185</v>
      </c>
      <c r="C94">
        <v>4</v>
      </c>
      <c r="D94">
        <v>60.4</v>
      </c>
      <c r="E94">
        <v>58.3</v>
      </c>
      <c r="F94">
        <v>0</v>
      </c>
      <c r="G94">
        <v>1.5</v>
      </c>
      <c r="H94">
        <v>0</v>
      </c>
      <c r="I94">
        <v>19.8</v>
      </c>
      <c r="J94">
        <v>2047992</v>
      </c>
      <c r="K94">
        <v>520616</v>
      </c>
      <c r="L94">
        <v>1641476</v>
      </c>
      <c r="M94">
        <v>1527376</v>
      </c>
      <c r="N94">
        <v>0</v>
      </c>
      <c r="O94">
        <v>2094076</v>
      </c>
      <c r="P94">
        <v>0</v>
      </c>
      <c r="Q94">
        <v>2094076</v>
      </c>
      <c r="R94">
        <v>0</v>
      </c>
      <c r="S94">
        <v>2</v>
      </c>
      <c r="T94">
        <v>0</v>
      </c>
      <c r="U94">
        <v>28</v>
      </c>
      <c r="V94">
        <v>0</v>
      </c>
      <c r="W94">
        <v>48</v>
      </c>
    </row>
    <row r="95" spans="1:23">
      <c r="A95">
        <v>1475126448</v>
      </c>
      <c r="B95">
        <v>187</v>
      </c>
      <c r="C95">
        <v>4</v>
      </c>
      <c r="D95">
        <v>52.4</v>
      </c>
      <c r="E95">
        <v>50.7</v>
      </c>
      <c r="F95">
        <v>0</v>
      </c>
      <c r="G95">
        <v>2</v>
      </c>
      <c r="H95">
        <v>0</v>
      </c>
      <c r="I95">
        <v>19.8</v>
      </c>
      <c r="J95">
        <v>2047992</v>
      </c>
      <c r="K95">
        <v>520492</v>
      </c>
      <c r="L95">
        <v>1641600</v>
      </c>
      <c r="M95">
        <v>1527500</v>
      </c>
      <c r="N95">
        <v>0</v>
      </c>
      <c r="O95">
        <v>2094076</v>
      </c>
      <c r="P95">
        <v>0</v>
      </c>
      <c r="Q95">
        <v>2094076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1475126450</v>
      </c>
      <c r="B96">
        <v>189</v>
      </c>
      <c r="C96">
        <v>4</v>
      </c>
      <c r="D96">
        <v>44</v>
      </c>
      <c r="E96">
        <v>42</v>
      </c>
      <c r="F96">
        <v>0</v>
      </c>
      <c r="G96">
        <v>1.5</v>
      </c>
      <c r="H96">
        <v>0</v>
      </c>
      <c r="I96">
        <v>19.8</v>
      </c>
      <c r="J96">
        <v>2047992</v>
      </c>
      <c r="K96">
        <v>520492</v>
      </c>
      <c r="L96">
        <v>1641608</v>
      </c>
      <c r="M96">
        <v>1527500</v>
      </c>
      <c r="N96">
        <v>0</v>
      </c>
      <c r="O96">
        <v>2094076</v>
      </c>
      <c r="P96">
        <v>0</v>
      </c>
      <c r="Q96">
        <v>2094076</v>
      </c>
      <c r="R96">
        <v>0</v>
      </c>
      <c r="S96">
        <v>2</v>
      </c>
      <c r="T96">
        <v>0</v>
      </c>
      <c r="U96">
        <v>20</v>
      </c>
      <c r="V96">
        <v>0</v>
      </c>
      <c r="W96">
        <v>0</v>
      </c>
    </row>
    <row r="97" spans="1:23">
      <c r="A97">
        <v>1475126452</v>
      </c>
      <c r="B97">
        <v>191</v>
      </c>
      <c r="C97">
        <v>4</v>
      </c>
      <c r="D97">
        <v>44.8</v>
      </c>
      <c r="E97">
        <v>43.5</v>
      </c>
      <c r="F97">
        <v>0</v>
      </c>
      <c r="G97">
        <v>2</v>
      </c>
      <c r="H97">
        <v>0</v>
      </c>
      <c r="I97">
        <v>19.8</v>
      </c>
      <c r="J97">
        <v>2047992</v>
      </c>
      <c r="K97">
        <v>520620</v>
      </c>
      <c r="L97">
        <v>1641500</v>
      </c>
      <c r="M97">
        <v>1527372</v>
      </c>
      <c r="N97">
        <v>0</v>
      </c>
      <c r="O97">
        <v>2094076</v>
      </c>
      <c r="P97">
        <v>0</v>
      </c>
      <c r="Q97">
        <v>2094076</v>
      </c>
      <c r="R97">
        <v>0</v>
      </c>
      <c r="S97">
        <v>2</v>
      </c>
      <c r="T97">
        <v>0</v>
      </c>
      <c r="U97">
        <v>32</v>
      </c>
      <c r="V97">
        <v>0</v>
      </c>
      <c r="W97">
        <v>72</v>
      </c>
    </row>
    <row r="98" spans="1:23">
      <c r="A98">
        <v>1475126454</v>
      </c>
      <c r="B98">
        <v>193</v>
      </c>
      <c r="C98">
        <v>4</v>
      </c>
      <c r="D98">
        <v>67.6</v>
      </c>
      <c r="E98">
        <v>65.3</v>
      </c>
      <c r="F98">
        <v>0</v>
      </c>
      <c r="G98">
        <v>1.5</v>
      </c>
      <c r="H98">
        <v>0</v>
      </c>
      <c r="I98">
        <v>19.8</v>
      </c>
      <c r="J98">
        <v>2047992</v>
      </c>
      <c r="K98">
        <v>520652</v>
      </c>
      <c r="L98">
        <v>1641480</v>
      </c>
      <c r="M98">
        <v>1527340</v>
      </c>
      <c r="N98">
        <v>0</v>
      </c>
      <c r="O98">
        <v>2094076</v>
      </c>
      <c r="P98">
        <v>0</v>
      </c>
      <c r="Q98">
        <v>2094076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1475126456</v>
      </c>
      <c r="B99">
        <v>195</v>
      </c>
      <c r="C99">
        <v>4</v>
      </c>
      <c r="D99">
        <v>56.4</v>
      </c>
      <c r="E99">
        <v>54.2</v>
      </c>
      <c r="F99">
        <v>0</v>
      </c>
      <c r="G99">
        <v>1.5</v>
      </c>
      <c r="H99">
        <v>0</v>
      </c>
      <c r="I99">
        <v>20.1</v>
      </c>
      <c r="J99">
        <v>2047992</v>
      </c>
      <c r="K99">
        <v>525712</v>
      </c>
      <c r="L99">
        <v>1636432</v>
      </c>
      <c r="M99">
        <v>1522280</v>
      </c>
      <c r="N99">
        <v>0</v>
      </c>
      <c r="O99">
        <v>2094076</v>
      </c>
      <c r="P99">
        <v>0</v>
      </c>
      <c r="Q99">
        <v>2094076</v>
      </c>
      <c r="R99">
        <v>0</v>
      </c>
      <c r="S99">
        <v>4</v>
      </c>
      <c r="T99">
        <v>0</v>
      </c>
      <c r="U99">
        <v>64</v>
      </c>
      <c r="V99">
        <v>0</v>
      </c>
      <c r="W99">
        <v>72</v>
      </c>
    </row>
    <row r="100" spans="1:23">
      <c r="A100">
        <v>1475126458</v>
      </c>
      <c r="B100">
        <v>197</v>
      </c>
      <c r="C100">
        <v>4</v>
      </c>
      <c r="D100">
        <v>42.4</v>
      </c>
      <c r="E100">
        <v>40.4</v>
      </c>
      <c r="F100">
        <v>0</v>
      </c>
      <c r="G100">
        <v>2</v>
      </c>
      <c r="H100">
        <v>0</v>
      </c>
      <c r="I100">
        <v>20.1</v>
      </c>
      <c r="J100">
        <v>2047992</v>
      </c>
      <c r="K100">
        <v>525676</v>
      </c>
      <c r="L100">
        <v>1636472</v>
      </c>
      <c r="M100">
        <v>1522316</v>
      </c>
      <c r="N100">
        <v>0</v>
      </c>
      <c r="O100">
        <v>2094076</v>
      </c>
      <c r="P100">
        <v>0</v>
      </c>
      <c r="Q100">
        <v>2094076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1475126460</v>
      </c>
      <c r="B101">
        <v>199</v>
      </c>
      <c r="C101">
        <v>4</v>
      </c>
      <c r="D101">
        <v>48.4</v>
      </c>
      <c r="E101">
        <v>46.8</v>
      </c>
      <c r="F101">
        <v>0</v>
      </c>
      <c r="G101">
        <v>1.5</v>
      </c>
      <c r="H101">
        <v>0</v>
      </c>
      <c r="I101">
        <v>20.1</v>
      </c>
      <c r="J101">
        <v>2047992</v>
      </c>
      <c r="K101">
        <v>525744</v>
      </c>
      <c r="L101">
        <v>1636408</v>
      </c>
      <c r="M101">
        <v>1522248</v>
      </c>
      <c r="N101">
        <v>0</v>
      </c>
      <c r="O101">
        <v>2094076</v>
      </c>
      <c r="P101">
        <v>0</v>
      </c>
      <c r="Q101">
        <v>2094076</v>
      </c>
      <c r="R101">
        <v>0</v>
      </c>
      <c r="S101">
        <v>2</v>
      </c>
      <c r="T101">
        <v>0</v>
      </c>
      <c r="U101">
        <v>20</v>
      </c>
      <c r="V101">
        <v>0</v>
      </c>
      <c r="W101">
        <v>0</v>
      </c>
    </row>
    <row r="102" spans="1:23">
      <c r="A102">
        <v>1475126462</v>
      </c>
      <c r="B102">
        <v>201</v>
      </c>
      <c r="C102">
        <v>4</v>
      </c>
      <c r="D102">
        <v>54.4</v>
      </c>
      <c r="E102">
        <v>52.7</v>
      </c>
      <c r="F102">
        <v>0</v>
      </c>
      <c r="G102">
        <v>2</v>
      </c>
      <c r="H102">
        <v>0</v>
      </c>
      <c r="I102">
        <v>20.1</v>
      </c>
      <c r="J102">
        <v>2047992</v>
      </c>
      <c r="K102">
        <v>525708</v>
      </c>
      <c r="L102">
        <v>1636456</v>
      </c>
      <c r="M102">
        <v>1522284</v>
      </c>
      <c r="N102">
        <v>0</v>
      </c>
      <c r="O102">
        <v>2094076</v>
      </c>
      <c r="P102">
        <v>0</v>
      </c>
      <c r="Q102">
        <v>2094076</v>
      </c>
      <c r="R102">
        <v>0</v>
      </c>
      <c r="S102">
        <v>2</v>
      </c>
      <c r="T102">
        <v>0</v>
      </c>
      <c r="U102">
        <v>32</v>
      </c>
      <c r="V102">
        <v>0</v>
      </c>
      <c r="W102">
        <v>76</v>
      </c>
    </row>
    <row r="103" spans="1:23">
      <c r="A103">
        <v>1475126464</v>
      </c>
      <c r="B103">
        <v>203</v>
      </c>
      <c r="C103">
        <v>4</v>
      </c>
      <c r="D103">
        <v>54</v>
      </c>
      <c r="E103">
        <v>51.7</v>
      </c>
      <c r="F103">
        <v>0.5</v>
      </c>
      <c r="G103">
        <v>2</v>
      </c>
      <c r="H103">
        <v>0</v>
      </c>
      <c r="I103">
        <v>20.1</v>
      </c>
      <c r="J103">
        <v>2047992</v>
      </c>
      <c r="K103">
        <v>525804</v>
      </c>
      <c r="L103">
        <v>1636364</v>
      </c>
      <c r="M103">
        <v>1522188</v>
      </c>
      <c r="N103">
        <v>0</v>
      </c>
      <c r="O103">
        <v>2094076</v>
      </c>
      <c r="P103">
        <v>0</v>
      </c>
      <c r="Q103">
        <v>2094076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1475126466</v>
      </c>
      <c r="B104">
        <v>205</v>
      </c>
      <c r="C104">
        <v>4</v>
      </c>
      <c r="D104">
        <v>54</v>
      </c>
      <c r="E104">
        <v>52</v>
      </c>
      <c r="F104">
        <v>0</v>
      </c>
      <c r="G104">
        <v>1.5</v>
      </c>
      <c r="H104">
        <v>0</v>
      </c>
      <c r="I104">
        <v>20.1</v>
      </c>
      <c r="J104">
        <v>2047992</v>
      </c>
      <c r="K104">
        <v>525704</v>
      </c>
      <c r="L104">
        <v>1636468</v>
      </c>
      <c r="M104">
        <v>1522288</v>
      </c>
      <c r="N104">
        <v>0</v>
      </c>
      <c r="O104">
        <v>2094076</v>
      </c>
      <c r="P104">
        <v>0</v>
      </c>
      <c r="Q104">
        <v>2094076</v>
      </c>
      <c r="R104">
        <v>0</v>
      </c>
      <c r="S104">
        <v>2</v>
      </c>
      <c r="T104">
        <v>0</v>
      </c>
      <c r="U104">
        <v>20</v>
      </c>
      <c r="V104">
        <v>0</v>
      </c>
      <c r="W104">
        <v>0</v>
      </c>
    </row>
    <row r="105" spans="1:23">
      <c r="A105">
        <v>1475126468</v>
      </c>
      <c r="B105">
        <v>207</v>
      </c>
      <c r="C105">
        <v>4</v>
      </c>
      <c r="D105">
        <v>55.6</v>
      </c>
      <c r="E105">
        <v>53.5</v>
      </c>
      <c r="F105">
        <v>0</v>
      </c>
      <c r="G105">
        <v>1.5</v>
      </c>
      <c r="H105">
        <v>0</v>
      </c>
      <c r="I105">
        <v>20.1</v>
      </c>
      <c r="J105">
        <v>2047992</v>
      </c>
      <c r="K105">
        <v>525864</v>
      </c>
      <c r="L105">
        <v>1636320</v>
      </c>
      <c r="M105">
        <v>1522128</v>
      </c>
      <c r="N105">
        <v>0</v>
      </c>
      <c r="O105">
        <v>2094076</v>
      </c>
      <c r="P105">
        <v>0</v>
      </c>
      <c r="Q105">
        <v>2094076</v>
      </c>
      <c r="R105">
        <v>0</v>
      </c>
      <c r="S105">
        <v>2</v>
      </c>
      <c r="T105">
        <v>0</v>
      </c>
      <c r="U105">
        <v>32</v>
      </c>
      <c r="V105">
        <v>0</v>
      </c>
      <c r="W105">
        <v>40</v>
      </c>
    </row>
    <row r="106" spans="1:23">
      <c r="A106">
        <v>1475126470</v>
      </c>
      <c r="B106">
        <v>209</v>
      </c>
      <c r="C106">
        <v>4</v>
      </c>
      <c r="D106">
        <v>50.8</v>
      </c>
      <c r="E106">
        <v>49</v>
      </c>
      <c r="F106">
        <v>0</v>
      </c>
      <c r="G106">
        <v>2</v>
      </c>
      <c r="H106">
        <v>0</v>
      </c>
      <c r="I106">
        <v>20.1</v>
      </c>
      <c r="J106">
        <v>2047992</v>
      </c>
      <c r="K106">
        <v>525800</v>
      </c>
      <c r="L106">
        <v>1636388</v>
      </c>
      <c r="M106">
        <v>1522192</v>
      </c>
      <c r="N106">
        <v>0</v>
      </c>
      <c r="O106">
        <v>2094076</v>
      </c>
      <c r="P106">
        <v>0</v>
      </c>
      <c r="Q106">
        <v>2094076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1475126472</v>
      </c>
      <c r="B107">
        <v>211</v>
      </c>
      <c r="C107">
        <v>4</v>
      </c>
      <c r="D107">
        <v>44.8</v>
      </c>
      <c r="E107">
        <v>42.2</v>
      </c>
      <c r="F107">
        <v>0</v>
      </c>
      <c r="G107">
        <v>2</v>
      </c>
      <c r="H107">
        <v>0</v>
      </c>
      <c r="I107">
        <v>20.1</v>
      </c>
      <c r="J107">
        <v>2047992</v>
      </c>
      <c r="K107">
        <v>525800</v>
      </c>
      <c r="L107">
        <v>1636396</v>
      </c>
      <c r="M107">
        <v>1522192</v>
      </c>
      <c r="N107">
        <v>0</v>
      </c>
      <c r="O107">
        <v>2094076</v>
      </c>
      <c r="P107">
        <v>0</v>
      </c>
      <c r="Q107">
        <v>2094076</v>
      </c>
      <c r="R107">
        <v>0</v>
      </c>
      <c r="S107">
        <v>4</v>
      </c>
      <c r="T107">
        <v>0</v>
      </c>
      <c r="U107">
        <v>48</v>
      </c>
      <c r="V107">
        <v>0</v>
      </c>
      <c r="W107">
        <v>76</v>
      </c>
    </row>
    <row r="108" spans="1:23">
      <c r="A108">
        <v>1475126474</v>
      </c>
      <c r="B108">
        <v>213</v>
      </c>
      <c r="C108">
        <v>4</v>
      </c>
      <c r="D108">
        <v>37.2</v>
      </c>
      <c r="E108">
        <v>35.2</v>
      </c>
      <c r="F108">
        <v>0</v>
      </c>
      <c r="G108">
        <v>2</v>
      </c>
      <c r="H108">
        <v>0</v>
      </c>
      <c r="I108">
        <v>20.1</v>
      </c>
      <c r="J108">
        <v>2047992</v>
      </c>
      <c r="K108">
        <v>525800</v>
      </c>
      <c r="L108">
        <v>1636396</v>
      </c>
      <c r="M108">
        <v>1522192</v>
      </c>
      <c r="N108">
        <v>0</v>
      </c>
      <c r="O108">
        <v>2094076</v>
      </c>
      <c r="P108">
        <v>0</v>
      </c>
      <c r="Q108">
        <v>2094076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1475126476</v>
      </c>
      <c r="B109">
        <v>215</v>
      </c>
      <c r="C109">
        <v>4</v>
      </c>
      <c r="D109">
        <v>71.2</v>
      </c>
      <c r="E109">
        <v>68.7</v>
      </c>
      <c r="F109">
        <v>0</v>
      </c>
      <c r="G109">
        <v>1.5</v>
      </c>
      <c r="H109">
        <v>0</v>
      </c>
      <c r="I109">
        <v>20.1</v>
      </c>
      <c r="J109">
        <v>2047992</v>
      </c>
      <c r="K109">
        <v>525832</v>
      </c>
      <c r="L109">
        <v>1636372</v>
      </c>
      <c r="M109">
        <v>1522160</v>
      </c>
      <c r="N109">
        <v>0</v>
      </c>
      <c r="O109">
        <v>2094076</v>
      </c>
      <c r="P109">
        <v>0</v>
      </c>
      <c r="Q109">
        <v>2094076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1475126478</v>
      </c>
      <c r="B110">
        <v>217</v>
      </c>
      <c r="C110">
        <v>4</v>
      </c>
      <c r="D110">
        <v>50.4</v>
      </c>
      <c r="E110">
        <v>49.3</v>
      </c>
      <c r="F110">
        <v>0</v>
      </c>
      <c r="G110">
        <v>2</v>
      </c>
      <c r="H110">
        <v>0</v>
      </c>
      <c r="I110">
        <v>20.1</v>
      </c>
      <c r="J110">
        <v>2047992</v>
      </c>
      <c r="K110">
        <v>525832</v>
      </c>
      <c r="L110">
        <v>1636380</v>
      </c>
      <c r="M110">
        <v>1522160</v>
      </c>
      <c r="N110">
        <v>0</v>
      </c>
      <c r="O110">
        <v>2094076</v>
      </c>
      <c r="P110">
        <v>0</v>
      </c>
      <c r="Q110">
        <v>2094076</v>
      </c>
      <c r="R110">
        <v>0</v>
      </c>
      <c r="S110">
        <v>4</v>
      </c>
      <c r="T110">
        <v>0</v>
      </c>
      <c r="U110">
        <v>48</v>
      </c>
      <c r="V110">
        <v>0</v>
      </c>
      <c r="W110">
        <v>72</v>
      </c>
    </row>
    <row r="111" spans="1:23">
      <c r="A111">
        <v>1475126480</v>
      </c>
      <c r="B111">
        <v>219</v>
      </c>
      <c r="C111">
        <v>4</v>
      </c>
      <c r="D111">
        <v>32.8</v>
      </c>
      <c r="E111">
        <v>30.8</v>
      </c>
      <c r="F111">
        <v>0</v>
      </c>
      <c r="G111">
        <v>2</v>
      </c>
      <c r="H111">
        <v>0</v>
      </c>
      <c r="I111">
        <v>20.1</v>
      </c>
      <c r="J111">
        <v>2047992</v>
      </c>
      <c r="K111">
        <v>525924</v>
      </c>
      <c r="L111">
        <v>1636292</v>
      </c>
      <c r="M111">
        <v>1522068</v>
      </c>
      <c r="N111">
        <v>0</v>
      </c>
      <c r="O111">
        <v>2094076</v>
      </c>
      <c r="P111">
        <v>0</v>
      </c>
      <c r="Q111">
        <v>2094076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1475126482</v>
      </c>
      <c r="B112">
        <v>221</v>
      </c>
      <c r="C112">
        <v>4</v>
      </c>
      <c r="D112">
        <v>41.2</v>
      </c>
      <c r="E112">
        <v>39.4</v>
      </c>
      <c r="F112">
        <v>0</v>
      </c>
      <c r="G112">
        <v>1</v>
      </c>
      <c r="H112">
        <v>0</v>
      </c>
      <c r="I112">
        <v>20.1</v>
      </c>
      <c r="J112">
        <v>2047992</v>
      </c>
      <c r="K112">
        <v>525704</v>
      </c>
      <c r="L112">
        <v>1636512</v>
      </c>
      <c r="M112">
        <v>1522288</v>
      </c>
      <c r="N112">
        <v>0</v>
      </c>
      <c r="O112">
        <v>2094076</v>
      </c>
      <c r="P112">
        <v>0</v>
      </c>
      <c r="Q112">
        <v>2094076</v>
      </c>
      <c r="R112">
        <v>0</v>
      </c>
      <c r="S112">
        <v>6</v>
      </c>
      <c r="T112">
        <v>0</v>
      </c>
      <c r="U112">
        <v>28</v>
      </c>
      <c r="V112">
        <v>0</v>
      </c>
      <c r="W112">
        <v>0</v>
      </c>
    </row>
    <row r="113" spans="1:23">
      <c r="A113">
        <v>1475126484</v>
      </c>
      <c r="B113">
        <v>223</v>
      </c>
      <c r="C113">
        <v>4</v>
      </c>
      <c r="D113">
        <v>46.8</v>
      </c>
      <c r="E113">
        <v>44.5</v>
      </c>
      <c r="F113">
        <v>0</v>
      </c>
      <c r="G113">
        <v>1.5</v>
      </c>
      <c r="H113">
        <v>0</v>
      </c>
      <c r="I113">
        <v>20.1</v>
      </c>
      <c r="J113">
        <v>2047992</v>
      </c>
      <c r="K113">
        <v>525768</v>
      </c>
      <c r="L113">
        <v>1636464</v>
      </c>
      <c r="M113">
        <v>1522224</v>
      </c>
      <c r="N113">
        <v>0</v>
      </c>
      <c r="O113">
        <v>2094076</v>
      </c>
      <c r="P113">
        <v>0</v>
      </c>
      <c r="Q113">
        <v>2094076</v>
      </c>
      <c r="R113">
        <v>0</v>
      </c>
      <c r="S113">
        <v>2</v>
      </c>
      <c r="T113">
        <v>0</v>
      </c>
      <c r="U113">
        <v>28</v>
      </c>
      <c r="V113">
        <v>0</v>
      </c>
      <c r="W113">
        <v>64</v>
      </c>
    </row>
    <row r="114" spans="1:23">
      <c r="A114">
        <v>1475126486</v>
      </c>
      <c r="B114">
        <v>225</v>
      </c>
      <c r="C114">
        <v>4</v>
      </c>
      <c r="D114">
        <v>52.8</v>
      </c>
      <c r="E114">
        <v>50.8</v>
      </c>
      <c r="F114">
        <v>0</v>
      </c>
      <c r="G114">
        <v>2</v>
      </c>
      <c r="H114">
        <v>0</v>
      </c>
      <c r="I114">
        <v>20.1</v>
      </c>
      <c r="J114">
        <v>2047992</v>
      </c>
      <c r="K114">
        <v>525736</v>
      </c>
      <c r="L114">
        <v>1636496</v>
      </c>
      <c r="M114">
        <v>1522256</v>
      </c>
      <c r="N114">
        <v>0</v>
      </c>
      <c r="O114">
        <v>2094076</v>
      </c>
      <c r="P114">
        <v>0</v>
      </c>
      <c r="Q114">
        <v>2094076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1475126488</v>
      </c>
      <c r="B115">
        <v>227</v>
      </c>
      <c r="C115">
        <v>4</v>
      </c>
      <c r="D115">
        <v>66</v>
      </c>
      <c r="E115">
        <v>63.9</v>
      </c>
      <c r="F115">
        <v>0.5</v>
      </c>
      <c r="G115">
        <v>1.5</v>
      </c>
      <c r="H115">
        <v>0</v>
      </c>
      <c r="I115">
        <v>20.1</v>
      </c>
      <c r="J115">
        <v>2047992</v>
      </c>
      <c r="K115">
        <v>525832</v>
      </c>
      <c r="L115">
        <v>1636404</v>
      </c>
      <c r="M115">
        <v>1522160</v>
      </c>
      <c r="N115">
        <v>0</v>
      </c>
      <c r="O115">
        <v>2094076</v>
      </c>
      <c r="P115">
        <v>0</v>
      </c>
      <c r="Q115">
        <v>2094076</v>
      </c>
      <c r="R115">
        <v>0</v>
      </c>
      <c r="S115">
        <v>2</v>
      </c>
      <c r="T115">
        <v>0</v>
      </c>
      <c r="U115">
        <v>16</v>
      </c>
      <c r="V115">
        <v>0</v>
      </c>
      <c r="W115">
        <v>0</v>
      </c>
    </row>
    <row r="116" spans="1:23">
      <c r="A116">
        <v>1475126490</v>
      </c>
      <c r="B116">
        <v>229</v>
      </c>
      <c r="C116">
        <v>4</v>
      </c>
      <c r="D116">
        <v>56.4</v>
      </c>
      <c r="E116">
        <v>54.3</v>
      </c>
      <c r="F116">
        <v>0</v>
      </c>
      <c r="G116">
        <v>1.5</v>
      </c>
      <c r="H116">
        <v>0</v>
      </c>
      <c r="I116">
        <v>20.1</v>
      </c>
      <c r="J116">
        <v>2047992</v>
      </c>
      <c r="K116">
        <v>525672</v>
      </c>
      <c r="L116">
        <v>1636576</v>
      </c>
      <c r="M116">
        <v>1522320</v>
      </c>
      <c r="N116">
        <v>0</v>
      </c>
      <c r="O116">
        <v>2094076</v>
      </c>
      <c r="P116">
        <v>0</v>
      </c>
      <c r="Q116">
        <v>2094076</v>
      </c>
      <c r="R116">
        <v>0</v>
      </c>
      <c r="S116">
        <v>2</v>
      </c>
      <c r="T116">
        <v>0</v>
      </c>
      <c r="U116">
        <v>32</v>
      </c>
      <c r="V116">
        <v>0</v>
      </c>
      <c r="W116">
        <v>44</v>
      </c>
    </row>
    <row r="117" spans="1:23">
      <c r="A117">
        <v>1475126492</v>
      </c>
      <c r="B117">
        <v>231</v>
      </c>
      <c r="C117">
        <v>4</v>
      </c>
      <c r="D117">
        <v>50</v>
      </c>
      <c r="E117">
        <v>48.5</v>
      </c>
      <c r="F117">
        <v>0</v>
      </c>
      <c r="G117">
        <v>1.5</v>
      </c>
      <c r="H117">
        <v>0</v>
      </c>
      <c r="I117">
        <v>20.1</v>
      </c>
      <c r="J117">
        <v>2047992</v>
      </c>
      <c r="K117">
        <v>525768</v>
      </c>
      <c r="L117">
        <v>1636484</v>
      </c>
      <c r="M117">
        <v>1522224</v>
      </c>
      <c r="N117">
        <v>0</v>
      </c>
      <c r="O117">
        <v>2094076</v>
      </c>
      <c r="P117">
        <v>0</v>
      </c>
      <c r="Q117">
        <v>2094076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1475126494</v>
      </c>
      <c r="B118">
        <v>233</v>
      </c>
      <c r="C118">
        <v>4</v>
      </c>
      <c r="D118">
        <v>65.2</v>
      </c>
      <c r="E118">
        <v>63.5</v>
      </c>
      <c r="F118">
        <v>0</v>
      </c>
      <c r="G118">
        <v>2</v>
      </c>
      <c r="H118">
        <v>0</v>
      </c>
      <c r="I118">
        <v>20.1</v>
      </c>
      <c r="J118">
        <v>2047992</v>
      </c>
      <c r="K118">
        <v>525736</v>
      </c>
      <c r="L118">
        <v>1636528</v>
      </c>
      <c r="M118">
        <v>1522256</v>
      </c>
      <c r="N118">
        <v>0</v>
      </c>
      <c r="O118">
        <v>2094076</v>
      </c>
      <c r="P118">
        <v>0</v>
      </c>
      <c r="Q118">
        <v>2094076</v>
      </c>
      <c r="R118">
        <v>0</v>
      </c>
      <c r="S118">
        <v>2</v>
      </c>
      <c r="T118">
        <v>0</v>
      </c>
      <c r="U118">
        <v>16</v>
      </c>
      <c r="V118">
        <v>0</v>
      </c>
      <c r="W118">
        <v>32</v>
      </c>
    </row>
    <row r="119" spans="1:23">
      <c r="A119">
        <v>1475126496</v>
      </c>
      <c r="B119">
        <v>235</v>
      </c>
      <c r="C119">
        <v>4</v>
      </c>
      <c r="D119">
        <v>49.2</v>
      </c>
      <c r="E119">
        <v>47.5</v>
      </c>
      <c r="F119">
        <v>0</v>
      </c>
      <c r="G119">
        <v>2</v>
      </c>
      <c r="H119">
        <v>0</v>
      </c>
      <c r="I119">
        <v>20.2</v>
      </c>
      <c r="J119">
        <v>2047992</v>
      </c>
      <c r="K119">
        <v>527844</v>
      </c>
      <c r="L119">
        <v>1634420</v>
      </c>
      <c r="M119">
        <v>1520148</v>
      </c>
      <c r="N119">
        <v>0</v>
      </c>
      <c r="O119">
        <v>2094076</v>
      </c>
      <c r="P119">
        <v>0</v>
      </c>
      <c r="Q119">
        <v>2094076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1475126498</v>
      </c>
      <c r="B120">
        <v>237</v>
      </c>
      <c r="C120">
        <v>4</v>
      </c>
      <c r="D120">
        <v>44</v>
      </c>
      <c r="E120">
        <v>41.7</v>
      </c>
      <c r="F120">
        <v>0</v>
      </c>
      <c r="G120">
        <v>1.5</v>
      </c>
      <c r="H120">
        <v>0</v>
      </c>
      <c r="I120">
        <v>20.2</v>
      </c>
      <c r="J120">
        <v>2047992</v>
      </c>
      <c r="K120">
        <v>528004</v>
      </c>
      <c r="L120">
        <v>1634264</v>
      </c>
      <c r="M120">
        <v>1519988</v>
      </c>
      <c r="N120">
        <v>0</v>
      </c>
      <c r="O120">
        <v>2094076</v>
      </c>
      <c r="P120">
        <v>0</v>
      </c>
      <c r="Q120">
        <v>2094076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1475126500</v>
      </c>
      <c r="B121">
        <v>239</v>
      </c>
      <c r="C121">
        <v>4</v>
      </c>
      <c r="D121">
        <v>47.6</v>
      </c>
      <c r="E121">
        <v>46</v>
      </c>
      <c r="F121">
        <v>0.5</v>
      </c>
      <c r="G121">
        <v>1.5</v>
      </c>
      <c r="H121">
        <v>0</v>
      </c>
      <c r="I121">
        <v>20.2</v>
      </c>
      <c r="J121">
        <v>2047992</v>
      </c>
      <c r="K121">
        <v>528004</v>
      </c>
      <c r="L121">
        <v>1634288</v>
      </c>
      <c r="M121">
        <v>1519988</v>
      </c>
      <c r="N121">
        <v>0</v>
      </c>
      <c r="O121">
        <v>2094076</v>
      </c>
      <c r="P121">
        <v>0</v>
      </c>
      <c r="Q121">
        <v>2094076</v>
      </c>
      <c r="R121">
        <v>0</v>
      </c>
      <c r="S121">
        <v>2</v>
      </c>
      <c r="T121">
        <v>0</v>
      </c>
      <c r="U121">
        <v>20</v>
      </c>
      <c r="V121">
        <v>0</v>
      </c>
      <c r="W121">
        <v>56</v>
      </c>
    </row>
    <row r="122" spans="1:23">
      <c r="A122">
        <v>1475126502</v>
      </c>
      <c r="B122">
        <v>241</v>
      </c>
      <c r="C122">
        <v>4</v>
      </c>
      <c r="D122">
        <v>53.2</v>
      </c>
      <c r="E122">
        <v>50.8</v>
      </c>
      <c r="F122">
        <v>0.5</v>
      </c>
      <c r="G122">
        <v>1.5</v>
      </c>
      <c r="H122">
        <v>0.5</v>
      </c>
      <c r="I122">
        <v>20.2</v>
      </c>
      <c r="J122">
        <v>2047992</v>
      </c>
      <c r="K122">
        <v>527972</v>
      </c>
      <c r="L122">
        <v>1634320</v>
      </c>
      <c r="M122">
        <v>1520020</v>
      </c>
      <c r="N122">
        <v>0</v>
      </c>
      <c r="O122">
        <v>2094076</v>
      </c>
      <c r="P122">
        <v>0</v>
      </c>
      <c r="Q122">
        <v>2094076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1475126504</v>
      </c>
      <c r="B123">
        <v>243</v>
      </c>
      <c r="C123">
        <v>4</v>
      </c>
      <c r="D123">
        <v>46</v>
      </c>
      <c r="E123">
        <v>44.2</v>
      </c>
      <c r="F123">
        <v>0</v>
      </c>
      <c r="G123">
        <v>2</v>
      </c>
      <c r="H123">
        <v>0</v>
      </c>
      <c r="I123">
        <v>20.2</v>
      </c>
      <c r="J123">
        <v>2047992</v>
      </c>
      <c r="K123">
        <v>527972</v>
      </c>
      <c r="L123">
        <v>1634320</v>
      </c>
      <c r="M123">
        <v>1520020</v>
      </c>
      <c r="N123">
        <v>0</v>
      </c>
      <c r="O123">
        <v>2094076</v>
      </c>
      <c r="P123">
        <v>0</v>
      </c>
      <c r="Q123">
        <v>2094076</v>
      </c>
      <c r="R123">
        <v>0</v>
      </c>
      <c r="S123">
        <v>2</v>
      </c>
      <c r="T123">
        <v>0</v>
      </c>
      <c r="U123">
        <v>16</v>
      </c>
      <c r="V123">
        <v>0</v>
      </c>
      <c r="W123">
        <v>56</v>
      </c>
    </row>
    <row r="124" spans="1:23">
      <c r="A124">
        <v>1475126506</v>
      </c>
      <c r="B124">
        <v>245</v>
      </c>
      <c r="C124">
        <v>4</v>
      </c>
      <c r="D124">
        <v>43.6</v>
      </c>
      <c r="E124">
        <v>40.8</v>
      </c>
      <c r="F124">
        <v>0</v>
      </c>
      <c r="G124">
        <v>2</v>
      </c>
      <c r="H124">
        <v>0</v>
      </c>
      <c r="I124">
        <v>20.2</v>
      </c>
      <c r="J124">
        <v>2047992</v>
      </c>
      <c r="K124">
        <v>528288</v>
      </c>
      <c r="L124">
        <v>1634012</v>
      </c>
      <c r="M124">
        <v>1519704</v>
      </c>
      <c r="N124">
        <v>0</v>
      </c>
      <c r="O124">
        <v>2094076</v>
      </c>
      <c r="P124">
        <v>0</v>
      </c>
      <c r="Q124">
        <v>2094076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1475126508</v>
      </c>
      <c r="B125">
        <v>247</v>
      </c>
      <c r="C125">
        <v>4</v>
      </c>
      <c r="D125">
        <v>42.8</v>
      </c>
      <c r="E125">
        <v>40.5</v>
      </c>
      <c r="F125">
        <v>0</v>
      </c>
      <c r="G125">
        <v>2</v>
      </c>
      <c r="H125">
        <v>0</v>
      </c>
      <c r="I125">
        <v>20.2</v>
      </c>
      <c r="J125">
        <v>2047992</v>
      </c>
      <c r="K125">
        <v>528192</v>
      </c>
      <c r="L125">
        <v>1634108</v>
      </c>
      <c r="M125">
        <v>1519800</v>
      </c>
      <c r="N125">
        <v>0</v>
      </c>
      <c r="O125">
        <v>2094076</v>
      </c>
      <c r="P125">
        <v>0</v>
      </c>
      <c r="Q125">
        <v>2094076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1475126510</v>
      </c>
      <c r="B126">
        <v>249</v>
      </c>
      <c r="C126">
        <v>4</v>
      </c>
      <c r="D126">
        <v>37.6</v>
      </c>
      <c r="E126">
        <v>35.7</v>
      </c>
      <c r="F126">
        <v>0</v>
      </c>
      <c r="G126">
        <v>1</v>
      </c>
      <c r="H126">
        <v>0</v>
      </c>
      <c r="I126">
        <v>20.2</v>
      </c>
      <c r="J126">
        <v>2047992</v>
      </c>
      <c r="K126">
        <v>528192</v>
      </c>
      <c r="L126">
        <v>1634112</v>
      </c>
      <c r="M126">
        <v>1519800</v>
      </c>
      <c r="N126">
        <v>0</v>
      </c>
      <c r="O126">
        <v>2094076</v>
      </c>
      <c r="P126">
        <v>0</v>
      </c>
      <c r="Q126">
        <v>2094076</v>
      </c>
      <c r="R126">
        <v>0</v>
      </c>
      <c r="S126">
        <v>2</v>
      </c>
      <c r="T126">
        <v>0</v>
      </c>
      <c r="U126">
        <v>16</v>
      </c>
      <c r="V126">
        <v>0</v>
      </c>
      <c r="W126">
        <v>28</v>
      </c>
    </row>
    <row r="127" spans="1:23">
      <c r="A127">
        <v>1475126512</v>
      </c>
      <c r="B127">
        <v>251</v>
      </c>
      <c r="C127">
        <v>4</v>
      </c>
      <c r="D127">
        <v>44.8</v>
      </c>
      <c r="E127">
        <v>43</v>
      </c>
      <c r="F127">
        <v>0</v>
      </c>
      <c r="G127">
        <v>1.5</v>
      </c>
      <c r="H127">
        <v>0</v>
      </c>
      <c r="I127">
        <v>20.2</v>
      </c>
      <c r="J127">
        <v>2047992</v>
      </c>
      <c r="K127">
        <v>528136</v>
      </c>
      <c r="L127">
        <v>1634184</v>
      </c>
      <c r="M127">
        <v>1519856</v>
      </c>
      <c r="N127">
        <v>0</v>
      </c>
      <c r="O127">
        <v>2094076</v>
      </c>
      <c r="P127">
        <v>0</v>
      </c>
      <c r="Q127">
        <v>2094076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>
        <v>1475126514</v>
      </c>
      <c r="B128">
        <v>253</v>
      </c>
      <c r="C128">
        <v>4</v>
      </c>
      <c r="D128">
        <v>49.6</v>
      </c>
      <c r="E128">
        <v>48</v>
      </c>
      <c r="F128">
        <v>0</v>
      </c>
      <c r="G128">
        <v>2</v>
      </c>
      <c r="H128">
        <v>0</v>
      </c>
      <c r="I128">
        <v>20.2</v>
      </c>
      <c r="J128">
        <v>2047992</v>
      </c>
      <c r="K128">
        <v>528296</v>
      </c>
      <c r="L128">
        <v>1634028</v>
      </c>
      <c r="M128">
        <v>1519696</v>
      </c>
      <c r="N128">
        <v>0</v>
      </c>
      <c r="O128">
        <v>2094076</v>
      </c>
      <c r="P128">
        <v>0</v>
      </c>
      <c r="Q128">
        <v>2094076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1475126516</v>
      </c>
      <c r="B129">
        <v>255</v>
      </c>
      <c r="C129">
        <v>4</v>
      </c>
      <c r="D129">
        <v>31.6</v>
      </c>
      <c r="E129">
        <v>29</v>
      </c>
      <c r="F129">
        <v>0.5</v>
      </c>
      <c r="G129">
        <v>2</v>
      </c>
      <c r="H129">
        <v>0</v>
      </c>
      <c r="I129">
        <v>20.3</v>
      </c>
      <c r="J129">
        <v>2047992</v>
      </c>
      <c r="K129">
        <v>529084</v>
      </c>
      <c r="L129">
        <v>1633252</v>
      </c>
      <c r="M129">
        <v>1518908</v>
      </c>
      <c r="N129">
        <v>0</v>
      </c>
      <c r="O129">
        <v>2094076</v>
      </c>
      <c r="P129">
        <v>0</v>
      </c>
      <c r="Q129">
        <v>2094076</v>
      </c>
      <c r="R129">
        <v>0</v>
      </c>
      <c r="S129">
        <v>2</v>
      </c>
      <c r="T129">
        <v>0</v>
      </c>
      <c r="U129">
        <v>20</v>
      </c>
      <c r="V129">
        <v>0</v>
      </c>
      <c r="W129">
        <v>28</v>
      </c>
    </row>
    <row r="130" spans="1:23">
      <c r="A130">
        <v>1475126518</v>
      </c>
      <c r="B130">
        <v>257</v>
      </c>
      <c r="C130">
        <v>4</v>
      </c>
      <c r="D130">
        <v>44.8</v>
      </c>
      <c r="E130">
        <v>43.3</v>
      </c>
      <c r="F130">
        <v>0</v>
      </c>
      <c r="G130">
        <v>2</v>
      </c>
      <c r="H130">
        <v>0</v>
      </c>
      <c r="I130">
        <v>20.3</v>
      </c>
      <c r="J130">
        <v>2047992</v>
      </c>
      <c r="K130">
        <v>529304</v>
      </c>
      <c r="L130">
        <v>1633032</v>
      </c>
      <c r="M130">
        <v>1518688</v>
      </c>
      <c r="N130">
        <v>0</v>
      </c>
      <c r="O130">
        <v>2094076</v>
      </c>
      <c r="P130">
        <v>0</v>
      </c>
      <c r="Q130">
        <v>2094076</v>
      </c>
      <c r="R130">
        <v>0</v>
      </c>
      <c r="S130">
        <v>3</v>
      </c>
      <c r="T130">
        <v>0</v>
      </c>
      <c r="U130">
        <v>44</v>
      </c>
      <c r="V130">
        <v>0</v>
      </c>
      <c r="W130">
        <v>0</v>
      </c>
    </row>
    <row r="131" spans="1:23">
      <c r="A131">
        <v>1475126520</v>
      </c>
      <c r="B131">
        <v>259</v>
      </c>
      <c r="C131">
        <v>4</v>
      </c>
      <c r="D131">
        <v>45.6</v>
      </c>
      <c r="E131">
        <v>44.2</v>
      </c>
      <c r="F131">
        <v>0.5</v>
      </c>
      <c r="G131">
        <v>1</v>
      </c>
      <c r="H131">
        <v>0</v>
      </c>
      <c r="I131">
        <v>20.3</v>
      </c>
      <c r="J131">
        <v>2047992</v>
      </c>
      <c r="K131">
        <v>529212</v>
      </c>
      <c r="L131">
        <v>1633132</v>
      </c>
      <c r="M131">
        <v>1518780</v>
      </c>
      <c r="N131">
        <v>0</v>
      </c>
      <c r="O131">
        <v>2094076</v>
      </c>
      <c r="P131">
        <v>0</v>
      </c>
      <c r="Q131">
        <v>2094076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1475126522</v>
      </c>
      <c r="B132">
        <v>261</v>
      </c>
      <c r="C132">
        <v>4</v>
      </c>
      <c r="D132">
        <v>40</v>
      </c>
      <c r="E132">
        <v>38.5</v>
      </c>
      <c r="F132">
        <v>0</v>
      </c>
      <c r="G132">
        <v>1.5</v>
      </c>
      <c r="H132">
        <v>0</v>
      </c>
      <c r="I132">
        <v>20.3</v>
      </c>
      <c r="J132">
        <v>2047992</v>
      </c>
      <c r="K132">
        <v>529196</v>
      </c>
      <c r="L132">
        <v>1633156</v>
      </c>
      <c r="M132">
        <v>1518796</v>
      </c>
      <c r="N132">
        <v>0</v>
      </c>
      <c r="O132">
        <v>2094076</v>
      </c>
      <c r="P132">
        <v>0</v>
      </c>
      <c r="Q132">
        <v>2094076</v>
      </c>
      <c r="R132">
        <v>0</v>
      </c>
      <c r="S132">
        <v>2</v>
      </c>
      <c r="T132">
        <v>0</v>
      </c>
      <c r="U132">
        <v>32</v>
      </c>
      <c r="V132">
        <v>0</v>
      </c>
      <c r="W132">
        <v>76</v>
      </c>
    </row>
    <row r="133" spans="1:23">
      <c r="A133">
        <v>1475126524</v>
      </c>
      <c r="B133">
        <v>263</v>
      </c>
      <c r="C133">
        <v>4</v>
      </c>
      <c r="D133">
        <v>46</v>
      </c>
      <c r="E133">
        <v>44.2</v>
      </c>
      <c r="F133">
        <v>0</v>
      </c>
      <c r="G133">
        <v>1.5</v>
      </c>
      <c r="H133">
        <v>0</v>
      </c>
      <c r="I133">
        <v>20.3</v>
      </c>
      <c r="J133">
        <v>2047992</v>
      </c>
      <c r="K133">
        <v>529196</v>
      </c>
      <c r="L133">
        <v>1633164</v>
      </c>
      <c r="M133">
        <v>1518796</v>
      </c>
      <c r="N133">
        <v>0</v>
      </c>
      <c r="O133">
        <v>2094076</v>
      </c>
      <c r="P133">
        <v>0</v>
      </c>
      <c r="Q133">
        <v>2094076</v>
      </c>
      <c r="R133">
        <v>0</v>
      </c>
      <c r="S133">
        <v>5</v>
      </c>
      <c r="T133">
        <v>0</v>
      </c>
      <c r="U133">
        <v>20</v>
      </c>
      <c r="V133">
        <v>0</v>
      </c>
      <c r="W133">
        <v>0</v>
      </c>
    </row>
    <row r="134" spans="1:23">
      <c r="A134">
        <v>1475126526</v>
      </c>
      <c r="B134">
        <v>265</v>
      </c>
      <c r="C134">
        <v>4</v>
      </c>
      <c r="D134">
        <v>52.8</v>
      </c>
      <c r="E134">
        <v>50.2</v>
      </c>
      <c r="F134">
        <v>0</v>
      </c>
      <c r="G134">
        <v>2</v>
      </c>
      <c r="H134">
        <v>0</v>
      </c>
      <c r="I134">
        <v>20.3</v>
      </c>
      <c r="J134">
        <v>2047992</v>
      </c>
      <c r="K134">
        <v>529104</v>
      </c>
      <c r="L134">
        <v>1633264</v>
      </c>
      <c r="M134">
        <v>1518888</v>
      </c>
      <c r="N134">
        <v>0</v>
      </c>
      <c r="O134">
        <v>2094076</v>
      </c>
      <c r="P134">
        <v>0</v>
      </c>
      <c r="Q134">
        <v>2094076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1475126528</v>
      </c>
      <c r="B135">
        <v>267</v>
      </c>
      <c r="C135">
        <v>4</v>
      </c>
      <c r="D135">
        <v>56.4</v>
      </c>
      <c r="E135">
        <v>54.5</v>
      </c>
      <c r="F135">
        <v>0</v>
      </c>
      <c r="G135">
        <v>2</v>
      </c>
      <c r="H135">
        <v>0</v>
      </c>
      <c r="I135">
        <v>20.3</v>
      </c>
      <c r="J135">
        <v>2047992</v>
      </c>
      <c r="K135">
        <v>529136</v>
      </c>
      <c r="L135">
        <v>1633240</v>
      </c>
      <c r="M135">
        <v>1518856</v>
      </c>
      <c r="N135">
        <v>0</v>
      </c>
      <c r="O135">
        <v>2094076</v>
      </c>
      <c r="P135">
        <v>0</v>
      </c>
      <c r="Q135">
        <v>2094076</v>
      </c>
      <c r="R135">
        <v>0</v>
      </c>
      <c r="S135">
        <v>2</v>
      </c>
      <c r="T135">
        <v>0</v>
      </c>
      <c r="U135">
        <v>16</v>
      </c>
      <c r="V135">
        <v>0</v>
      </c>
      <c r="W135">
        <v>60</v>
      </c>
    </row>
    <row r="136" spans="1:23">
      <c r="A136">
        <v>1475126530</v>
      </c>
      <c r="B136">
        <v>269</v>
      </c>
      <c r="C136">
        <v>4</v>
      </c>
      <c r="D136">
        <v>44</v>
      </c>
      <c r="E136">
        <v>41.7</v>
      </c>
      <c r="F136">
        <v>0</v>
      </c>
      <c r="G136">
        <v>1.5</v>
      </c>
      <c r="H136">
        <v>0</v>
      </c>
      <c r="I136">
        <v>20.2</v>
      </c>
      <c r="J136">
        <v>2047992</v>
      </c>
      <c r="K136">
        <v>529072</v>
      </c>
      <c r="L136">
        <v>1633308</v>
      </c>
      <c r="M136">
        <v>1518920</v>
      </c>
      <c r="N136">
        <v>0</v>
      </c>
      <c r="O136">
        <v>2094076</v>
      </c>
      <c r="P136">
        <v>0</v>
      </c>
      <c r="Q136">
        <v>2094076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1475126532</v>
      </c>
      <c r="B137">
        <v>271</v>
      </c>
      <c r="C137">
        <v>4</v>
      </c>
      <c r="D137">
        <v>49.6</v>
      </c>
      <c r="E137">
        <v>47.8</v>
      </c>
      <c r="F137">
        <v>0</v>
      </c>
      <c r="G137">
        <v>2</v>
      </c>
      <c r="H137">
        <v>0</v>
      </c>
      <c r="I137">
        <v>20.2</v>
      </c>
      <c r="J137">
        <v>2047992</v>
      </c>
      <c r="K137">
        <v>529076</v>
      </c>
      <c r="L137">
        <v>1633308</v>
      </c>
      <c r="M137">
        <v>1518916</v>
      </c>
      <c r="N137">
        <v>0</v>
      </c>
      <c r="O137">
        <v>2094076</v>
      </c>
      <c r="P137">
        <v>0</v>
      </c>
      <c r="Q137">
        <v>2094076</v>
      </c>
      <c r="R137">
        <v>0</v>
      </c>
      <c r="S137">
        <v>2</v>
      </c>
      <c r="T137">
        <v>0</v>
      </c>
      <c r="U137">
        <v>16</v>
      </c>
      <c r="V137">
        <v>0</v>
      </c>
      <c r="W137">
        <v>52</v>
      </c>
    </row>
    <row r="138" spans="1:23">
      <c r="A138">
        <v>1475126534</v>
      </c>
      <c r="B138">
        <v>273</v>
      </c>
      <c r="C138">
        <v>4</v>
      </c>
      <c r="D138">
        <v>50.8</v>
      </c>
      <c r="E138">
        <v>48.5</v>
      </c>
      <c r="F138">
        <v>0</v>
      </c>
      <c r="G138">
        <v>1.5</v>
      </c>
      <c r="H138">
        <v>0</v>
      </c>
      <c r="I138">
        <v>20.3</v>
      </c>
      <c r="J138">
        <v>2047992</v>
      </c>
      <c r="K138">
        <v>530996</v>
      </c>
      <c r="L138">
        <v>1631396</v>
      </c>
      <c r="M138">
        <v>1516996</v>
      </c>
      <c r="N138">
        <v>0</v>
      </c>
      <c r="O138">
        <v>2094076</v>
      </c>
      <c r="P138">
        <v>0</v>
      </c>
      <c r="Q138">
        <v>2094076</v>
      </c>
      <c r="R138">
        <v>0</v>
      </c>
      <c r="S138">
        <v>1</v>
      </c>
      <c r="T138">
        <v>0</v>
      </c>
      <c r="U138">
        <v>12</v>
      </c>
      <c r="V138">
        <v>0</v>
      </c>
      <c r="W138">
        <v>0</v>
      </c>
    </row>
    <row r="139" spans="1:23">
      <c r="A139">
        <v>1475126536</v>
      </c>
      <c r="B139">
        <v>275</v>
      </c>
      <c r="C139">
        <v>4</v>
      </c>
      <c r="D139">
        <v>37.6</v>
      </c>
      <c r="E139">
        <v>36</v>
      </c>
      <c r="F139">
        <v>0</v>
      </c>
      <c r="G139">
        <v>2</v>
      </c>
      <c r="H139">
        <v>0</v>
      </c>
      <c r="I139">
        <v>20.3</v>
      </c>
      <c r="J139">
        <v>2047992</v>
      </c>
      <c r="K139">
        <v>531028</v>
      </c>
      <c r="L139">
        <v>1631368</v>
      </c>
      <c r="M139">
        <v>1516964</v>
      </c>
      <c r="N139">
        <v>0</v>
      </c>
      <c r="O139">
        <v>2094076</v>
      </c>
      <c r="P139">
        <v>0</v>
      </c>
      <c r="Q139">
        <v>2094076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1475126538</v>
      </c>
      <c r="B140">
        <v>277</v>
      </c>
      <c r="C140">
        <v>4</v>
      </c>
      <c r="D140">
        <v>40.4</v>
      </c>
      <c r="E140">
        <v>37.8</v>
      </c>
      <c r="F140">
        <v>0.5</v>
      </c>
      <c r="G140">
        <v>1.5</v>
      </c>
      <c r="H140">
        <v>0</v>
      </c>
      <c r="I140">
        <v>20.3</v>
      </c>
      <c r="J140">
        <v>2047992</v>
      </c>
      <c r="K140">
        <v>531060</v>
      </c>
      <c r="L140">
        <v>1631348</v>
      </c>
      <c r="M140">
        <v>1516932</v>
      </c>
      <c r="N140">
        <v>0</v>
      </c>
      <c r="O140">
        <v>2094076</v>
      </c>
      <c r="P140">
        <v>0</v>
      </c>
      <c r="Q140">
        <v>2094076</v>
      </c>
      <c r="R140">
        <v>0</v>
      </c>
      <c r="S140">
        <v>2</v>
      </c>
      <c r="T140">
        <v>0</v>
      </c>
      <c r="U140">
        <v>28</v>
      </c>
      <c r="V140">
        <v>0</v>
      </c>
      <c r="W140">
        <v>48</v>
      </c>
    </row>
    <row r="141" spans="1:23">
      <c r="A141">
        <v>1475126540</v>
      </c>
      <c r="B141">
        <v>279</v>
      </c>
      <c r="C141">
        <v>4</v>
      </c>
      <c r="D141">
        <v>33.2</v>
      </c>
      <c r="E141">
        <v>31.7</v>
      </c>
      <c r="F141">
        <v>0</v>
      </c>
      <c r="G141">
        <v>2</v>
      </c>
      <c r="H141">
        <v>0</v>
      </c>
      <c r="I141">
        <v>20.3</v>
      </c>
      <c r="J141">
        <v>2047992</v>
      </c>
      <c r="K141">
        <v>530964</v>
      </c>
      <c r="L141">
        <v>1631448</v>
      </c>
      <c r="M141">
        <v>1517028</v>
      </c>
      <c r="N141">
        <v>0</v>
      </c>
      <c r="O141">
        <v>2094076</v>
      </c>
      <c r="P141">
        <v>0</v>
      </c>
      <c r="Q141">
        <v>2094076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1475126542</v>
      </c>
      <c r="B142">
        <v>281</v>
      </c>
      <c r="C142">
        <v>4</v>
      </c>
      <c r="D142">
        <v>42</v>
      </c>
      <c r="E142">
        <v>39.8</v>
      </c>
      <c r="F142">
        <v>0</v>
      </c>
      <c r="G142">
        <v>2</v>
      </c>
      <c r="H142">
        <v>0</v>
      </c>
      <c r="I142">
        <v>20.3</v>
      </c>
      <c r="J142">
        <v>2047992</v>
      </c>
      <c r="K142">
        <v>531092</v>
      </c>
      <c r="L142">
        <v>1631320</v>
      </c>
      <c r="M142">
        <v>1516900</v>
      </c>
      <c r="N142">
        <v>0</v>
      </c>
      <c r="O142">
        <v>2094076</v>
      </c>
      <c r="P142">
        <v>0</v>
      </c>
      <c r="Q142">
        <v>2094076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1475126544</v>
      </c>
      <c r="B143">
        <v>283</v>
      </c>
      <c r="C143">
        <v>4</v>
      </c>
      <c r="D143">
        <v>37.2</v>
      </c>
      <c r="E143">
        <v>32.2</v>
      </c>
      <c r="F143">
        <v>0</v>
      </c>
      <c r="G143">
        <v>1</v>
      </c>
      <c r="H143">
        <v>3</v>
      </c>
      <c r="I143">
        <v>20.3</v>
      </c>
      <c r="J143">
        <v>2047992</v>
      </c>
      <c r="K143">
        <v>531012</v>
      </c>
      <c r="L143">
        <v>1631416</v>
      </c>
      <c r="M143">
        <v>1516980</v>
      </c>
      <c r="N143">
        <v>0</v>
      </c>
      <c r="O143">
        <v>2094076</v>
      </c>
      <c r="P143">
        <v>0</v>
      </c>
      <c r="Q143">
        <v>2094076</v>
      </c>
      <c r="R143">
        <v>0</v>
      </c>
      <c r="S143">
        <v>4</v>
      </c>
      <c r="T143">
        <v>0</v>
      </c>
      <c r="U143">
        <v>40</v>
      </c>
      <c r="V143">
        <v>0</v>
      </c>
      <c r="W143">
        <v>68</v>
      </c>
    </row>
    <row r="144" spans="1:23">
      <c r="A144">
        <v>1475126546</v>
      </c>
      <c r="B144">
        <v>285</v>
      </c>
      <c r="C144">
        <v>4</v>
      </c>
      <c r="D144">
        <v>42</v>
      </c>
      <c r="E144">
        <v>39.6</v>
      </c>
      <c r="F144">
        <v>0</v>
      </c>
      <c r="G144">
        <v>2</v>
      </c>
      <c r="H144">
        <v>0</v>
      </c>
      <c r="I144">
        <v>20.3</v>
      </c>
      <c r="J144">
        <v>2047992</v>
      </c>
      <c r="K144">
        <v>530916</v>
      </c>
      <c r="L144">
        <v>1631512</v>
      </c>
      <c r="M144">
        <v>1517076</v>
      </c>
      <c r="N144">
        <v>0</v>
      </c>
      <c r="O144">
        <v>2094076</v>
      </c>
      <c r="P144">
        <v>0</v>
      </c>
      <c r="Q144">
        <v>2094076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1475126548</v>
      </c>
      <c r="B145">
        <v>287</v>
      </c>
      <c r="C145">
        <v>4</v>
      </c>
      <c r="D145">
        <v>41.6</v>
      </c>
      <c r="E145">
        <v>39.2</v>
      </c>
      <c r="F145">
        <v>0</v>
      </c>
      <c r="G145">
        <v>1.5</v>
      </c>
      <c r="H145">
        <v>1.5</v>
      </c>
      <c r="I145">
        <v>20.3</v>
      </c>
      <c r="J145">
        <v>2047992</v>
      </c>
      <c r="K145">
        <v>530916</v>
      </c>
      <c r="L145">
        <v>1631516</v>
      </c>
      <c r="M145">
        <v>1517076</v>
      </c>
      <c r="N145">
        <v>0</v>
      </c>
      <c r="O145">
        <v>2094076</v>
      </c>
      <c r="P145">
        <v>0</v>
      </c>
      <c r="Q145">
        <v>2094076</v>
      </c>
      <c r="R145">
        <v>0</v>
      </c>
      <c r="S145">
        <v>2</v>
      </c>
      <c r="T145">
        <v>0</v>
      </c>
      <c r="U145">
        <v>16</v>
      </c>
      <c r="V145">
        <v>0</v>
      </c>
      <c r="W145">
        <v>28</v>
      </c>
    </row>
    <row r="146" spans="1:23">
      <c r="A146">
        <v>1475126550</v>
      </c>
      <c r="B146">
        <v>289</v>
      </c>
      <c r="C146">
        <v>4</v>
      </c>
      <c r="D146">
        <v>33.2</v>
      </c>
      <c r="E146">
        <v>31</v>
      </c>
      <c r="F146">
        <v>0</v>
      </c>
      <c r="G146">
        <v>1.5</v>
      </c>
      <c r="H146">
        <v>0.5</v>
      </c>
      <c r="I146">
        <v>20.3</v>
      </c>
      <c r="J146">
        <v>2047992</v>
      </c>
      <c r="K146">
        <v>530788</v>
      </c>
      <c r="L146">
        <v>1631656</v>
      </c>
      <c r="M146">
        <v>1517204</v>
      </c>
      <c r="N146">
        <v>0</v>
      </c>
      <c r="O146">
        <v>2094076</v>
      </c>
      <c r="P146">
        <v>0</v>
      </c>
      <c r="Q146">
        <v>2094076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1475126552</v>
      </c>
      <c r="B147">
        <v>291</v>
      </c>
      <c r="C147">
        <v>4</v>
      </c>
      <c r="D147">
        <v>38.4</v>
      </c>
      <c r="E147">
        <v>36.4</v>
      </c>
      <c r="F147">
        <v>0.5</v>
      </c>
      <c r="G147">
        <v>1.5</v>
      </c>
      <c r="H147">
        <v>0</v>
      </c>
      <c r="I147">
        <v>20.3</v>
      </c>
      <c r="J147">
        <v>2047992</v>
      </c>
      <c r="K147">
        <v>530820</v>
      </c>
      <c r="L147">
        <v>1631624</v>
      </c>
      <c r="M147">
        <v>1517172</v>
      </c>
      <c r="N147">
        <v>0</v>
      </c>
      <c r="O147">
        <v>2094076</v>
      </c>
      <c r="P147">
        <v>0</v>
      </c>
      <c r="Q147">
        <v>2094076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1475126554</v>
      </c>
      <c r="B148">
        <v>293</v>
      </c>
      <c r="C148">
        <v>4</v>
      </c>
      <c r="D148">
        <v>50.8</v>
      </c>
      <c r="E148">
        <v>43.3</v>
      </c>
      <c r="F148">
        <v>0</v>
      </c>
      <c r="G148">
        <v>2</v>
      </c>
      <c r="H148">
        <v>5</v>
      </c>
      <c r="I148">
        <v>20.3</v>
      </c>
      <c r="J148">
        <v>2047992</v>
      </c>
      <c r="K148">
        <v>530884</v>
      </c>
      <c r="L148">
        <v>1631576</v>
      </c>
      <c r="M148">
        <v>1517108</v>
      </c>
      <c r="N148">
        <v>0</v>
      </c>
      <c r="O148">
        <v>2094076</v>
      </c>
      <c r="P148">
        <v>0</v>
      </c>
      <c r="Q148">
        <v>2094076</v>
      </c>
      <c r="R148">
        <v>0</v>
      </c>
      <c r="S148">
        <v>8</v>
      </c>
      <c r="T148">
        <v>0</v>
      </c>
      <c r="U148">
        <v>116</v>
      </c>
      <c r="V148">
        <v>0</v>
      </c>
      <c r="W148">
        <v>100</v>
      </c>
    </row>
    <row r="149" spans="1:23">
      <c r="A149">
        <v>1475126556</v>
      </c>
      <c r="B149">
        <v>295</v>
      </c>
      <c r="C149">
        <v>4</v>
      </c>
      <c r="D149">
        <v>59.6</v>
      </c>
      <c r="E149">
        <v>57.5</v>
      </c>
      <c r="F149">
        <v>0</v>
      </c>
      <c r="G149">
        <v>2</v>
      </c>
      <c r="H149">
        <v>0</v>
      </c>
      <c r="I149">
        <v>20.3</v>
      </c>
      <c r="J149">
        <v>2047992</v>
      </c>
      <c r="K149">
        <v>530788</v>
      </c>
      <c r="L149">
        <v>1631696</v>
      </c>
      <c r="M149">
        <v>1517204</v>
      </c>
      <c r="N149">
        <v>0</v>
      </c>
      <c r="O149">
        <v>2094076</v>
      </c>
      <c r="P149">
        <v>0</v>
      </c>
      <c r="Q149">
        <v>2094076</v>
      </c>
      <c r="R149">
        <v>1</v>
      </c>
      <c r="S149">
        <v>0</v>
      </c>
      <c r="T149">
        <v>20</v>
      </c>
      <c r="U149">
        <v>0</v>
      </c>
      <c r="V149">
        <v>8</v>
      </c>
      <c r="W149">
        <v>0</v>
      </c>
    </row>
    <row r="150" spans="1:23">
      <c r="A150">
        <v>1475126558</v>
      </c>
      <c r="B150">
        <v>297</v>
      </c>
      <c r="C150">
        <v>4</v>
      </c>
      <c r="D150">
        <v>41.6</v>
      </c>
      <c r="E150">
        <v>40.2</v>
      </c>
      <c r="F150">
        <v>0</v>
      </c>
      <c r="G150">
        <v>2</v>
      </c>
      <c r="H150">
        <v>0</v>
      </c>
      <c r="I150">
        <v>20.3</v>
      </c>
      <c r="J150">
        <v>2047992</v>
      </c>
      <c r="K150">
        <v>530900</v>
      </c>
      <c r="L150">
        <v>1631592</v>
      </c>
      <c r="M150">
        <v>1517092</v>
      </c>
      <c r="N150">
        <v>0</v>
      </c>
      <c r="O150">
        <v>2094076</v>
      </c>
      <c r="P150">
        <v>0</v>
      </c>
      <c r="Q150">
        <v>2094076</v>
      </c>
      <c r="R150">
        <v>0</v>
      </c>
      <c r="S150">
        <v>2</v>
      </c>
      <c r="T150">
        <v>0</v>
      </c>
      <c r="U150">
        <v>24</v>
      </c>
      <c r="V150">
        <v>0</v>
      </c>
      <c r="W150">
        <v>0</v>
      </c>
    </row>
    <row r="151" spans="1:23">
      <c r="A151">
        <v>1475126560</v>
      </c>
      <c r="B151">
        <v>299</v>
      </c>
      <c r="C151">
        <v>4</v>
      </c>
      <c r="D151">
        <v>31.2</v>
      </c>
      <c r="E151">
        <v>29.5</v>
      </c>
      <c r="F151">
        <v>0</v>
      </c>
      <c r="G151">
        <v>1</v>
      </c>
      <c r="H151">
        <v>0</v>
      </c>
      <c r="I151">
        <v>20.3</v>
      </c>
      <c r="J151">
        <v>2047992</v>
      </c>
      <c r="K151">
        <v>530916</v>
      </c>
      <c r="L151">
        <v>1631584</v>
      </c>
      <c r="M151">
        <v>1517076</v>
      </c>
      <c r="N151">
        <v>0</v>
      </c>
      <c r="O151">
        <v>2094076</v>
      </c>
      <c r="P151">
        <v>0</v>
      </c>
      <c r="Q151">
        <v>2094076</v>
      </c>
      <c r="R151">
        <v>0</v>
      </c>
      <c r="S151">
        <v>2</v>
      </c>
      <c r="T151">
        <v>0</v>
      </c>
      <c r="U151">
        <v>32</v>
      </c>
      <c r="V151">
        <v>0</v>
      </c>
      <c r="W151">
        <v>60</v>
      </c>
    </row>
    <row r="152" spans="1:23">
      <c r="A152">
        <v>1475126562</v>
      </c>
      <c r="B152">
        <v>301</v>
      </c>
      <c r="C152">
        <v>4</v>
      </c>
      <c r="D152">
        <v>42.8</v>
      </c>
      <c r="E152">
        <v>40.3</v>
      </c>
      <c r="F152">
        <v>0</v>
      </c>
      <c r="G152">
        <v>2</v>
      </c>
      <c r="H152">
        <v>0</v>
      </c>
      <c r="I152">
        <v>20.3</v>
      </c>
      <c r="J152">
        <v>2047992</v>
      </c>
      <c r="K152">
        <v>530964</v>
      </c>
      <c r="L152">
        <v>1631552</v>
      </c>
      <c r="M152">
        <v>1517028</v>
      </c>
      <c r="N152">
        <v>0</v>
      </c>
      <c r="O152">
        <v>2094076</v>
      </c>
      <c r="P152">
        <v>0</v>
      </c>
      <c r="Q152">
        <v>2094076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1475126564</v>
      </c>
      <c r="B153">
        <v>303</v>
      </c>
      <c r="C153">
        <v>4</v>
      </c>
      <c r="D153">
        <v>36</v>
      </c>
      <c r="E153">
        <v>34.2</v>
      </c>
      <c r="F153">
        <v>0</v>
      </c>
      <c r="G153">
        <v>2</v>
      </c>
      <c r="H153">
        <v>0</v>
      </c>
      <c r="I153">
        <v>20.3</v>
      </c>
      <c r="J153">
        <v>2047992</v>
      </c>
      <c r="K153">
        <v>530932</v>
      </c>
      <c r="L153">
        <v>1631584</v>
      </c>
      <c r="M153">
        <v>1517060</v>
      </c>
      <c r="N153">
        <v>0</v>
      </c>
      <c r="O153">
        <v>2094076</v>
      </c>
      <c r="P153">
        <v>0</v>
      </c>
      <c r="Q153">
        <v>2094076</v>
      </c>
      <c r="R153">
        <v>0</v>
      </c>
      <c r="S153">
        <v>2</v>
      </c>
      <c r="T153">
        <v>0</v>
      </c>
      <c r="U153">
        <v>16</v>
      </c>
      <c r="V153">
        <v>0</v>
      </c>
      <c r="W153">
        <v>32</v>
      </c>
    </row>
    <row r="154" spans="1:23">
      <c r="A154">
        <v>1475126566</v>
      </c>
      <c r="B154">
        <v>305</v>
      </c>
      <c r="C154">
        <v>4</v>
      </c>
      <c r="D154">
        <v>35.6</v>
      </c>
      <c r="E154">
        <v>34.8</v>
      </c>
      <c r="F154">
        <v>0</v>
      </c>
      <c r="G154">
        <v>1.5</v>
      </c>
      <c r="H154">
        <v>0</v>
      </c>
      <c r="I154">
        <v>20.3</v>
      </c>
      <c r="J154">
        <v>2047992</v>
      </c>
      <c r="K154">
        <v>530932</v>
      </c>
      <c r="L154">
        <v>1631596</v>
      </c>
      <c r="M154">
        <v>1517060</v>
      </c>
      <c r="N154">
        <v>0</v>
      </c>
      <c r="O154">
        <v>2094076</v>
      </c>
      <c r="P154">
        <v>0</v>
      </c>
      <c r="Q154">
        <v>2094076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1475126568</v>
      </c>
      <c r="B155">
        <v>307</v>
      </c>
      <c r="C155">
        <v>4</v>
      </c>
      <c r="D155">
        <v>33.6</v>
      </c>
      <c r="E155">
        <v>31.7</v>
      </c>
      <c r="F155">
        <v>0</v>
      </c>
      <c r="G155">
        <v>1.5</v>
      </c>
      <c r="H155">
        <v>0</v>
      </c>
      <c r="I155">
        <v>20.3</v>
      </c>
      <c r="J155">
        <v>2047992</v>
      </c>
      <c r="K155">
        <v>530932</v>
      </c>
      <c r="L155">
        <v>1631596</v>
      </c>
      <c r="M155">
        <v>1517060</v>
      </c>
      <c r="N155">
        <v>0</v>
      </c>
      <c r="O155">
        <v>2094076</v>
      </c>
      <c r="P155">
        <v>0</v>
      </c>
      <c r="Q155">
        <v>2094076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1475126570</v>
      </c>
      <c r="B156">
        <v>309</v>
      </c>
      <c r="C156">
        <v>4</v>
      </c>
      <c r="D156">
        <v>34</v>
      </c>
      <c r="E156">
        <v>31.8</v>
      </c>
      <c r="F156">
        <v>1</v>
      </c>
      <c r="G156">
        <v>2</v>
      </c>
      <c r="H156">
        <v>0</v>
      </c>
      <c r="I156">
        <v>20.3</v>
      </c>
      <c r="J156">
        <v>2047992</v>
      </c>
      <c r="K156">
        <v>530932</v>
      </c>
      <c r="L156">
        <v>1631600</v>
      </c>
      <c r="M156">
        <v>1517060</v>
      </c>
      <c r="N156">
        <v>0</v>
      </c>
      <c r="O156">
        <v>2094076</v>
      </c>
      <c r="P156">
        <v>0</v>
      </c>
      <c r="Q156">
        <v>2094076</v>
      </c>
      <c r="R156">
        <v>0</v>
      </c>
      <c r="S156">
        <v>2</v>
      </c>
      <c r="T156">
        <v>0</v>
      </c>
      <c r="U156">
        <v>16</v>
      </c>
      <c r="V156">
        <v>0</v>
      </c>
      <c r="W156">
        <v>60</v>
      </c>
    </row>
    <row r="157" spans="1:23">
      <c r="A157">
        <v>1475126572</v>
      </c>
      <c r="B157">
        <v>311</v>
      </c>
      <c r="C157">
        <v>4</v>
      </c>
      <c r="D157">
        <v>42.8</v>
      </c>
      <c r="E157">
        <v>39.7</v>
      </c>
      <c r="F157">
        <v>0</v>
      </c>
      <c r="G157">
        <v>2</v>
      </c>
      <c r="H157">
        <v>0</v>
      </c>
      <c r="I157">
        <v>20.3</v>
      </c>
      <c r="J157">
        <v>2047992</v>
      </c>
      <c r="K157">
        <v>530868</v>
      </c>
      <c r="L157">
        <v>1631672</v>
      </c>
      <c r="M157">
        <v>1517124</v>
      </c>
      <c r="N157">
        <v>0</v>
      </c>
      <c r="O157">
        <v>2094076</v>
      </c>
      <c r="P157">
        <v>0</v>
      </c>
      <c r="Q157">
        <v>2094076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1475126574</v>
      </c>
      <c r="B158">
        <v>313</v>
      </c>
      <c r="C158">
        <v>4</v>
      </c>
      <c r="D158">
        <v>33.2</v>
      </c>
      <c r="E158">
        <v>31.7</v>
      </c>
      <c r="F158">
        <v>0</v>
      </c>
      <c r="G158">
        <v>1.5</v>
      </c>
      <c r="H158">
        <v>0</v>
      </c>
      <c r="I158">
        <v>20.3</v>
      </c>
      <c r="J158">
        <v>2047992</v>
      </c>
      <c r="K158">
        <v>530868</v>
      </c>
      <c r="L158">
        <v>1631680</v>
      </c>
      <c r="M158">
        <v>1517124</v>
      </c>
      <c r="N158">
        <v>0</v>
      </c>
      <c r="O158">
        <v>2094076</v>
      </c>
      <c r="P158">
        <v>0</v>
      </c>
      <c r="Q158">
        <v>2094076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1475126576</v>
      </c>
      <c r="B159">
        <v>315</v>
      </c>
      <c r="C159">
        <v>4</v>
      </c>
      <c r="D159">
        <v>34</v>
      </c>
      <c r="E159">
        <v>31.5</v>
      </c>
      <c r="F159">
        <v>0</v>
      </c>
      <c r="G159">
        <v>1.5</v>
      </c>
      <c r="H159">
        <v>0</v>
      </c>
      <c r="I159">
        <v>20.4</v>
      </c>
      <c r="J159">
        <v>2047992</v>
      </c>
      <c r="K159">
        <v>532948</v>
      </c>
      <c r="L159">
        <v>1629600</v>
      </c>
      <c r="M159">
        <v>1515044</v>
      </c>
      <c r="N159">
        <v>0</v>
      </c>
      <c r="O159">
        <v>2094076</v>
      </c>
      <c r="P159">
        <v>0</v>
      </c>
      <c r="Q159">
        <v>2094076</v>
      </c>
      <c r="R159">
        <v>0</v>
      </c>
      <c r="S159">
        <v>2</v>
      </c>
      <c r="T159">
        <v>0</v>
      </c>
      <c r="U159">
        <v>16</v>
      </c>
      <c r="V159">
        <v>0</v>
      </c>
      <c r="W159">
        <v>28</v>
      </c>
    </row>
    <row r="160" spans="1:23">
      <c r="A160">
        <v>1475126578</v>
      </c>
      <c r="B160">
        <v>317</v>
      </c>
      <c r="C160">
        <v>4</v>
      </c>
      <c r="D160">
        <v>39.6</v>
      </c>
      <c r="E160">
        <v>37.9</v>
      </c>
      <c r="F160">
        <v>0</v>
      </c>
      <c r="G160">
        <v>2.5</v>
      </c>
      <c r="H160">
        <v>0</v>
      </c>
      <c r="I160">
        <v>20.4</v>
      </c>
      <c r="J160">
        <v>2047992</v>
      </c>
      <c r="K160">
        <v>533012</v>
      </c>
      <c r="L160">
        <v>1629564</v>
      </c>
      <c r="M160">
        <v>1514980</v>
      </c>
      <c r="N160">
        <v>0</v>
      </c>
      <c r="O160">
        <v>2094076</v>
      </c>
      <c r="P160">
        <v>0</v>
      </c>
      <c r="Q160">
        <v>2094076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>
        <v>1475126580</v>
      </c>
      <c r="B161">
        <v>319</v>
      </c>
      <c r="C161">
        <v>4</v>
      </c>
      <c r="D161">
        <v>42.8</v>
      </c>
      <c r="E161">
        <v>40.3</v>
      </c>
      <c r="F161">
        <v>0</v>
      </c>
      <c r="G161">
        <v>1</v>
      </c>
      <c r="H161">
        <v>0</v>
      </c>
      <c r="I161">
        <v>20.4</v>
      </c>
      <c r="J161">
        <v>2047992</v>
      </c>
      <c r="K161">
        <v>532916</v>
      </c>
      <c r="L161">
        <v>1629660</v>
      </c>
      <c r="M161">
        <v>1515076</v>
      </c>
      <c r="N161">
        <v>0</v>
      </c>
      <c r="O161">
        <v>2094076</v>
      </c>
      <c r="P161">
        <v>0</v>
      </c>
      <c r="Q161">
        <v>2094076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1475126582</v>
      </c>
      <c r="B162">
        <v>321</v>
      </c>
      <c r="C162">
        <v>4</v>
      </c>
      <c r="D162">
        <v>32</v>
      </c>
      <c r="E162">
        <v>29.5</v>
      </c>
      <c r="F162">
        <v>0</v>
      </c>
      <c r="G162">
        <v>2.5</v>
      </c>
      <c r="H162">
        <v>0</v>
      </c>
      <c r="I162">
        <v>20.4</v>
      </c>
      <c r="J162">
        <v>2047992</v>
      </c>
      <c r="K162">
        <v>533012</v>
      </c>
      <c r="L162">
        <v>1629576</v>
      </c>
      <c r="M162">
        <v>1514980</v>
      </c>
      <c r="N162">
        <v>0</v>
      </c>
      <c r="O162">
        <v>2094076</v>
      </c>
      <c r="P162">
        <v>0</v>
      </c>
      <c r="Q162">
        <v>2094076</v>
      </c>
      <c r="R162">
        <v>0</v>
      </c>
      <c r="S162">
        <v>2</v>
      </c>
      <c r="T162">
        <v>0</v>
      </c>
      <c r="U162">
        <v>20</v>
      </c>
      <c r="V162">
        <v>0</v>
      </c>
      <c r="W162">
        <v>28</v>
      </c>
    </row>
    <row r="163" spans="1:23">
      <c r="A163">
        <v>1475126584</v>
      </c>
      <c r="B163">
        <v>323</v>
      </c>
      <c r="C163">
        <v>4</v>
      </c>
      <c r="D163">
        <v>33.2</v>
      </c>
      <c r="E163">
        <v>30.5</v>
      </c>
      <c r="F163">
        <v>0</v>
      </c>
      <c r="G163">
        <v>2.5</v>
      </c>
      <c r="H163">
        <v>0</v>
      </c>
      <c r="I163">
        <v>20.4</v>
      </c>
      <c r="J163">
        <v>2047992</v>
      </c>
      <c r="K163">
        <v>532884</v>
      </c>
      <c r="L163">
        <v>1629712</v>
      </c>
      <c r="M163">
        <v>1515108</v>
      </c>
      <c r="N163">
        <v>0</v>
      </c>
      <c r="O163">
        <v>2094076</v>
      </c>
      <c r="P163">
        <v>0</v>
      </c>
      <c r="Q163">
        <v>2094076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1475126586</v>
      </c>
      <c r="B164">
        <v>325</v>
      </c>
      <c r="C164">
        <v>4</v>
      </c>
      <c r="D164">
        <v>42.4</v>
      </c>
      <c r="E164">
        <v>40.2</v>
      </c>
      <c r="F164">
        <v>0.5</v>
      </c>
      <c r="G164">
        <v>1</v>
      </c>
      <c r="H164">
        <v>0</v>
      </c>
      <c r="I164">
        <v>20.5</v>
      </c>
      <c r="J164">
        <v>2047992</v>
      </c>
      <c r="K164">
        <v>534900</v>
      </c>
      <c r="L164">
        <v>1627704</v>
      </c>
      <c r="M164">
        <v>1513092</v>
      </c>
      <c r="N164">
        <v>0</v>
      </c>
      <c r="O164">
        <v>2094076</v>
      </c>
      <c r="P164">
        <v>0</v>
      </c>
      <c r="Q164">
        <v>2094076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1475126588</v>
      </c>
      <c r="B165">
        <v>327</v>
      </c>
      <c r="C165">
        <v>4</v>
      </c>
      <c r="D165">
        <v>35.6</v>
      </c>
      <c r="E165">
        <v>32.3</v>
      </c>
      <c r="F165">
        <v>0</v>
      </c>
      <c r="G165">
        <v>4</v>
      </c>
      <c r="H165">
        <v>0</v>
      </c>
      <c r="I165">
        <v>20.5</v>
      </c>
      <c r="J165">
        <v>2047992</v>
      </c>
      <c r="K165">
        <v>534900</v>
      </c>
      <c r="L165">
        <v>1627712</v>
      </c>
      <c r="M165">
        <v>1513092</v>
      </c>
      <c r="N165">
        <v>0</v>
      </c>
      <c r="O165">
        <v>2094076</v>
      </c>
      <c r="P165">
        <v>0</v>
      </c>
      <c r="Q165">
        <v>2094076</v>
      </c>
      <c r="R165">
        <v>0</v>
      </c>
      <c r="S165">
        <v>2</v>
      </c>
      <c r="T165">
        <v>0</v>
      </c>
      <c r="U165">
        <v>16</v>
      </c>
      <c r="V165">
        <v>0</v>
      </c>
      <c r="W165">
        <v>28</v>
      </c>
    </row>
    <row r="166" spans="1:23">
      <c r="A166">
        <v>1475126590</v>
      </c>
      <c r="B166">
        <v>329</v>
      </c>
      <c r="C166">
        <v>4</v>
      </c>
      <c r="D166">
        <v>42</v>
      </c>
      <c r="E166">
        <v>40</v>
      </c>
      <c r="F166">
        <v>0</v>
      </c>
      <c r="G166">
        <v>2</v>
      </c>
      <c r="H166">
        <v>0</v>
      </c>
      <c r="I166">
        <v>20.5</v>
      </c>
      <c r="J166">
        <v>2047992</v>
      </c>
      <c r="K166">
        <v>535088</v>
      </c>
      <c r="L166">
        <v>1627528</v>
      </c>
      <c r="M166">
        <v>1512904</v>
      </c>
      <c r="N166">
        <v>0</v>
      </c>
      <c r="O166">
        <v>2094076</v>
      </c>
      <c r="P166">
        <v>0</v>
      </c>
      <c r="Q166">
        <v>2094076</v>
      </c>
      <c r="R166">
        <v>0</v>
      </c>
      <c r="S166">
        <v>5</v>
      </c>
      <c r="T166">
        <v>0</v>
      </c>
      <c r="U166">
        <v>20</v>
      </c>
      <c r="V166">
        <v>0</v>
      </c>
      <c r="W166">
        <v>0</v>
      </c>
    </row>
    <row r="167" spans="1:23">
      <c r="A167">
        <v>1475126592</v>
      </c>
      <c r="B167">
        <v>331</v>
      </c>
      <c r="C167">
        <v>4</v>
      </c>
      <c r="D167">
        <v>34.4</v>
      </c>
      <c r="E167">
        <v>32.8</v>
      </c>
      <c r="F167">
        <v>0</v>
      </c>
      <c r="G167">
        <v>2</v>
      </c>
      <c r="H167">
        <v>0</v>
      </c>
      <c r="I167">
        <v>20.5</v>
      </c>
      <c r="J167">
        <v>2047992</v>
      </c>
      <c r="K167">
        <v>535088</v>
      </c>
      <c r="L167">
        <v>1627532</v>
      </c>
      <c r="M167">
        <v>1512904</v>
      </c>
      <c r="N167">
        <v>0</v>
      </c>
      <c r="O167">
        <v>2094076</v>
      </c>
      <c r="P167">
        <v>0</v>
      </c>
      <c r="Q167">
        <v>2094076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1475126594</v>
      </c>
      <c r="B168">
        <v>333</v>
      </c>
      <c r="C168">
        <v>4</v>
      </c>
      <c r="D168">
        <v>28</v>
      </c>
      <c r="E168">
        <v>21.6</v>
      </c>
      <c r="F168">
        <v>0</v>
      </c>
      <c r="G168">
        <v>5.1</v>
      </c>
      <c r="H168">
        <v>0</v>
      </c>
      <c r="I168">
        <v>20.5</v>
      </c>
      <c r="J168">
        <v>2047992</v>
      </c>
      <c r="K168">
        <v>535056</v>
      </c>
      <c r="L168">
        <v>1627576</v>
      </c>
      <c r="M168">
        <v>1512936</v>
      </c>
      <c r="N168">
        <v>0</v>
      </c>
      <c r="O168">
        <v>2094076</v>
      </c>
      <c r="P168">
        <v>0</v>
      </c>
      <c r="Q168">
        <v>2094076</v>
      </c>
      <c r="R168">
        <v>0</v>
      </c>
      <c r="S168">
        <v>4</v>
      </c>
      <c r="T168">
        <v>0</v>
      </c>
      <c r="U168">
        <v>96</v>
      </c>
      <c r="V168">
        <v>0</v>
      </c>
      <c r="W168">
        <v>84</v>
      </c>
    </row>
    <row r="169" spans="1:23">
      <c r="A169">
        <v>1475126596</v>
      </c>
      <c r="B169">
        <v>335</v>
      </c>
      <c r="C169">
        <v>4</v>
      </c>
      <c r="D169">
        <v>36.8</v>
      </c>
      <c r="E169">
        <v>34.7</v>
      </c>
      <c r="F169">
        <v>0</v>
      </c>
      <c r="G169">
        <v>2.5</v>
      </c>
      <c r="H169">
        <v>0</v>
      </c>
      <c r="I169">
        <v>20.5</v>
      </c>
      <c r="J169">
        <v>2047992</v>
      </c>
      <c r="K169">
        <v>535120</v>
      </c>
      <c r="L169">
        <v>1627516</v>
      </c>
      <c r="M169">
        <v>1512872</v>
      </c>
      <c r="N169">
        <v>0</v>
      </c>
      <c r="O169">
        <v>2094076</v>
      </c>
      <c r="P169">
        <v>0</v>
      </c>
      <c r="Q169">
        <v>2094076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1475126598</v>
      </c>
      <c r="B170">
        <v>337</v>
      </c>
      <c r="C170">
        <v>4</v>
      </c>
      <c r="D170">
        <v>36</v>
      </c>
      <c r="E170">
        <v>33.8</v>
      </c>
      <c r="F170">
        <v>0</v>
      </c>
      <c r="G170">
        <v>1</v>
      </c>
      <c r="H170">
        <v>0</v>
      </c>
      <c r="I170">
        <v>20.5</v>
      </c>
      <c r="J170">
        <v>2047992</v>
      </c>
      <c r="K170">
        <v>535088</v>
      </c>
      <c r="L170">
        <v>1627548</v>
      </c>
      <c r="M170">
        <v>1512904</v>
      </c>
      <c r="N170">
        <v>0</v>
      </c>
      <c r="O170">
        <v>2094076</v>
      </c>
      <c r="P170">
        <v>0</v>
      </c>
      <c r="Q170">
        <v>2094076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1475126600</v>
      </c>
      <c r="B171">
        <v>339</v>
      </c>
      <c r="C171">
        <v>4</v>
      </c>
      <c r="D171">
        <v>36</v>
      </c>
      <c r="E171">
        <v>32</v>
      </c>
      <c r="F171">
        <v>0</v>
      </c>
      <c r="G171">
        <v>5</v>
      </c>
      <c r="H171">
        <v>0</v>
      </c>
      <c r="I171">
        <v>20.5</v>
      </c>
      <c r="J171">
        <v>2047992</v>
      </c>
      <c r="K171">
        <v>535024</v>
      </c>
      <c r="L171">
        <v>1627620</v>
      </c>
      <c r="M171">
        <v>1512968</v>
      </c>
      <c r="N171">
        <v>0</v>
      </c>
      <c r="O171">
        <v>2094076</v>
      </c>
      <c r="P171">
        <v>0</v>
      </c>
      <c r="Q171">
        <v>2094076</v>
      </c>
      <c r="R171">
        <v>0</v>
      </c>
      <c r="S171">
        <v>2</v>
      </c>
      <c r="T171">
        <v>0</v>
      </c>
      <c r="U171">
        <v>32</v>
      </c>
      <c r="V171">
        <v>0</v>
      </c>
      <c r="W171">
        <v>48</v>
      </c>
    </row>
    <row r="172" spans="1:23">
      <c r="A172">
        <v>1475126602</v>
      </c>
      <c r="B172">
        <v>341</v>
      </c>
      <c r="C172">
        <v>4</v>
      </c>
      <c r="D172">
        <v>31.2</v>
      </c>
      <c r="E172">
        <v>28.5</v>
      </c>
      <c r="F172">
        <v>0</v>
      </c>
      <c r="G172">
        <v>1.5</v>
      </c>
      <c r="H172">
        <v>0</v>
      </c>
      <c r="I172">
        <v>20.5</v>
      </c>
      <c r="J172">
        <v>2047992</v>
      </c>
      <c r="K172">
        <v>535120</v>
      </c>
      <c r="L172">
        <v>1627532</v>
      </c>
      <c r="M172">
        <v>1512872</v>
      </c>
      <c r="N172">
        <v>0</v>
      </c>
      <c r="O172">
        <v>2094076</v>
      </c>
      <c r="P172">
        <v>0</v>
      </c>
      <c r="Q172">
        <v>2094076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1475126604</v>
      </c>
      <c r="B173">
        <v>343</v>
      </c>
      <c r="C173">
        <v>4</v>
      </c>
      <c r="D173">
        <v>28.8</v>
      </c>
      <c r="E173">
        <v>24.6</v>
      </c>
      <c r="F173">
        <v>0.5</v>
      </c>
      <c r="G173">
        <v>4.5</v>
      </c>
      <c r="H173">
        <v>0</v>
      </c>
      <c r="I173">
        <v>20.5</v>
      </c>
      <c r="J173">
        <v>2047992</v>
      </c>
      <c r="K173">
        <v>535120</v>
      </c>
      <c r="L173">
        <v>1627540</v>
      </c>
      <c r="M173">
        <v>1512872</v>
      </c>
      <c r="N173">
        <v>0</v>
      </c>
      <c r="O173">
        <v>2094076</v>
      </c>
      <c r="P173">
        <v>0</v>
      </c>
      <c r="Q173">
        <v>2094076</v>
      </c>
      <c r="R173">
        <v>0</v>
      </c>
      <c r="S173">
        <v>2</v>
      </c>
      <c r="T173">
        <v>0</v>
      </c>
      <c r="U173">
        <v>16</v>
      </c>
      <c r="V173">
        <v>0</v>
      </c>
      <c r="W173">
        <v>56</v>
      </c>
    </row>
    <row r="174" spans="1:23">
      <c r="A174">
        <v>1475126606</v>
      </c>
      <c r="B174">
        <v>345</v>
      </c>
      <c r="C174">
        <v>4</v>
      </c>
      <c r="D174">
        <v>46</v>
      </c>
      <c r="E174">
        <v>44.3</v>
      </c>
      <c r="F174">
        <v>0</v>
      </c>
      <c r="G174">
        <v>2</v>
      </c>
      <c r="H174">
        <v>0</v>
      </c>
      <c r="I174">
        <v>20.5</v>
      </c>
      <c r="J174">
        <v>2047992</v>
      </c>
      <c r="K174">
        <v>535120</v>
      </c>
      <c r="L174">
        <v>1627544</v>
      </c>
      <c r="M174">
        <v>1512872</v>
      </c>
      <c r="N174">
        <v>0</v>
      </c>
      <c r="O174">
        <v>2094076</v>
      </c>
      <c r="P174">
        <v>0</v>
      </c>
      <c r="Q174">
        <v>2094076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1475126608</v>
      </c>
      <c r="B175">
        <v>347</v>
      </c>
      <c r="C175">
        <v>4</v>
      </c>
      <c r="D175">
        <v>51.6</v>
      </c>
      <c r="E175">
        <v>49.5</v>
      </c>
      <c r="F175">
        <v>0</v>
      </c>
      <c r="G175">
        <v>1.5</v>
      </c>
      <c r="H175">
        <v>0</v>
      </c>
      <c r="I175">
        <v>20.5</v>
      </c>
      <c r="J175">
        <v>2047992</v>
      </c>
      <c r="K175">
        <v>535120</v>
      </c>
      <c r="L175">
        <v>1627548</v>
      </c>
      <c r="M175">
        <v>1512872</v>
      </c>
      <c r="N175">
        <v>0</v>
      </c>
      <c r="O175">
        <v>2094076</v>
      </c>
      <c r="P175">
        <v>0</v>
      </c>
      <c r="Q175">
        <v>2094076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1475126610</v>
      </c>
      <c r="B176">
        <v>349</v>
      </c>
      <c r="C176">
        <v>4</v>
      </c>
      <c r="D176">
        <v>43.2</v>
      </c>
      <c r="E176">
        <v>39.4</v>
      </c>
      <c r="F176">
        <v>0</v>
      </c>
      <c r="G176">
        <v>3.6</v>
      </c>
      <c r="H176">
        <v>0</v>
      </c>
      <c r="I176">
        <v>20.5</v>
      </c>
      <c r="J176">
        <v>2047992</v>
      </c>
      <c r="K176">
        <v>535212</v>
      </c>
      <c r="L176">
        <v>1627468</v>
      </c>
      <c r="M176">
        <v>1512780</v>
      </c>
      <c r="N176">
        <v>0</v>
      </c>
      <c r="O176">
        <v>2094076</v>
      </c>
      <c r="P176">
        <v>0</v>
      </c>
      <c r="Q176">
        <v>2094076</v>
      </c>
      <c r="R176">
        <v>0</v>
      </c>
      <c r="S176">
        <v>10</v>
      </c>
      <c r="T176">
        <v>0</v>
      </c>
      <c r="U176">
        <v>84</v>
      </c>
      <c r="V176">
        <v>0</v>
      </c>
      <c r="W176">
        <v>52</v>
      </c>
    </row>
    <row r="177" spans="1:23">
      <c r="A177">
        <v>1475126612</v>
      </c>
      <c r="B177">
        <v>351</v>
      </c>
      <c r="C177">
        <v>4</v>
      </c>
      <c r="D177">
        <v>32.8</v>
      </c>
      <c r="E177">
        <v>30.7</v>
      </c>
      <c r="F177">
        <v>0</v>
      </c>
      <c r="G177">
        <v>2</v>
      </c>
      <c r="H177">
        <v>0</v>
      </c>
      <c r="I177">
        <v>20.5</v>
      </c>
      <c r="J177">
        <v>2047992</v>
      </c>
      <c r="K177">
        <v>535228</v>
      </c>
      <c r="L177">
        <v>1627456</v>
      </c>
      <c r="M177">
        <v>1512764</v>
      </c>
      <c r="N177">
        <v>0</v>
      </c>
      <c r="O177">
        <v>2094076</v>
      </c>
      <c r="P177">
        <v>0</v>
      </c>
      <c r="Q177">
        <v>2094076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1475126614</v>
      </c>
      <c r="B178">
        <v>353</v>
      </c>
      <c r="C178">
        <v>4</v>
      </c>
      <c r="D178">
        <v>34</v>
      </c>
      <c r="E178">
        <v>29.9</v>
      </c>
      <c r="F178">
        <v>0</v>
      </c>
      <c r="G178">
        <v>4.5</v>
      </c>
      <c r="H178">
        <v>0</v>
      </c>
      <c r="I178">
        <v>20.5</v>
      </c>
      <c r="J178">
        <v>2047992</v>
      </c>
      <c r="K178">
        <v>535260</v>
      </c>
      <c r="L178">
        <v>1627428</v>
      </c>
      <c r="M178">
        <v>1512732</v>
      </c>
      <c r="N178">
        <v>0</v>
      </c>
      <c r="O178">
        <v>2094076</v>
      </c>
      <c r="P178">
        <v>0</v>
      </c>
      <c r="Q178">
        <v>2094076</v>
      </c>
      <c r="R178">
        <v>0</v>
      </c>
      <c r="S178">
        <v>2</v>
      </c>
      <c r="T178">
        <v>0</v>
      </c>
      <c r="U178">
        <v>44</v>
      </c>
      <c r="V178">
        <v>0</v>
      </c>
      <c r="W178">
        <v>60</v>
      </c>
    </row>
    <row r="179" spans="1:23">
      <c r="A179">
        <v>1475126616</v>
      </c>
      <c r="B179">
        <v>355</v>
      </c>
      <c r="C179">
        <v>4</v>
      </c>
      <c r="D179">
        <v>44</v>
      </c>
      <c r="E179">
        <v>41.5</v>
      </c>
      <c r="F179">
        <v>1</v>
      </c>
      <c r="G179">
        <v>2</v>
      </c>
      <c r="H179">
        <v>0</v>
      </c>
      <c r="I179">
        <v>20.5</v>
      </c>
      <c r="J179">
        <v>2047992</v>
      </c>
      <c r="K179">
        <v>535196</v>
      </c>
      <c r="L179">
        <v>1627508</v>
      </c>
      <c r="M179">
        <v>1512796</v>
      </c>
      <c r="N179">
        <v>0</v>
      </c>
      <c r="O179">
        <v>2094076</v>
      </c>
      <c r="P179">
        <v>0</v>
      </c>
      <c r="Q179">
        <v>2094076</v>
      </c>
      <c r="R179">
        <v>0</v>
      </c>
      <c r="S179">
        <v>5</v>
      </c>
      <c r="T179">
        <v>0</v>
      </c>
      <c r="U179">
        <v>28</v>
      </c>
      <c r="V179">
        <v>0</v>
      </c>
      <c r="W179">
        <v>0</v>
      </c>
    </row>
    <row r="180" spans="1:23">
      <c r="A180">
        <v>1475126618</v>
      </c>
      <c r="B180">
        <v>357</v>
      </c>
      <c r="C180">
        <v>4</v>
      </c>
      <c r="D180">
        <v>49.6</v>
      </c>
      <c r="E180">
        <v>46.8</v>
      </c>
      <c r="F180">
        <v>0</v>
      </c>
      <c r="G180">
        <v>2</v>
      </c>
      <c r="H180">
        <v>0</v>
      </c>
      <c r="I180">
        <v>20.5</v>
      </c>
      <c r="J180">
        <v>2047992</v>
      </c>
      <c r="K180">
        <v>535196</v>
      </c>
      <c r="L180">
        <v>1627516</v>
      </c>
      <c r="M180">
        <v>1512796</v>
      </c>
      <c r="N180">
        <v>0</v>
      </c>
      <c r="O180">
        <v>2094076</v>
      </c>
      <c r="P180">
        <v>0</v>
      </c>
      <c r="Q180">
        <v>2094076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1475126620</v>
      </c>
      <c r="B181">
        <v>359</v>
      </c>
      <c r="C181">
        <v>4</v>
      </c>
      <c r="D181">
        <v>36</v>
      </c>
      <c r="E181">
        <v>29.5</v>
      </c>
      <c r="F181">
        <v>0</v>
      </c>
      <c r="G181">
        <v>6.5</v>
      </c>
      <c r="H181">
        <v>0</v>
      </c>
      <c r="I181">
        <v>20.5</v>
      </c>
      <c r="J181">
        <v>2047992</v>
      </c>
      <c r="K181">
        <v>535260</v>
      </c>
      <c r="L181">
        <v>1627460</v>
      </c>
      <c r="M181">
        <v>1512732</v>
      </c>
      <c r="N181">
        <v>0</v>
      </c>
      <c r="O181">
        <v>2094076</v>
      </c>
      <c r="P181">
        <v>0</v>
      </c>
      <c r="Q181">
        <v>2094076</v>
      </c>
      <c r="R181">
        <v>0</v>
      </c>
      <c r="S181">
        <v>2</v>
      </c>
      <c r="T181">
        <v>0</v>
      </c>
      <c r="U181">
        <v>32</v>
      </c>
      <c r="V181">
        <v>0</v>
      </c>
      <c r="W181">
        <v>96</v>
      </c>
    </row>
    <row r="182" spans="1:23">
      <c r="A182">
        <v>1475126622</v>
      </c>
      <c r="B182">
        <v>361</v>
      </c>
      <c r="C182">
        <v>4</v>
      </c>
      <c r="D182">
        <v>38.8</v>
      </c>
      <c r="E182">
        <v>37</v>
      </c>
      <c r="F182">
        <v>0</v>
      </c>
      <c r="G182">
        <v>2</v>
      </c>
      <c r="H182">
        <v>0</v>
      </c>
      <c r="I182">
        <v>20.6</v>
      </c>
      <c r="J182">
        <v>2047992</v>
      </c>
      <c r="K182">
        <v>537308</v>
      </c>
      <c r="L182">
        <v>1625412</v>
      </c>
      <c r="M182">
        <v>1510684</v>
      </c>
      <c r="N182">
        <v>0</v>
      </c>
      <c r="O182">
        <v>2094076</v>
      </c>
      <c r="P182">
        <v>0</v>
      </c>
      <c r="Q182">
        <v>2094076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1475126624</v>
      </c>
      <c r="B183">
        <v>363</v>
      </c>
      <c r="C183">
        <v>4</v>
      </c>
      <c r="D183">
        <v>24</v>
      </c>
      <c r="E183">
        <v>22</v>
      </c>
      <c r="F183">
        <v>0</v>
      </c>
      <c r="G183">
        <v>2</v>
      </c>
      <c r="H183">
        <v>0</v>
      </c>
      <c r="I183">
        <v>20.6</v>
      </c>
      <c r="J183">
        <v>2047992</v>
      </c>
      <c r="K183">
        <v>537308</v>
      </c>
      <c r="L183">
        <v>1625412</v>
      </c>
      <c r="M183">
        <v>1510684</v>
      </c>
      <c r="N183">
        <v>0</v>
      </c>
      <c r="O183">
        <v>2094076</v>
      </c>
      <c r="P183">
        <v>0</v>
      </c>
      <c r="Q183">
        <v>2094076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1475126626</v>
      </c>
      <c r="B184">
        <v>365</v>
      </c>
      <c r="C184">
        <v>4</v>
      </c>
      <c r="D184">
        <v>39.2</v>
      </c>
      <c r="E184">
        <v>34.2</v>
      </c>
      <c r="F184">
        <v>0</v>
      </c>
      <c r="G184">
        <v>4.5</v>
      </c>
      <c r="H184">
        <v>0</v>
      </c>
      <c r="I184">
        <v>20.6</v>
      </c>
      <c r="J184">
        <v>2047992</v>
      </c>
      <c r="K184">
        <v>537276</v>
      </c>
      <c r="L184">
        <v>1625452</v>
      </c>
      <c r="M184">
        <v>1510716</v>
      </c>
      <c r="N184">
        <v>0</v>
      </c>
      <c r="O184">
        <v>2094076</v>
      </c>
      <c r="P184">
        <v>0</v>
      </c>
      <c r="Q184">
        <v>2094076</v>
      </c>
      <c r="R184">
        <v>0</v>
      </c>
      <c r="S184">
        <v>2</v>
      </c>
      <c r="T184">
        <v>0</v>
      </c>
      <c r="U184">
        <v>16</v>
      </c>
      <c r="V184">
        <v>0</v>
      </c>
      <c r="W184">
        <v>64</v>
      </c>
    </row>
    <row r="185" spans="1:23">
      <c r="A185">
        <v>1475126628</v>
      </c>
      <c r="B185">
        <v>367</v>
      </c>
      <c r="C185">
        <v>4</v>
      </c>
      <c r="D185">
        <v>34</v>
      </c>
      <c r="E185">
        <v>32.3</v>
      </c>
      <c r="F185">
        <v>0.5</v>
      </c>
      <c r="G185">
        <v>1.5</v>
      </c>
      <c r="H185">
        <v>0</v>
      </c>
      <c r="I185">
        <v>20.6</v>
      </c>
      <c r="J185">
        <v>2047992</v>
      </c>
      <c r="K185">
        <v>537180</v>
      </c>
      <c r="L185">
        <v>1625552</v>
      </c>
      <c r="M185">
        <v>1510812</v>
      </c>
      <c r="N185">
        <v>0</v>
      </c>
      <c r="O185">
        <v>2094076</v>
      </c>
      <c r="P185">
        <v>0</v>
      </c>
      <c r="Q185">
        <v>2094076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1475126630</v>
      </c>
      <c r="B186">
        <v>369</v>
      </c>
      <c r="C186">
        <v>4</v>
      </c>
      <c r="D186">
        <v>32.4</v>
      </c>
      <c r="E186">
        <v>30.5</v>
      </c>
      <c r="F186">
        <v>0</v>
      </c>
      <c r="G186">
        <v>1.5</v>
      </c>
      <c r="H186">
        <v>0</v>
      </c>
      <c r="I186">
        <v>20.6</v>
      </c>
      <c r="J186">
        <v>2047992</v>
      </c>
      <c r="K186">
        <v>537212</v>
      </c>
      <c r="L186">
        <v>1625524</v>
      </c>
      <c r="M186">
        <v>1510780</v>
      </c>
      <c r="N186">
        <v>0</v>
      </c>
      <c r="O186">
        <v>2094076</v>
      </c>
      <c r="P186">
        <v>0</v>
      </c>
      <c r="Q186">
        <v>2094076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1475126632</v>
      </c>
      <c r="B187">
        <v>371</v>
      </c>
      <c r="C187">
        <v>4</v>
      </c>
      <c r="D187">
        <v>46.8</v>
      </c>
      <c r="E187">
        <v>43.5</v>
      </c>
      <c r="F187">
        <v>0</v>
      </c>
      <c r="G187">
        <v>3.5</v>
      </c>
      <c r="H187">
        <v>0</v>
      </c>
      <c r="I187">
        <v>20.6</v>
      </c>
      <c r="J187">
        <v>2047992</v>
      </c>
      <c r="K187">
        <v>537308</v>
      </c>
      <c r="L187">
        <v>1625436</v>
      </c>
      <c r="M187">
        <v>1510684</v>
      </c>
      <c r="N187">
        <v>0</v>
      </c>
      <c r="O187">
        <v>2094076</v>
      </c>
      <c r="P187">
        <v>0</v>
      </c>
      <c r="Q187">
        <v>2094076</v>
      </c>
      <c r="R187">
        <v>0</v>
      </c>
      <c r="S187">
        <v>2</v>
      </c>
      <c r="T187">
        <v>0</v>
      </c>
      <c r="U187">
        <v>16</v>
      </c>
      <c r="V187">
        <v>0</v>
      </c>
      <c r="W187">
        <v>32</v>
      </c>
    </row>
    <row r="188" spans="1:23">
      <c r="A188">
        <v>1475126634</v>
      </c>
      <c r="B188">
        <v>373</v>
      </c>
      <c r="C188">
        <v>4</v>
      </c>
      <c r="D188">
        <v>42.4</v>
      </c>
      <c r="E188">
        <v>39.8</v>
      </c>
      <c r="F188">
        <v>0</v>
      </c>
      <c r="G188">
        <v>2</v>
      </c>
      <c r="H188">
        <v>0</v>
      </c>
      <c r="I188">
        <v>20.6</v>
      </c>
      <c r="J188">
        <v>2047992</v>
      </c>
      <c r="K188">
        <v>537244</v>
      </c>
      <c r="L188">
        <v>1625508</v>
      </c>
      <c r="M188">
        <v>1510748</v>
      </c>
      <c r="N188">
        <v>0</v>
      </c>
      <c r="O188">
        <v>2094076</v>
      </c>
      <c r="P188">
        <v>0</v>
      </c>
      <c r="Q188">
        <v>2094076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1475126636</v>
      </c>
      <c r="B189">
        <v>375</v>
      </c>
      <c r="C189">
        <v>4</v>
      </c>
      <c r="D189">
        <v>37.2</v>
      </c>
      <c r="E189">
        <v>33</v>
      </c>
      <c r="F189">
        <v>0</v>
      </c>
      <c r="G189">
        <v>4.5</v>
      </c>
      <c r="H189">
        <v>0</v>
      </c>
      <c r="I189">
        <v>20.6</v>
      </c>
      <c r="J189">
        <v>2047992</v>
      </c>
      <c r="K189">
        <v>537120</v>
      </c>
      <c r="L189">
        <v>1625652</v>
      </c>
      <c r="M189">
        <v>1510872</v>
      </c>
      <c r="N189">
        <v>0</v>
      </c>
      <c r="O189">
        <v>2094076</v>
      </c>
      <c r="P189">
        <v>0</v>
      </c>
      <c r="Q189">
        <v>2094076</v>
      </c>
      <c r="R189">
        <v>0</v>
      </c>
      <c r="S189">
        <v>2</v>
      </c>
      <c r="T189">
        <v>0</v>
      </c>
      <c r="U189">
        <v>16</v>
      </c>
      <c r="V189">
        <v>0</v>
      </c>
      <c r="W189">
        <v>56</v>
      </c>
    </row>
    <row r="190" spans="1:23">
      <c r="A190">
        <v>1475126638</v>
      </c>
      <c r="B190">
        <v>377</v>
      </c>
      <c r="C190">
        <v>4</v>
      </c>
      <c r="D190">
        <v>50</v>
      </c>
      <c r="E190">
        <v>47.7</v>
      </c>
      <c r="F190">
        <v>0</v>
      </c>
      <c r="G190">
        <v>2</v>
      </c>
      <c r="H190">
        <v>0</v>
      </c>
      <c r="I190">
        <v>20.6</v>
      </c>
      <c r="J190">
        <v>2047992</v>
      </c>
      <c r="K190">
        <v>537276</v>
      </c>
      <c r="L190">
        <v>1625512</v>
      </c>
      <c r="M190">
        <v>1510716</v>
      </c>
      <c r="N190">
        <v>0</v>
      </c>
      <c r="O190">
        <v>2094076</v>
      </c>
      <c r="P190">
        <v>0</v>
      </c>
      <c r="Q190">
        <v>2094076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1475126640</v>
      </c>
      <c r="B191">
        <v>379</v>
      </c>
      <c r="C191">
        <v>4</v>
      </c>
      <c r="D191">
        <v>50.4</v>
      </c>
      <c r="E191">
        <v>48.5</v>
      </c>
      <c r="F191">
        <v>0</v>
      </c>
      <c r="G191">
        <v>2</v>
      </c>
      <c r="H191">
        <v>0</v>
      </c>
      <c r="I191">
        <v>20.6</v>
      </c>
      <c r="J191">
        <v>2047992</v>
      </c>
      <c r="K191">
        <v>537244</v>
      </c>
      <c r="L191">
        <v>1625548</v>
      </c>
      <c r="M191">
        <v>1510748</v>
      </c>
      <c r="N191">
        <v>0</v>
      </c>
      <c r="O191">
        <v>2094076</v>
      </c>
      <c r="P191">
        <v>0</v>
      </c>
      <c r="Q191">
        <v>2094076</v>
      </c>
      <c r="R191">
        <v>0</v>
      </c>
      <c r="S191">
        <v>5</v>
      </c>
      <c r="T191">
        <v>0</v>
      </c>
      <c r="U191">
        <v>76</v>
      </c>
      <c r="V191">
        <v>0</v>
      </c>
      <c r="W191">
        <v>0</v>
      </c>
    </row>
    <row r="192" spans="1:23">
      <c r="A192">
        <v>1475126642</v>
      </c>
      <c r="B192">
        <v>381</v>
      </c>
      <c r="C192">
        <v>4</v>
      </c>
      <c r="D192">
        <v>42</v>
      </c>
      <c r="E192">
        <v>39.4</v>
      </c>
      <c r="F192">
        <v>0.5</v>
      </c>
      <c r="G192">
        <v>1.5</v>
      </c>
      <c r="H192">
        <v>0</v>
      </c>
      <c r="I192">
        <v>20.6</v>
      </c>
      <c r="J192">
        <v>2047992</v>
      </c>
      <c r="K192">
        <v>537244</v>
      </c>
      <c r="L192">
        <v>1625560</v>
      </c>
      <c r="M192">
        <v>1510748</v>
      </c>
      <c r="N192">
        <v>0</v>
      </c>
      <c r="O192">
        <v>2094076</v>
      </c>
      <c r="P192">
        <v>0</v>
      </c>
      <c r="Q192">
        <v>2094076</v>
      </c>
      <c r="R192">
        <v>0</v>
      </c>
      <c r="S192">
        <v>2</v>
      </c>
      <c r="T192">
        <v>0</v>
      </c>
      <c r="U192">
        <v>44</v>
      </c>
      <c r="V192">
        <v>0</v>
      </c>
      <c r="W192">
        <v>88</v>
      </c>
    </row>
    <row r="193" spans="1:23">
      <c r="A193">
        <v>1475126644</v>
      </c>
      <c r="B193">
        <v>383</v>
      </c>
      <c r="C193">
        <v>4</v>
      </c>
      <c r="D193">
        <v>41.6</v>
      </c>
      <c r="E193">
        <v>40</v>
      </c>
      <c r="F193">
        <v>0</v>
      </c>
      <c r="G193">
        <v>1.5</v>
      </c>
      <c r="H193">
        <v>0</v>
      </c>
      <c r="I193">
        <v>20.6</v>
      </c>
      <c r="J193">
        <v>2047992</v>
      </c>
      <c r="K193">
        <v>537180</v>
      </c>
      <c r="L193">
        <v>1625628</v>
      </c>
      <c r="M193">
        <v>1510812</v>
      </c>
      <c r="N193">
        <v>0</v>
      </c>
      <c r="O193">
        <v>2094076</v>
      </c>
      <c r="P193">
        <v>0</v>
      </c>
      <c r="Q193">
        <v>2094076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1475126646</v>
      </c>
      <c r="B194">
        <v>385</v>
      </c>
      <c r="C194">
        <v>4</v>
      </c>
      <c r="D194">
        <v>33.2</v>
      </c>
      <c r="E194">
        <v>32</v>
      </c>
      <c r="F194">
        <v>0</v>
      </c>
      <c r="G194">
        <v>2.5</v>
      </c>
      <c r="H194">
        <v>0</v>
      </c>
      <c r="I194">
        <v>20.8</v>
      </c>
      <c r="J194">
        <v>2047992</v>
      </c>
      <c r="K194">
        <v>541444</v>
      </c>
      <c r="L194">
        <v>1621372</v>
      </c>
      <c r="M194">
        <v>1506548</v>
      </c>
      <c r="N194">
        <v>0</v>
      </c>
      <c r="O194">
        <v>2094076</v>
      </c>
      <c r="P194">
        <v>0</v>
      </c>
      <c r="Q194">
        <v>2094076</v>
      </c>
      <c r="R194">
        <v>0</v>
      </c>
      <c r="S194">
        <v>5</v>
      </c>
      <c r="T194">
        <v>0</v>
      </c>
      <c r="U194">
        <v>32</v>
      </c>
      <c r="V194">
        <v>0</v>
      </c>
      <c r="W194">
        <v>0</v>
      </c>
    </row>
    <row r="195" spans="1:23">
      <c r="A195">
        <v>1475126648</v>
      </c>
      <c r="B195">
        <v>387</v>
      </c>
      <c r="C195">
        <v>4</v>
      </c>
      <c r="D195">
        <v>39.6</v>
      </c>
      <c r="E195">
        <v>37.7</v>
      </c>
      <c r="F195">
        <v>0</v>
      </c>
      <c r="G195">
        <v>1</v>
      </c>
      <c r="H195">
        <v>0</v>
      </c>
      <c r="I195">
        <v>20.8</v>
      </c>
      <c r="J195">
        <v>2047992</v>
      </c>
      <c r="K195">
        <v>541352</v>
      </c>
      <c r="L195">
        <v>1621476</v>
      </c>
      <c r="M195">
        <v>1506640</v>
      </c>
      <c r="N195">
        <v>0</v>
      </c>
      <c r="O195">
        <v>2094076</v>
      </c>
      <c r="P195">
        <v>0</v>
      </c>
      <c r="Q195">
        <v>2094076</v>
      </c>
      <c r="R195">
        <v>0</v>
      </c>
      <c r="S195">
        <v>2</v>
      </c>
      <c r="T195">
        <v>0</v>
      </c>
      <c r="U195">
        <v>32</v>
      </c>
      <c r="V195">
        <v>0</v>
      </c>
      <c r="W195">
        <v>60</v>
      </c>
    </row>
    <row r="196" spans="1:23">
      <c r="A196">
        <v>1475126650</v>
      </c>
      <c r="B196">
        <v>389</v>
      </c>
      <c r="C196">
        <v>4</v>
      </c>
      <c r="D196">
        <v>40.8</v>
      </c>
      <c r="E196">
        <v>38.5</v>
      </c>
      <c r="F196">
        <v>0.5</v>
      </c>
      <c r="G196">
        <v>1.5</v>
      </c>
      <c r="H196">
        <v>0</v>
      </c>
      <c r="I196">
        <v>20.8</v>
      </c>
      <c r="J196">
        <v>2047992</v>
      </c>
      <c r="K196">
        <v>541288</v>
      </c>
      <c r="L196">
        <v>1621544</v>
      </c>
      <c r="M196">
        <v>1506704</v>
      </c>
      <c r="N196">
        <v>0</v>
      </c>
      <c r="O196">
        <v>2094076</v>
      </c>
      <c r="P196">
        <v>0</v>
      </c>
      <c r="Q196">
        <v>2094076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1475126652</v>
      </c>
      <c r="B197">
        <v>391</v>
      </c>
      <c r="C197">
        <v>4</v>
      </c>
      <c r="D197">
        <v>35.6</v>
      </c>
      <c r="E197">
        <v>33.3</v>
      </c>
      <c r="F197">
        <v>0</v>
      </c>
      <c r="G197">
        <v>2</v>
      </c>
      <c r="H197">
        <v>0</v>
      </c>
      <c r="I197">
        <v>20.8</v>
      </c>
      <c r="J197">
        <v>2047992</v>
      </c>
      <c r="K197">
        <v>541320</v>
      </c>
      <c r="L197">
        <v>1621512</v>
      </c>
      <c r="M197">
        <v>1506672</v>
      </c>
      <c r="N197">
        <v>0</v>
      </c>
      <c r="O197">
        <v>2094076</v>
      </c>
      <c r="P197">
        <v>0</v>
      </c>
      <c r="Q197">
        <v>2094076</v>
      </c>
      <c r="R197">
        <v>0</v>
      </c>
      <c r="S197">
        <v>2</v>
      </c>
      <c r="T197">
        <v>0</v>
      </c>
      <c r="U197">
        <v>20</v>
      </c>
      <c r="V197">
        <v>0</v>
      </c>
      <c r="W197">
        <v>0</v>
      </c>
    </row>
    <row r="198" spans="1:23">
      <c r="A198">
        <v>1475126654</v>
      </c>
      <c r="B198">
        <v>393</v>
      </c>
      <c r="C198">
        <v>4</v>
      </c>
      <c r="D198">
        <v>30.8</v>
      </c>
      <c r="E198">
        <v>28.8</v>
      </c>
      <c r="F198">
        <v>0.5</v>
      </c>
      <c r="G198">
        <v>2</v>
      </c>
      <c r="H198">
        <v>0</v>
      </c>
      <c r="I198">
        <v>20.8</v>
      </c>
      <c r="J198">
        <v>2047992</v>
      </c>
      <c r="K198">
        <v>541256</v>
      </c>
      <c r="L198">
        <v>1621588</v>
      </c>
      <c r="M198">
        <v>1506736</v>
      </c>
      <c r="N198">
        <v>0</v>
      </c>
      <c r="O198">
        <v>2094076</v>
      </c>
      <c r="P198">
        <v>0</v>
      </c>
      <c r="Q198">
        <v>2094076</v>
      </c>
      <c r="R198">
        <v>0</v>
      </c>
      <c r="S198">
        <v>2</v>
      </c>
      <c r="T198">
        <v>0</v>
      </c>
      <c r="U198">
        <v>32</v>
      </c>
      <c r="V198">
        <v>0</v>
      </c>
      <c r="W198">
        <v>36</v>
      </c>
    </row>
    <row r="199" spans="1:23">
      <c r="A199">
        <v>1475126656</v>
      </c>
      <c r="B199">
        <v>395</v>
      </c>
      <c r="C199">
        <v>4</v>
      </c>
      <c r="D199">
        <v>28</v>
      </c>
      <c r="E199">
        <v>25.9</v>
      </c>
      <c r="F199">
        <v>0</v>
      </c>
      <c r="G199">
        <v>2</v>
      </c>
      <c r="H199">
        <v>0</v>
      </c>
      <c r="I199">
        <v>21.1</v>
      </c>
      <c r="J199">
        <v>2047992</v>
      </c>
      <c r="K199">
        <v>546768</v>
      </c>
      <c r="L199">
        <v>1616080</v>
      </c>
      <c r="M199">
        <v>1501224</v>
      </c>
      <c r="N199">
        <v>0</v>
      </c>
      <c r="O199">
        <v>2094076</v>
      </c>
      <c r="P199">
        <v>0</v>
      </c>
      <c r="Q199">
        <v>2094076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1475126658</v>
      </c>
      <c r="B200">
        <v>397</v>
      </c>
      <c r="C200">
        <v>4</v>
      </c>
      <c r="D200">
        <v>42.4</v>
      </c>
      <c r="E200">
        <v>40.7</v>
      </c>
      <c r="F200">
        <v>0.5</v>
      </c>
      <c r="G200">
        <v>1</v>
      </c>
      <c r="H200">
        <v>0</v>
      </c>
      <c r="I200">
        <v>21.1</v>
      </c>
      <c r="J200">
        <v>2047992</v>
      </c>
      <c r="K200">
        <v>546860</v>
      </c>
      <c r="L200">
        <v>1615988</v>
      </c>
      <c r="M200">
        <v>1501132</v>
      </c>
      <c r="N200">
        <v>0</v>
      </c>
      <c r="O200">
        <v>2094076</v>
      </c>
      <c r="P200">
        <v>0</v>
      </c>
      <c r="Q200">
        <v>2094076</v>
      </c>
      <c r="R200">
        <v>0</v>
      </c>
      <c r="S200">
        <v>4</v>
      </c>
      <c r="T200">
        <v>0</v>
      </c>
      <c r="U200">
        <v>48</v>
      </c>
      <c r="V200">
        <v>0</v>
      </c>
      <c r="W200">
        <v>72</v>
      </c>
    </row>
    <row r="201" spans="1:23">
      <c r="A201">
        <v>1475126660</v>
      </c>
      <c r="B201">
        <v>399</v>
      </c>
      <c r="C201">
        <v>4</v>
      </c>
      <c r="D201">
        <v>39.2</v>
      </c>
      <c r="E201">
        <v>36.7</v>
      </c>
      <c r="F201">
        <v>0</v>
      </c>
      <c r="G201">
        <v>2</v>
      </c>
      <c r="H201">
        <v>0.5</v>
      </c>
      <c r="I201">
        <v>21.1</v>
      </c>
      <c r="J201">
        <v>2047992</v>
      </c>
      <c r="K201">
        <v>546832</v>
      </c>
      <c r="L201">
        <v>1616032</v>
      </c>
      <c r="M201">
        <v>1501160</v>
      </c>
      <c r="N201">
        <v>0</v>
      </c>
      <c r="O201">
        <v>2094076</v>
      </c>
      <c r="P201">
        <v>0</v>
      </c>
      <c r="Q201">
        <v>2094076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1475126662</v>
      </c>
      <c r="B202">
        <v>401</v>
      </c>
      <c r="C202">
        <v>4</v>
      </c>
      <c r="D202">
        <v>40.4</v>
      </c>
      <c r="E202">
        <v>38.1</v>
      </c>
      <c r="F202">
        <v>0</v>
      </c>
      <c r="G202">
        <v>2</v>
      </c>
      <c r="H202">
        <v>0.5</v>
      </c>
      <c r="I202">
        <v>21.1</v>
      </c>
      <c r="J202">
        <v>2047992</v>
      </c>
      <c r="K202">
        <v>546848</v>
      </c>
      <c r="L202">
        <v>1616016</v>
      </c>
      <c r="M202">
        <v>1501144</v>
      </c>
      <c r="N202">
        <v>0</v>
      </c>
      <c r="O202">
        <v>2094076</v>
      </c>
      <c r="P202">
        <v>0</v>
      </c>
      <c r="Q202">
        <v>2094076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1475126664</v>
      </c>
      <c r="B203">
        <v>403</v>
      </c>
      <c r="C203">
        <v>4</v>
      </c>
      <c r="D203">
        <v>37.6</v>
      </c>
      <c r="E203">
        <v>35.2</v>
      </c>
      <c r="F203">
        <v>0</v>
      </c>
      <c r="G203">
        <v>1.5</v>
      </c>
      <c r="H203">
        <v>0</v>
      </c>
      <c r="I203">
        <v>21.2</v>
      </c>
      <c r="J203">
        <v>2047992</v>
      </c>
      <c r="K203">
        <v>548896</v>
      </c>
      <c r="L203">
        <v>1613972</v>
      </c>
      <c r="M203">
        <v>1499096</v>
      </c>
      <c r="N203">
        <v>0</v>
      </c>
      <c r="O203">
        <v>2094076</v>
      </c>
      <c r="P203">
        <v>0</v>
      </c>
      <c r="Q203">
        <v>2094076</v>
      </c>
      <c r="R203">
        <v>0</v>
      </c>
      <c r="S203">
        <v>4</v>
      </c>
      <c r="T203">
        <v>0</v>
      </c>
      <c r="U203">
        <v>48</v>
      </c>
      <c r="V203">
        <v>0</v>
      </c>
      <c r="W203">
        <v>48</v>
      </c>
    </row>
    <row r="204" spans="1:23">
      <c r="A204">
        <v>1475126666</v>
      </c>
      <c r="B204">
        <v>405</v>
      </c>
      <c r="C204">
        <v>4</v>
      </c>
      <c r="D204">
        <v>47.2</v>
      </c>
      <c r="E204">
        <v>45</v>
      </c>
      <c r="F204">
        <v>0.5</v>
      </c>
      <c r="G204">
        <v>1.5</v>
      </c>
      <c r="H204">
        <v>0</v>
      </c>
      <c r="I204">
        <v>21.2</v>
      </c>
      <c r="J204">
        <v>2047992</v>
      </c>
      <c r="K204">
        <v>548896</v>
      </c>
      <c r="L204">
        <v>1613984</v>
      </c>
      <c r="M204">
        <v>1499096</v>
      </c>
      <c r="N204">
        <v>0</v>
      </c>
      <c r="O204">
        <v>2094076</v>
      </c>
      <c r="P204">
        <v>0</v>
      </c>
      <c r="Q204">
        <v>2094076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1475126668</v>
      </c>
      <c r="B205">
        <v>407</v>
      </c>
      <c r="C205">
        <v>4</v>
      </c>
      <c r="D205">
        <v>40.8</v>
      </c>
      <c r="E205">
        <v>38</v>
      </c>
      <c r="F205">
        <v>0.5</v>
      </c>
      <c r="G205">
        <v>2</v>
      </c>
      <c r="H205">
        <v>0</v>
      </c>
      <c r="I205">
        <v>21.2</v>
      </c>
      <c r="J205">
        <v>2047992</v>
      </c>
      <c r="K205">
        <v>548912</v>
      </c>
      <c r="L205">
        <v>1613972</v>
      </c>
      <c r="M205">
        <v>1499080</v>
      </c>
      <c r="N205">
        <v>0</v>
      </c>
      <c r="O205">
        <v>2094076</v>
      </c>
      <c r="P205">
        <v>0</v>
      </c>
      <c r="Q205">
        <v>2094076</v>
      </c>
      <c r="R205">
        <v>0</v>
      </c>
      <c r="S205">
        <v>2</v>
      </c>
      <c r="T205">
        <v>0</v>
      </c>
      <c r="U205">
        <v>16</v>
      </c>
      <c r="V205">
        <v>0</v>
      </c>
      <c r="W205">
        <v>0</v>
      </c>
    </row>
    <row r="206" spans="1:23">
      <c r="A206">
        <v>1475126670</v>
      </c>
      <c r="B206">
        <v>409</v>
      </c>
      <c r="C206">
        <v>4</v>
      </c>
      <c r="D206">
        <v>34.8</v>
      </c>
      <c r="E206">
        <v>33.8</v>
      </c>
      <c r="F206">
        <v>0</v>
      </c>
      <c r="G206">
        <v>2</v>
      </c>
      <c r="H206">
        <v>0</v>
      </c>
      <c r="I206">
        <v>21.2</v>
      </c>
      <c r="J206">
        <v>2047992</v>
      </c>
      <c r="K206">
        <v>548940</v>
      </c>
      <c r="L206">
        <v>1613956</v>
      </c>
      <c r="M206">
        <v>1499052</v>
      </c>
      <c r="N206">
        <v>0</v>
      </c>
      <c r="O206">
        <v>2094076</v>
      </c>
      <c r="P206">
        <v>0</v>
      </c>
      <c r="Q206">
        <v>2094076</v>
      </c>
      <c r="R206">
        <v>0</v>
      </c>
      <c r="S206">
        <v>2</v>
      </c>
      <c r="T206">
        <v>0</v>
      </c>
      <c r="U206">
        <v>32</v>
      </c>
      <c r="V206">
        <v>0</v>
      </c>
      <c r="W206">
        <v>40</v>
      </c>
    </row>
    <row r="207" spans="1:23">
      <c r="A207">
        <v>1475126672</v>
      </c>
      <c r="B207">
        <v>411</v>
      </c>
      <c r="C207">
        <v>4</v>
      </c>
      <c r="D207">
        <v>33.2</v>
      </c>
      <c r="E207">
        <v>30.5</v>
      </c>
      <c r="F207">
        <v>0</v>
      </c>
      <c r="G207">
        <v>1.5</v>
      </c>
      <c r="H207">
        <v>0</v>
      </c>
      <c r="I207">
        <v>21.2</v>
      </c>
      <c r="J207">
        <v>2047992</v>
      </c>
      <c r="K207">
        <v>549036</v>
      </c>
      <c r="L207">
        <v>1613864</v>
      </c>
      <c r="M207">
        <v>1498956</v>
      </c>
      <c r="N207">
        <v>0</v>
      </c>
      <c r="O207">
        <v>2094076</v>
      </c>
      <c r="P207">
        <v>0</v>
      </c>
      <c r="Q207">
        <v>2094076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1475126674</v>
      </c>
      <c r="B208">
        <v>413</v>
      </c>
      <c r="C208">
        <v>4</v>
      </c>
      <c r="D208">
        <v>28.8</v>
      </c>
      <c r="E208">
        <v>26.6</v>
      </c>
      <c r="F208">
        <v>0.5</v>
      </c>
      <c r="G208">
        <v>2</v>
      </c>
      <c r="H208">
        <v>0</v>
      </c>
      <c r="I208">
        <v>21.2</v>
      </c>
      <c r="J208">
        <v>2047992</v>
      </c>
      <c r="K208">
        <v>549036</v>
      </c>
      <c r="L208">
        <v>1613864</v>
      </c>
      <c r="M208">
        <v>1498956</v>
      </c>
      <c r="N208">
        <v>0</v>
      </c>
      <c r="O208">
        <v>2094076</v>
      </c>
      <c r="P208">
        <v>0</v>
      </c>
      <c r="Q208">
        <v>2094076</v>
      </c>
      <c r="R208">
        <v>0</v>
      </c>
      <c r="S208">
        <v>2</v>
      </c>
      <c r="T208">
        <v>0</v>
      </c>
      <c r="U208">
        <v>20</v>
      </c>
      <c r="V208">
        <v>0</v>
      </c>
      <c r="W208">
        <v>0</v>
      </c>
    </row>
    <row r="209" spans="1:23">
      <c r="A209">
        <v>1475126676</v>
      </c>
      <c r="B209">
        <v>415</v>
      </c>
      <c r="C209">
        <v>4</v>
      </c>
      <c r="D209">
        <v>33.2</v>
      </c>
      <c r="E209">
        <v>31.7</v>
      </c>
      <c r="F209">
        <v>0</v>
      </c>
      <c r="G209">
        <v>2</v>
      </c>
      <c r="H209">
        <v>0</v>
      </c>
      <c r="I209">
        <v>21.2</v>
      </c>
      <c r="J209">
        <v>2047992</v>
      </c>
      <c r="K209">
        <v>549068</v>
      </c>
      <c r="L209">
        <v>1613856</v>
      </c>
      <c r="M209">
        <v>1498924</v>
      </c>
      <c r="N209">
        <v>0</v>
      </c>
      <c r="O209">
        <v>2094076</v>
      </c>
      <c r="P209">
        <v>0</v>
      </c>
      <c r="Q209">
        <v>2094076</v>
      </c>
      <c r="R209">
        <v>0</v>
      </c>
      <c r="S209">
        <v>2</v>
      </c>
      <c r="T209">
        <v>0</v>
      </c>
      <c r="U209">
        <v>32</v>
      </c>
      <c r="V209">
        <v>0</v>
      </c>
      <c r="W209">
        <v>64</v>
      </c>
    </row>
    <row r="210" spans="1:23">
      <c r="A210">
        <v>1475126678</v>
      </c>
      <c r="B210">
        <v>417</v>
      </c>
      <c r="C210">
        <v>4</v>
      </c>
      <c r="D210">
        <v>39.6</v>
      </c>
      <c r="E210">
        <v>36.3</v>
      </c>
      <c r="F210">
        <v>0.5</v>
      </c>
      <c r="G210">
        <v>2</v>
      </c>
      <c r="H210">
        <v>0</v>
      </c>
      <c r="I210">
        <v>21.2</v>
      </c>
      <c r="J210">
        <v>2047992</v>
      </c>
      <c r="K210">
        <v>549068</v>
      </c>
      <c r="L210">
        <v>1613856</v>
      </c>
      <c r="M210">
        <v>1498924</v>
      </c>
      <c r="N210">
        <v>0</v>
      </c>
      <c r="O210">
        <v>2094076</v>
      </c>
      <c r="P210">
        <v>0</v>
      </c>
      <c r="Q210">
        <v>2094076</v>
      </c>
      <c r="R210">
        <v>0</v>
      </c>
      <c r="S210">
        <v>2</v>
      </c>
      <c r="T210">
        <v>0</v>
      </c>
      <c r="U210">
        <v>24</v>
      </c>
      <c r="V210">
        <v>0</v>
      </c>
      <c r="W210">
        <v>0</v>
      </c>
    </row>
    <row r="211" spans="1:23">
      <c r="A211">
        <v>1475126680</v>
      </c>
      <c r="B211">
        <v>419</v>
      </c>
      <c r="C211">
        <v>4</v>
      </c>
      <c r="D211">
        <v>54.4</v>
      </c>
      <c r="E211">
        <v>51.5</v>
      </c>
      <c r="F211">
        <v>0</v>
      </c>
      <c r="G211">
        <v>1.5</v>
      </c>
      <c r="H211">
        <v>0</v>
      </c>
      <c r="I211">
        <v>21.2</v>
      </c>
      <c r="J211">
        <v>2047992</v>
      </c>
      <c r="K211">
        <v>549068</v>
      </c>
      <c r="L211">
        <v>1613856</v>
      </c>
      <c r="M211">
        <v>1498924</v>
      </c>
      <c r="N211">
        <v>0</v>
      </c>
      <c r="O211">
        <v>2094076</v>
      </c>
      <c r="P211">
        <v>0</v>
      </c>
      <c r="Q211">
        <v>2094076</v>
      </c>
      <c r="R211">
        <v>0</v>
      </c>
      <c r="S211">
        <v>2</v>
      </c>
      <c r="T211">
        <v>0</v>
      </c>
      <c r="U211">
        <v>32</v>
      </c>
      <c r="V211">
        <v>0</v>
      </c>
      <c r="W211">
        <v>60</v>
      </c>
    </row>
    <row r="212" spans="1:23">
      <c r="A212">
        <v>1475126682</v>
      </c>
      <c r="B212">
        <v>421</v>
      </c>
      <c r="C212">
        <v>4</v>
      </c>
      <c r="D212">
        <v>17.2</v>
      </c>
      <c r="E212">
        <v>15.7</v>
      </c>
      <c r="F212">
        <v>0</v>
      </c>
      <c r="G212">
        <v>2</v>
      </c>
      <c r="H212">
        <v>0</v>
      </c>
      <c r="I212">
        <v>21.2</v>
      </c>
      <c r="J212">
        <v>2047992</v>
      </c>
      <c r="K212">
        <v>549036</v>
      </c>
      <c r="L212">
        <v>1613900</v>
      </c>
      <c r="M212">
        <v>1498956</v>
      </c>
      <c r="N212">
        <v>0</v>
      </c>
      <c r="O212">
        <v>2094076</v>
      </c>
      <c r="P212">
        <v>0</v>
      </c>
      <c r="Q212">
        <v>2094076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1475126684</v>
      </c>
      <c r="B213">
        <v>423</v>
      </c>
      <c r="C213">
        <v>4</v>
      </c>
      <c r="D213">
        <v>2.4</v>
      </c>
      <c r="E213">
        <v>0</v>
      </c>
      <c r="F213">
        <v>0</v>
      </c>
      <c r="G213">
        <v>2</v>
      </c>
      <c r="H213">
        <v>0</v>
      </c>
      <c r="I213">
        <v>21.2</v>
      </c>
      <c r="J213">
        <v>2047992</v>
      </c>
      <c r="K213">
        <v>549036</v>
      </c>
      <c r="L213">
        <v>1613900</v>
      </c>
      <c r="M213">
        <v>1498956</v>
      </c>
      <c r="N213">
        <v>0</v>
      </c>
      <c r="O213">
        <v>2094076</v>
      </c>
      <c r="P213">
        <v>0</v>
      </c>
      <c r="Q213">
        <v>2094076</v>
      </c>
      <c r="R213">
        <v>0</v>
      </c>
      <c r="S213">
        <v>3</v>
      </c>
      <c r="T213">
        <v>0</v>
      </c>
      <c r="U213">
        <v>16</v>
      </c>
      <c r="V213">
        <v>0</v>
      </c>
      <c r="W213">
        <v>0</v>
      </c>
    </row>
    <row r="214" spans="1:23">
      <c r="A214">
        <v>1475126686</v>
      </c>
      <c r="B214">
        <v>425</v>
      </c>
      <c r="C214">
        <v>4</v>
      </c>
      <c r="D214">
        <v>4.4</v>
      </c>
      <c r="E214">
        <v>2.5</v>
      </c>
      <c r="F214">
        <v>0</v>
      </c>
      <c r="G214">
        <v>2</v>
      </c>
      <c r="H214">
        <v>0</v>
      </c>
      <c r="I214">
        <v>21.2</v>
      </c>
      <c r="J214">
        <v>2047992</v>
      </c>
      <c r="K214">
        <v>549036</v>
      </c>
      <c r="L214">
        <v>1613900</v>
      </c>
      <c r="M214">
        <v>1498956</v>
      </c>
      <c r="N214">
        <v>0</v>
      </c>
      <c r="O214">
        <v>2094076</v>
      </c>
      <c r="P214">
        <v>0</v>
      </c>
      <c r="Q214">
        <v>2094076</v>
      </c>
      <c r="R214">
        <v>0</v>
      </c>
      <c r="S214">
        <v>2</v>
      </c>
      <c r="T214">
        <v>0</v>
      </c>
      <c r="U214">
        <v>28</v>
      </c>
      <c r="V214">
        <v>0</v>
      </c>
      <c r="W214">
        <v>44</v>
      </c>
    </row>
    <row r="215" spans="1:23">
      <c r="A215">
        <v>1475126688</v>
      </c>
      <c r="B215">
        <v>427</v>
      </c>
      <c r="C215">
        <v>4</v>
      </c>
      <c r="D215">
        <v>1.6</v>
      </c>
      <c r="E215">
        <v>0.5</v>
      </c>
      <c r="F215">
        <v>0</v>
      </c>
      <c r="G215">
        <v>1.5</v>
      </c>
      <c r="H215">
        <v>0</v>
      </c>
      <c r="I215">
        <v>21.2</v>
      </c>
      <c r="J215">
        <v>2047992</v>
      </c>
      <c r="K215">
        <v>549036</v>
      </c>
      <c r="L215">
        <v>1613908</v>
      </c>
      <c r="M215">
        <v>1498956</v>
      </c>
      <c r="N215">
        <v>0</v>
      </c>
      <c r="O215">
        <v>2094076</v>
      </c>
      <c r="P215">
        <v>0</v>
      </c>
      <c r="Q215">
        <v>2094076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1475126690</v>
      </c>
      <c r="B216">
        <v>429</v>
      </c>
      <c r="C216">
        <v>4</v>
      </c>
      <c r="D216">
        <v>2</v>
      </c>
      <c r="E216">
        <v>0</v>
      </c>
      <c r="F216">
        <v>0</v>
      </c>
      <c r="G216">
        <v>2</v>
      </c>
      <c r="H216">
        <v>0</v>
      </c>
      <c r="I216">
        <v>21.2</v>
      </c>
      <c r="J216">
        <v>2047992</v>
      </c>
      <c r="K216">
        <v>549004</v>
      </c>
      <c r="L216">
        <v>1613940</v>
      </c>
      <c r="M216">
        <v>1498988</v>
      </c>
      <c r="N216">
        <v>0</v>
      </c>
      <c r="O216">
        <v>2094076</v>
      </c>
      <c r="P216">
        <v>0</v>
      </c>
      <c r="Q216">
        <v>2094076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1475126692</v>
      </c>
      <c r="B217">
        <v>431</v>
      </c>
      <c r="C217">
        <v>4</v>
      </c>
      <c r="D217">
        <v>1.6</v>
      </c>
      <c r="E217">
        <v>0</v>
      </c>
      <c r="F217">
        <v>0</v>
      </c>
      <c r="G217">
        <v>1.5</v>
      </c>
      <c r="H217">
        <v>0</v>
      </c>
      <c r="I217">
        <v>21.2</v>
      </c>
      <c r="J217">
        <v>2047992</v>
      </c>
      <c r="K217">
        <v>549004</v>
      </c>
      <c r="L217">
        <v>1613940</v>
      </c>
      <c r="M217">
        <v>1498988</v>
      </c>
      <c r="N217">
        <v>0</v>
      </c>
      <c r="O217">
        <v>2094076</v>
      </c>
      <c r="P217">
        <v>0</v>
      </c>
      <c r="Q217">
        <v>2094076</v>
      </c>
      <c r="R217">
        <v>0</v>
      </c>
      <c r="S217">
        <v>4</v>
      </c>
      <c r="T217">
        <v>0</v>
      </c>
      <c r="U217">
        <v>20</v>
      </c>
      <c r="V217">
        <v>0</v>
      </c>
      <c r="W217">
        <v>0</v>
      </c>
    </row>
    <row r="218" spans="1:23">
      <c r="A218">
        <v>1475126694</v>
      </c>
      <c r="B218">
        <v>433</v>
      </c>
      <c r="C218">
        <v>4</v>
      </c>
      <c r="D218">
        <v>2</v>
      </c>
      <c r="E218">
        <v>0</v>
      </c>
      <c r="F218">
        <v>0</v>
      </c>
      <c r="G218">
        <v>2</v>
      </c>
      <c r="H218">
        <v>0</v>
      </c>
      <c r="I218">
        <v>21.2</v>
      </c>
      <c r="J218">
        <v>2047992</v>
      </c>
      <c r="K218">
        <v>549128</v>
      </c>
      <c r="L218">
        <v>1613816</v>
      </c>
      <c r="M218">
        <v>1498864</v>
      </c>
      <c r="N218">
        <v>0</v>
      </c>
      <c r="O218">
        <v>2094076</v>
      </c>
      <c r="P218">
        <v>0</v>
      </c>
      <c r="Q218">
        <v>2094076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1475126696</v>
      </c>
      <c r="B219">
        <v>435</v>
      </c>
      <c r="C219">
        <v>4</v>
      </c>
      <c r="D219">
        <v>2</v>
      </c>
      <c r="E219">
        <v>0</v>
      </c>
      <c r="F219">
        <v>0</v>
      </c>
      <c r="G219">
        <v>2</v>
      </c>
      <c r="H219">
        <v>0</v>
      </c>
      <c r="I219">
        <v>21.2</v>
      </c>
      <c r="J219">
        <v>2047992</v>
      </c>
      <c r="K219">
        <v>549128</v>
      </c>
      <c r="L219">
        <v>1613816</v>
      </c>
      <c r="M219">
        <v>1498864</v>
      </c>
      <c r="N219">
        <v>0</v>
      </c>
      <c r="O219">
        <v>2094076</v>
      </c>
      <c r="P219">
        <v>0</v>
      </c>
      <c r="Q219">
        <v>2094076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1475126698</v>
      </c>
      <c r="B220">
        <v>437</v>
      </c>
      <c r="C220">
        <v>4</v>
      </c>
      <c r="D220">
        <v>2</v>
      </c>
      <c r="E220">
        <v>0.5</v>
      </c>
      <c r="F220">
        <v>0</v>
      </c>
      <c r="G220">
        <v>1.5</v>
      </c>
      <c r="H220">
        <v>0</v>
      </c>
      <c r="I220">
        <v>21.2</v>
      </c>
      <c r="J220">
        <v>2047992</v>
      </c>
      <c r="K220">
        <v>549128</v>
      </c>
      <c r="L220">
        <v>1613816</v>
      </c>
      <c r="M220">
        <v>1498864</v>
      </c>
      <c r="N220">
        <v>0</v>
      </c>
      <c r="O220">
        <v>2094076</v>
      </c>
      <c r="P220">
        <v>0</v>
      </c>
      <c r="Q220">
        <v>2094076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1475126700</v>
      </c>
      <c r="B221">
        <v>439</v>
      </c>
      <c r="C221">
        <v>4</v>
      </c>
      <c r="D221">
        <v>1.6</v>
      </c>
      <c r="E221">
        <v>0</v>
      </c>
      <c r="F221">
        <v>0</v>
      </c>
      <c r="G221">
        <v>2</v>
      </c>
      <c r="H221">
        <v>0</v>
      </c>
      <c r="I221">
        <v>21.2</v>
      </c>
      <c r="J221">
        <v>2047992</v>
      </c>
      <c r="K221">
        <v>549128</v>
      </c>
      <c r="L221">
        <v>1613816</v>
      </c>
      <c r="M221">
        <v>1498864</v>
      </c>
      <c r="N221">
        <v>0</v>
      </c>
      <c r="O221">
        <v>2094076</v>
      </c>
      <c r="P221">
        <v>0</v>
      </c>
      <c r="Q221">
        <v>2094076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1475126702</v>
      </c>
      <c r="B222">
        <v>441</v>
      </c>
      <c r="C222">
        <v>4</v>
      </c>
      <c r="D222">
        <v>2.4</v>
      </c>
      <c r="E222">
        <v>0</v>
      </c>
      <c r="F222">
        <v>0</v>
      </c>
      <c r="G222">
        <v>1.5</v>
      </c>
      <c r="H222">
        <v>0</v>
      </c>
      <c r="I222">
        <v>21.2</v>
      </c>
      <c r="J222">
        <v>2047992</v>
      </c>
      <c r="K222">
        <v>549128</v>
      </c>
      <c r="L222">
        <v>1613816</v>
      </c>
      <c r="M222">
        <v>1498864</v>
      </c>
      <c r="N222">
        <v>0</v>
      </c>
      <c r="O222">
        <v>2094076</v>
      </c>
      <c r="P222">
        <v>0</v>
      </c>
      <c r="Q222">
        <v>2094076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1475126704</v>
      </c>
      <c r="B223">
        <v>443</v>
      </c>
      <c r="C223">
        <v>4</v>
      </c>
      <c r="D223">
        <v>1.6</v>
      </c>
      <c r="E223">
        <v>0</v>
      </c>
      <c r="F223">
        <v>0</v>
      </c>
      <c r="G223">
        <v>2</v>
      </c>
      <c r="H223">
        <v>0</v>
      </c>
      <c r="I223">
        <v>21.2</v>
      </c>
      <c r="J223">
        <v>2047992</v>
      </c>
      <c r="K223">
        <v>549128</v>
      </c>
      <c r="L223">
        <v>1613816</v>
      </c>
      <c r="M223">
        <v>1498864</v>
      </c>
      <c r="N223">
        <v>0</v>
      </c>
      <c r="O223">
        <v>2094076</v>
      </c>
      <c r="P223">
        <v>0</v>
      </c>
      <c r="Q223">
        <v>2094076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1475126706</v>
      </c>
      <c r="B224">
        <v>445</v>
      </c>
      <c r="C224">
        <v>4</v>
      </c>
      <c r="D224">
        <v>1.6</v>
      </c>
      <c r="E224">
        <v>0</v>
      </c>
      <c r="F224">
        <v>0</v>
      </c>
      <c r="G224">
        <v>1.5</v>
      </c>
      <c r="H224">
        <v>0</v>
      </c>
      <c r="I224">
        <v>21.2</v>
      </c>
      <c r="J224">
        <v>2047992</v>
      </c>
      <c r="K224">
        <v>549128</v>
      </c>
      <c r="L224">
        <v>1613816</v>
      </c>
      <c r="M224">
        <v>1498864</v>
      </c>
      <c r="N224">
        <v>0</v>
      </c>
      <c r="O224">
        <v>2094076</v>
      </c>
      <c r="P224">
        <v>0</v>
      </c>
      <c r="Q224">
        <v>2094076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1475126708</v>
      </c>
      <c r="B225">
        <v>447</v>
      </c>
      <c r="C225">
        <v>4</v>
      </c>
      <c r="D225">
        <v>2</v>
      </c>
      <c r="E225">
        <v>0</v>
      </c>
      <c r="F225">
        <v>0</v>
      </c>
      <c r="G225">
        <v>1.5</v>
      </c>
      <c r="H225">
        <v>0</v>
      </c>
      <c r="I225">
        <v>21.2</v>
      </c>
      <c r="J225">
        <v>2047992</v>
      </c>
      <c r="K225">
        <v>549128</v>
      </c>
      <c r="L225">
        <v>1613816</v>
      </c>
      <c r="M225">
        <v>1498864</v>
      </c>
      <c r="N225">
        <v>0</v>
      </c>
      <c r="O225">
        <v>2094076</v>
      </c>
      <c r="P225">
        <v>0</v>
      </c>
      <c r="Q225">
        <v>2094076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1475126710</v>
      </c>
      <c r="B226">
        <v>449</v>
      </c>
      <c r="C226">
        <v>4</v>
      </c>
      <c r="D226">
        <v>1.6</v>
      </c>
      <c r="E226">
        <v>0</v>
      </c>
      <c r="F226">
        <v>0</v>
      </c>
      <c r="G226">
        <v>2</v>
      </c>
      <c r="H226">
        <v>0</v>
      </c>
      <c r="I226">
        <v>21.2</v>
      </c>
      <c r="J226">
        <v>2047992</v>
      </c>
      <c r="K226">
        <v>549128</v>
      </c>
      <c r="L226">
        <v>1613816</v>
      </c>
      <c r="M226">
        <v>1498864</v>
      </c>
      <c r="N226">
        <v>0</v>
      </c>
      <c r="O226">
        <v>2094076</v>
      </c>
      <c r="P226">
        <v>0</v>
      </c>
      <c r="Q226">
        <v>2094076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1475126712</v>
      </c>
      <c r="B227">
        <v>451</v>
      </c>
      <c r="C227">
        <v>4</v>
      </c>
      <c r="D227">
        <v>2.8</v>
      </c>
      <c r="E227">
        <v>0.5</v>
      </c>
      <c r="F227">
        <v>0</v>
      </c>
      <c r="G227">
        <v>2</v>
      </c>
      <c r="H227">
        <v>0</v>
      </c>
      <c r="I227">
        <v>21.1</v>
      </c>
      <c r="J227">
        <v>2047992</v>
      </c>
      <c r="K227">
        <v>546956</v>
      </c>
      <c r="L227">
        <v>1615988</v>
      </c>
      <c r="M227">
        <v>1501036</v>
      </c>
      <c r="N227">
        <v>0</v>
      </c>
      <c r="O227">
        <v>2094076</v>
      </c>
      <c r="P227">
        <v>0</v>
      </c>
      <c r="Q227">
        <v>2094076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227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1475126809</v>
      </c>
      <c r="B2">
        <v>0</v>
      </c>
      <c r="C2">
        <v>4</v>
      </c>
      <c r="D2">
        <v>0</v>
      </c>
      <c r="E2">
        <v>100</v>
      </c>
      <c r="F2">
        <v>0</v>
      </c>
      <c r="G2">
        <v>100</v>
      </c>
      <c r="H2">
        <v>0</v>
      </c>
      <c r="I2">
        <v>4.8</v>
      </c>
      <c r="J2">
        <v>2047992</v>
      </c>
      <c r="K2">
        <v>201916</v>
      </c>
      <c r="L2">
        <v>1949504</v>
      </c>
      <c r="M2">
        <v>1846076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1475126811</v>
      </c>
      <c r="B3">
        <v>2</v>
      </c>
      <c r="C3">
        <v>4</v>
      </c>
      <c r="D3">
        <v>103.2</v>
      </c>
      <c r="E3">
        <v>2.4</v>
      </c>
      <c r="F3">
        <v>0.5</v>
      </c>
      <c r="G3">
        <v>100</v>
      </c>
      <c r="H3">
        <v>0</v>
      </c>
      <c r="I3">
        <v>8.2</v>
      </c>
      <c r="J3">
        <v>2047992</v>
      </c>
      <c r="K3">
        <v>282160</v>
      </c>
      <c r="L3">
        <v>1879640</v>
      </c>
      <c r="M3">
        <v>1765832</v>
      </c>
      <c r="N3">
        <v>0</v>
      </c>
      <c r="O3">
        <v>2094076</v>
      </c>
      <c r="P3">
        <v>0</v>
      </c>
      <c r="Q3">
        <v>2094076</v>
      </c>
      <c r="R3">
        <v>273</v>
      </c>
      <c r="S3">
        <v>0</v>
      </c>
      <c r="T3">
        <v>10424</v>
      </c>
      <c r="U3">
        <v>0</v>
      </c>
      <c r="V3">
        <v>1416</v>
      </c>
      <c r="W3">
        <v>0</v>
      </c>
    </row>
    <row r="4" spans="1:23">
      <c r="A4">
        <v>1475126813</v>
      </c>
      <c r="B4">
        <v>4</v>
      </c>
      <c r="C4">
        <v>4</v>
      </c>
      <c r="D4">
        <v>101.6</v>
      </c>
      <c r="E4">
        <v>1.5</v>
      </c>
      <c r="F4">
        <v>0</v>
      </c>
      <c r="G4">
        <v>100</v>
      </c>
      <c r="H4">
        <v>0</v>
      </c>
      <c r="I4">
        <v>8.6</v>
      </c>
      <c r="J4">
        <v>2047992</v>
      </c>
      <c r="K4">
        <v>290220</v>
      </c>
      <c r="L4">
        <v>1871580</v>
      </c>
      <c r="M4">
        <v>1757772</v>
      </c>
      <c r="N4">
        <v>0</v>
      </c>
      <c r="O4">
        <v>2094076</v>
      </c>
      <c r="P4">
        <v>0</v>
      </c>
      <c r="Q4">
        <v>2094076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1475126815</v>
      </c>
      <c r="B5">
        <v>6</v>
      </c>
      <c r="C5">
        <v>4</v>
      </c>
      <c r="D5">
        <v>102.4</v>
      </c>
      <c r="E5">
        <v>2.5</v>
      </c>
      <c r="F5">
        <v>0</v>
      </c>
      <c r="G5">
        <v>100</v>
      </c>
      <c r="H5">
        <v>0</v>
      </c>
      <c r="I5">
        <v>8.8</v>
      </c>
      <c r="J5">
        <v>2047992</v>
      </c>
      <c r="K5">
        <v>294892</v>
      </c>
      <c r="L5">
        <v>1866916</v>
      </c>
      <c r="M5">
        <v>1753100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64</v>
      </c>
      <c r="V5">
        <v>0</v>
      </c>
      <c r="W5">
        <v>20</v>
      </c>
    </row>
    <row r="6" spans="1:23">
      <c r="A6">
        <v>1475126817</v>
      </c>
      <c r="B6">
        <v>8</v>
      </c>
      <c r="C6">
        <v>4</v>
      </c>
      <c r="D6">
        <v>101.6</v>
      </c>
      <c r="E6">
        <v>1.5</v>
      </c>
      <c r="F6">
        <v>0</v>
      </c>
      <c r="G6">
        <v>100</v>
      </c>
      <c r="H6">
        <v>0</v>
      </c>
      <c r="I6">
        <v>10.6</v>
      </c>
      <c r="J6">
        <v>2047992</v>
      </c>
      <c r="K6">
        <v>330076</v>
      </c>
      <c r="L6">
        <v>1831732</v>
      </c>
      <c r="M6">
        <v>1717916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1475126819</v>
      </c>
      <c r="B7">
        <v>10</v>
      </c>
      <c r="C7">
        <v>4</v>
      </c>
      <c r="D7">
        <v>101.6</v>
      </c>
      <c r="E7">
        <v>1.5</v>
      </c>
      <c r="F7">
        <v>0</v>
      </c>
      <c r="G7">
        <v>100</v>
      </c>
      <c r="H7">
        <v>0</v>
      </c>
      <c r="I7">
        <v>12</v>
      </c>
      <c r="J7">
        <v>2047992</v>
      </c>
      <c r="K7">
        <v>358668</v>
      </c>
      <c r="L7">
        <v>1803140</v>
      </c>
      <c r="M7">
        <v>1689324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1475126821</v>
      </c>
      <c r="B8">
        <v>12</v>
      </c>
      <c r="C8">
        <v>4</v>
      </c>
      <c r="D8">
        <v>102</v>
      </c>
      <c r="E8">
        <v>1.5</v>
      </c>
      <c r="F8">
        <v>0</v>
      </c>
      <c r="G8">
        <v>100</v>
      </c>
      <c r="H8">
        <v>0</v>
      </c>
      <c r="I8">
        <v>13.2</v>
      </c>
      <c r="J8">
        <v>2047992</v>
      </c>
      <c r="K8">
        <v>384144</v>
      </c>
      <c r="L8">
        <v>1777664</v>
      </c>
      <c r="M8">
        <v>1663848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1475126824</v>
      </c>
      <c r="B9">
        <v>15</v>
      </c>
      <c r="C9">
        <v>4</v>
      </c>
      <c r="D9">
        <v>101.2</v>
      </c>
      <c r="E9">
        <v>1.5</v>
      </c>
      <c r="F9">
        <v>0</v>
      </c>
      <c r="G9">
        <v>100</v>
      </c>
      <c r="H9">
        <v>0</v>
      </c>
      <c r="I9">
        <v>13.2</v>
      </c>
      <c r="J9">
        <v>2047992</v>
      </c>
      <c r="K9">
        <v>384144</v>
      </c>
      <c r="L9">
        <v>1777664</v>
      </c>
      <c r="M9">
        <v>1663848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1475126825</v>
      </c>
      <c r="B10">
        <v>16</v>
      </c>
      <c r="C10">
        <v>4</v>
      </c>
      <c r="D10">
        <v>102.4</v>
      </c>
      <c r="E10">
        <v>2.3</v>
      </c>
      <c r="F10">
        <v>0</v>
      </c>
      <c r="G10">
        <v>100</v>
      </c>
      <c r="H10">
        <v>0</v>
      </c>
      <c r="I10">
        <v>13.5</v>
      </c>
      <c r="J10">
        <v>2047992</v>
      </c>
      <c r="K10">
        <v>390220</v>
      </c>
      <c r="L10">
        <v>1771592</v>
      </c>
      <c r="M10">
        <v>1657772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1475126827</v>
      </c>
      <c r="B11">
        <v>18</v>
      </c>
      <c r="C11">
        <v>4</v>
      </c>
      <c r="D11">
        <v>102</v>
      </c>
      <c r="E11">
        <v>1.5</v>
      </c>
      <c r="F11">
        <v>0</v>
      </c>
      <c r="G11">
        <v>100</v>
      </c>
      <c r="H11">
        <v>0</v>
      </c>
      <c r="I11">
        <v>14</v>
      </c>
      <c r="J11">
        <v>2047992</v>
      </c>
      <c r="K11">
        <v>401504</v>
      </c>
      <c r="L11">
        <v>1760308</v>
      </c>
      <c r="M11">
        <v>1646488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1475126829</v>
      </c>
      <c r="B12">
        <v>20</v>
      </c>
      <c r="C12">
        <v>4</v>
      </c>
      <c r="D12">
        <v>101.2</v>
      </c>
      <c r="E12">
        <v>1.5</v>
      </c>
      <c r="F12">
        <v>0</v>
      </c>
      <c r="G12">
        <v>100</v>
      </c>
      <c r="H12">
        <v>0</v>
      </c>
      <c r="I12">
        <v>14.3</v>
      </c>
      <c r="J12">
        <v>2047992</v>
      </c>
      <c r="K12">
        <v>407580</v>
      </c>
      <c r="L12">
        <v>1754232</v>
      </c>
      <c r="M12">
        <v>1640412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1475126831</v>
      </c>
      <c r="B13">
        <v>22</v>
      </c>
      <c r="C13">
        <v>4</v>
      </c>
      <c r="D13">
        <v>103.2</v>
      </c>
      <c r="E13">
        <v>2</v>
      </c>
      <c r="F13">
        <v>0</v>
      </c>
      <c r="G13">
        <v>100</v>
      </c>
      <c r="H13">
        <v>0</v>
      </c>
      <c r="I13">
        <v>14.3</v>
      </c>
      <c r="J13">
        <v>2047992</v>
      </c>
      <c r="K13">
        <v>407580</v>
      </c>
      <c r="L13">
        <v>1754240</v>
      </c>
      <c r="M13">
        <v>1640412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16</v>
      </c>
      <c r="V13">
        <v>0</v>
      </c>
      <c r="W13">
        <v>28</v>
      </c>
    </row>
    <row r="14" spans="1:23">
      <c r="A14">
        <v>1475126833</v>
      </c>
      <c r="B14">
        <v>24</v>
      </c>
      <c r="C14">
        <v>4</v>
      </c>
      <c r="D14">
        <v>101.2</v>
      </c>
      <c r="E14">
        <v>1.5</v>
      </c>
      <c r="F14">
        <v>0</v>
      </c>
      <c r="G14">
        <v>100</v>
      </c>
      <c r="H14">
        <v>0</v>
      </c>
      <c r="I14">
        <v>14.9</v>
      </c>
      <c r="J14">
        <v>2047992</v>
      </c>
      <c r="K14">
        <v>419980</v>
      </c>
      <c r="L14">
        <v>1741840</v>
      </c>
      <c r="M14">
        <v>1628012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1475126835</v>
      </c>
      <c r="B15">
        <v>26</v>
      </c>
      <c r="C15">
        <v>4</v>
      </c>
      <c r="D15">
        <v>101.2</v>
      </c>
      <c r="E15">
        <v>1.5</v>
      </c>
      <c r="F15">
        <v>0</v>
      </c>
      <c r="G15">
        <v>100</v>
      </c>
      <c r="H15">
        <v>0</v>
      </c>
      <c r="I15">
        <v>16.4</v>
      </c>
      <c r="J15">
        <v>2047992</v>
      </c>
      <c r="K15">
        <v>450292</v>
      </c>
      <c r="L15">
        <v>1711528</v>
      </c>
      <c r="M15">
        <v>1597700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1475126837</v>
      </c>
      <c r="B16">
        <v>28</v>
      </c>
      <c r="C16">
        <v>4</v>
      </c>
      <c r="D16">
        <v>102</v>
      </c>
      <c r="E16">
        <v>1.5</v>
      </c>
      <c r="F16">
        <v>0</v>
      </c>
      <c r="G16">
        <v>100</v>
      </c>
      <c r="H16">
        <v>0</v>
      </c>
      <c r="I16">
        <v>16.4</v>
      </c>
      <c r="J16">
        <v>2047992</v>
      </c>
      <c r="K16">
        <v>450292</v>
      </c>
      <c r="L16">
        <v>1711528</v>
      </c>
      <c r="M16">
        <v>1597700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1475126839</v>
      </c>
      <c r="B17">
        <v>30</v>
      </c>
      <c r="C17">
        <v>4</v>
      </c>
      <c r="D17">
        <v>101.6</v>
      </c>
      <c r="E17">
        <v>1.5</v>
      </c>
      <c r="F17">
        <v>0</v>
      </c>
      <c r="G17">
        <v>100</v>
      </c>
      <c r="H17">
        <v>0</v>
      </c>
      <c r="I17">
        <v>17.6</v>
      </c>
      <c r="J17">
        <v>2047992</v>
      </c>
      <c r="K17">
        <v>474472</v>
      </c>
      <c r="L17">
        <v>1687348</v>
      </c>
      <c r="M17">
        <v>1573520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14</v>
      </c>
      <c r="T17">
        <v>0</v>
      </c>
      <c r="U17">
        <v>68</v>
      </c>
      <c r="V17">
        <v>0</v>
      </c>
      <c r="W17">
        <v>0</v>
      </c>
    </row>
    <row r="18" spans="1:23">
      <c r="A18">
        <v>1475126841</v>
      </c>
      <c r="B18">
        <v>32</v>
      </c>
      <c r="C18">
        <v>4</v>
      </c>
      <c r="D18">
        <v>101.6</v>
      </c>
      <c r="E18">
        <v>1.5</v>
      </c>
      <c r="F18">
        <v>0</v>
      </c>
      <c r="G18">
        <v>100</v>
      </c>
      <c r="H18">
        <v>0</v>
      </c>
      <c r="I18">
        <v>18.9</v>
      </c>
      <c r="J18">
        <v>2047992</v>
      </c>
      <c r="K18">
        <v>500636</v>
      </c>
      <c r="L18">
        <v>1661184</v>
      </c>
      <c r="M18">
        <v>1547356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1475126843</v>
      </c>
      <c r="B19">
        <v>34</v>
      </c>
      <c r="C19">
        <v>4</v>
      </c>
      <c r="D19">
        <v>42</v>
      </c>
      <c r="E19">
        <v>1.5</v>
      </c>
      <c r="F19">
        <v>0</v>
      </c>
      <c r="G19">
        <v>40</v>
      </c>
      <c r="H19">
        <v>0</v>
      </c>
      <c r="I19">
        <v>19</v>
      </c>
      <c r="J19">
        <v>2047992</v>
      </c>
      <c r="K19">
        <v>502700</v>
      </c>
      <c r="L19">
        <v>1659120</v>
      </c>
      <c r="M19">
        <v>1545292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1475126845</v>
      </c>
      <c r="B20">
        <v>36</v>
      </c>
      <c r="C20">
        <v>4</v>
      </c>
      <c r="D20">
        <v>9.6</v>
      </c>
      <c r="E20">
        <v>9</v>
      </c>
      <c r="F20">
        <v>0.5</v>
      </c>
      <c r="G20">
        <v>0</v>
      </c>
      <c r="H20">
        <v>0</v>
      </c>
      <c r="I20">
        <v>19</v>
      </c>
      <c r="J20">
        <v>2047992</v>
      </c>
      <c r="K20">
        <v>502780</v>
      </c>
      <c r="L20">
        <v>1659048</v>
      </c>
      <c r="M20">
        <v>1545212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9</v>
      </c>
      <c r="T20">
        <v>0</v>
      </c>
      <c r="U20">
        <v>104</v>
      </c>
      <c r="V20">
        <v>0</v>
      </c>
      <c r="W20">
        <v>144</v>
      </c>
    </row>
    <row r="21" spans="1:23">
      <c r="A21">
        <v>1475126847</v>
      </c>
      <c r="B21">
        <v>38</v>
      </c>
      <c r="C21">
        <v>4</v>
      </c>
      <c r="D21">
        <v>1.6</v>
      </c>
      <c r="E21">
        <v>1.5</v>
      </c>
      <c r="F21">
        <v>0</v>
      </c>
      <c r="G21">
        <v>0</v>
      </c>
      <c r="H21">
        <v>0</v>
      </c>
      <c r="I21">
        <v>19</v>
      </c>
      <c r="J21">
        <v>2047992</v>
      </c>
      <c r="K21">
        <v>502780</v>
      </c>
      <c r="L21">
        <v>1659048</v>
      </c>
      <c r="M21">
        <v>1545212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1475126849</v>
      </c>
      <c r="B22">
        <v>40</v>
      </c>
      <c r="C22">
        <v>4</v>
      </c>
      <c r="D22">
        <v>2</v>
      </c>
      <c r="E22">
        <v>2</v>
      </c>
      <c r="F22">
        <v>0</v>
      </c>
      <c r="G22">
        <v>0</v>
      </c>
      <c r="H22">
        <v>0</v>
      </c>
      <c r="I22">
        <v>19</v>
      </c>
      <c r="J22">
        <v>2047992</v>
      </c>
      <c r="K22">
        <v>502780</v>
      </c>
      <c r="L22">
        <v>1659048</v>
      </c>
      <c r="M22">
        <v>1545212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1475126851</v>
      </c>
      <c r="B23">
        <v>42</v>
      </c>
      <c r="C23">
        <v>4</v>
      </c>
      <c r="D23">
        <v>3.2</v>
      </c>
      <c r="E23">
        <v>3.5</v>
      </c>
      <c r="F23">
        <v>0</v>
      </c>
      <c r="G23">
        <v>0</v>
      </c>
      <c r="H23">
        <v>0</v>
      </c>
      <c r="I23">
        <v>19</v>
      </c>
      <c r="J23">
        <v>2047992</v>
      </c>
      <c r="K23">
        <v>502780</v>
      </c>
      <c r="L23">
        <v>1659056</v>
      </c>
      <c r="M23">
        <v>1545212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2</v>
      </c>
      <c r="T23">
        <v>0</v>
      </c>
      <c r="U23">
        <v>24</v>
      </c>
      <c r="V23">
        <v>0</v>
      </c>
      <c r="W23">
        <v>32</v>
      </c>
    </row>
    <row r="24" spans="1:23">
      <c r="A24">
        <v>1475126853</v>
      </c>
      <c r="B24">
        <v>44</v>
      </c>
      <c r="C24">
        <v>4</v>
      </c>
      <c r="D24">
        <v>1.6</v>
      </c>
      <c r="E24">
        <v>1</v>
      </c>
      <c r="F24">
        <v>0</v>
      </c>
      <c r="G24">
        <v>0</v>
      </c>
      <c r="H24">
        <v>0</v>
      </c>
      <c r="I24">
        <v>19</v>
      </c>
      <c r="J24">
        <v>2047992</v>
      </c>
      <c r="K24">
        <v>502748</v>
      </c>
      <c r="L24">
        <v>1659088</v>
      </c>
      <c r="M24">
        <v>1545244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1475126855</v>
      </c>
      <c r="B25">
        <v>46</v>
      </c>
      <c r="C25">
        <v>4</v>
      </c>
      <c r="D25">
        <v>2.4</v>
      </c>
      <c r="E25">
        <v>2</v>
      </c>
      <c r="F25">
        <v>0.5</v>
      </c>
      <c r="G25">
        <v>0.5</v>
      </c>
      <c r="H25">
        <v>0</v>
      </c>
      <c r="I25">
        <v>19</v>
      </c>
      <c r="J25">
        <v>2047992</v>
      </c>
      <c r="K25">
        <v>502916</v>
      </c>
      <c r="L25">
        <v>1658920</v>
      </c>
      <c r="M25">
        <v>1545076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1475126857</v>
      </c>
      <c r="B26">
        <v>48</v>
      </c>
      <c r="C26">
        <v>4</v>
      </c>
      <c r="D26">
        <v>2</v>
      </c>
      <c r="E26">
        <v>2</v>
      </c>
      <c r="F26">
        <v>0</v>
      </c>
      <c r="G26">
        <v>0</v>
      </c>
      <c r="H26">
        <v>0</v>
      </c>
      <c r="I26">
        <v>19</v>
      </c>
      <c r="J26">
        <v>2047992</v>
      </c>
      <c r="K26">
        <v>502852</v>
      </c>
      <c r="L26">
        <v>1658984</v>
      </c>
      <c r="M26">
        <v>1545140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1475126859</v>
      </c>
      <c r="B27">
        <v>50</v>
      </c>
      <c r="C27">
        <v>4</v>
      </c>
      <c r="D27">
        <v>1.6</v>
      </c>
      <c r="E27">
        <v>1.5</v>
      </c>
      <c r="F27">
        <v>0</v>
      </c>
      <c r="G27">
        <v>0</v>
      </c>
      <c r="H27">
        <v>0</v>
      </c>
      <c r="I27">
        <v>19</v>
      </c>
      <c r="J27">
        <v>2047992</v>
      </c>
      <c r="K27">
        <v>502852</v>
      </c>
      <c r="L27">
        <v>1658984</v>
      </c>
      <c r="M27">
        <v>1545140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1475126861</v>
      </c>
      <c r="B28">
        <v>52</v>
      </c>
      <c r="C28">
        <v>4</v>
      </c>
      <c r="D28">
        <v>2</v>
      </c>
      <c r="E28">
        <v>2</v>
      </c>
      <c r="F28">
        <v>0</v>
      </c>
      <c r="G28">
        <v>0</v>
      </c>
      <c r="H28">
        <v>0</v>
      </c>
      <c r="I28">
        <v>19</v>
      </c>
      <c r="J28">
        <v>2047992</v>
      </c>
      <c r="K28">
        <v>502852</v>
      </c>
      <c r="L28">
        <v>1658984</v>
      </c>
      <c r="M28">
        <v>1545140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1475126863</v>
      </c>
      <c r="B29">
        <v>54</v>
      </c>
      <c r="C29">
        <v>4</v>
      </c>
      <c r="D29">
        <v>3.2</v>
      </c>
      <c r="E29">
        <v>3</v>
      </c>
      <c r="F29">
        <v>0</v>
      </c>
      <c r="G29">
        <v>0</v>
      </c>
      <c r="H29">
        <v>0</v>
      </c>
      <c r="I29">
        <v>19</v>
      </c>
      <c r="J29">
        <v>2047992</v>
      </c>
      <c r="K29">
        <v>502852</v>
      </c>
      <c r="L29">
        <v>1658992</v>
      </c>
      <c r="M29">
        <v>1545140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2</v>
      </c>
      <c r="T29">
        <v>0</v>
      </c>
      <c r="U29">
        <v>12</v>
      </c>
      <c r="V29">
        <v>0</v>
      </c>
      <c r="W29">
        <v>28</v>
      </c>
    </row>
    <row r="30" spans="1:23">
      <c r="A30">
        <v>1475126865</v>
      </c>
      <c r="B30">
        <v>56</v>
      </c>
      <c r="C30">
        <v>4</v>
      </c>
      <c r="D30">
        <v>2</v>
      </c>
      <c r="E30">
        <v>1.5</v>
      </c>
      <c r="F30">
        <v>0</v>
      </c>
      <c r="G30">
        <v>0</v>
      </c>
      <c r="H30">
        <v>0</v>
      </c>
      <c r="I30">
        <v>19</v>
      </c>
      <c r="J30">
        <v>2047992</v>
      </c>
      <c r="K30">
        <v>502756</v>
      </c>
      <c r="L30">
        <v>1659088</v>
      </c>
      <c r="M30">
        <v>1545236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1475126867</v>
      </c>
      <c r="B31">
        <v>58</v>
      </c>
      <c r="C31">
        <v>4</v>
      </c>
      <c r="D31">
        <v>2</v>
      </c>
      <c r="E31">
        <v>1.5</v>
      </c>
      <c r="F31">
        <v>0</v>
      </c>
      <c r="G31">
        <v>0</v>
      </c>
      <c r="H31">
        <v>0</v>
      </c>
      <c r="I31">
        <v>19</v>
      </c>
      <c r="J31">
        <v>2047992</v>
      </c>
      <c r="K31">
        <v>502756</v>
      </c>
      <c r="L31">
        <v>1659088</v>
      </c>
      <c r="M31">
        <v>1545236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1475126869</v>
      </c>
      <c r="B32">
        <v>60</v>
      </c>
      <c r="C32">
        <v>4</v>
      </c>
      <c r="D32">
        <v>1.6</v>
      </c>
      <c r="E32">
        <v>2</v>
      </c>
      <c r="F32">
        <v>0</v>
      </c>
      <c r="G32">
        <v>0</v>
      </c>
      <c r="H32">
        <v>0</v>
      </c>
      <c r="I32">
        <v>19</v>
      </c>
      <c r="J32">
        <v>2047992</v>
      </c>
      <c r="K32">
        <v>502756</v>
      </c>
      <c r="L32">
        <v>1659088</v>
      </c>
      <c r="M32">
        <v>1545236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1475126871</v>
      </c>
      <c r="B33">
        <v>62</v>
      </c>
      <c r="C33">
        <v>4</v>
      </c>
      <c r="D33">
        <v>1.6</v>
      </c>
      <c r="E33">
        <v>1.5</v>
      </c>
      <c r="F33">
        <v>0</v>
      </c>
      <c r="G33">
        <v>0</v>
      </c>
      <c r="H33">
        <v>0</v>
      </c>
      <c r="I33">
        <v>19</v>
      </c>
      <c r="J33">
        <v>2047992</v>
      </c>
      <c r="K33">
        <v>502756</v>
      </c>
      <c r="L33">
        <v>1659088</v>
      </c>
      <c r="M33">
        <v>1545236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1475126873</v>
      </c>
      <c r="B34">
        <v>64</v>
      </c>
      <c r="C34">
        <v>4</v>
      </c>
      <c r="D34">
        <v>2</v>
      </c>
      <c r="E34">
        <v>2</v>
      </c>
      <c r="F34">
        <v>0</v>
      </c>
      <c r="G34">
        <v>0</v>
      </c>
      <c r="H34">
        <v>0</v>
      </c>
      <c r="I34">
        <v>19</v>
      </c>
      <c r="J34">
        <v>2047992</v>
      </c>
      <c r="K34">
        <v>502756</v>
      </c>
      <c r="L34">
        <v>1659088</v>
      </c>
      <c r="M34">
        <v>1545236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1475126875</v>
      </c>
      <c r="B35">
        <v>66</v>
      </c>
      <c r="C35">
        <v>4</v>
      </c>
      <c r="D35">
        <v>2.4</v>
      </c>
      <c r="E35">
        <v>2</v>
      </c>
      <c r="F35">
        <v>0.5</v>
      </c>
      <c r="G35">
        <v>0</v>
      </c>
      <c r="H35">
        <v>0</v>
      </c>
      <c r="I35">
        <v>19</v>
      </c>
      <c r="J35">
        <v>2047992</v>
      </c>
      <c r="K35">
        <v>502884</v>
      </c>
      <c r="L35">
        <v>1658960</v>
      </c>
      <c r="M35">
        <v>1545108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1</v>
      </c>
      <c r="T35">
        <v>0</v>
      </c>
      <c r="U35">
        <v>4</v>
      </c>
      <c r="V35">
        <v>0</v>
      </c>
      <c r="W35">
        <v>0</v>
      </c>
    </row>
    <row r="36" spans="1:23">
      <c r="A36">
        <v>1475126877</v>
      </c>
      <c r="B36">
        <v>68</v>
      </c>
      <c r="C36">
        <v>4</v>
      </c>
      <c r="D36">
        <v>1.6</v>
      </c>
      <c r="E36">
        <v>1.5</v>
      </c>
      <c r="F36">
        <v>0</v>
      </c>
      <c r="G36">
        <v>0</v>
      </c>
      <c r="H36">
        <v>0</v>
      </c>
      <c r="I36">
        <v>19</v>
      </c>
      <c r="J36">
        <v>2047992</v>
      </c>
      <c r="K36">
        <v>502884</v>
      </c>
      <c r="L36">
        <v>1658960</v>
      </c>
      <c r="M36">
        <v>1545108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1475126879</v>
      </c>
      <c r="B37">
        <v>70</v>
      </c>
      <c r="C37">
        <v>4</v>
      </c>
      <c r="D37">
        <v>8</v>
      </c>
      <c r="E37">
        <v>1.5</v>
      </c>
      <c r="F37">
        <v>0</v>
      </c>
      <c r="G37">
        <v>0</v>
      </c>
      <c r="H37">
        <v>6.5</v>
      </c>
      <c r="I37">
        <v>19</v>
      </c>
      <c r="J37">
        <v>2047992</v>
      </c>
      <c r="K37">
        <v>502884</v>
      </c>
      <c r="L37">
        <v>1658960</v>
      </c>
      <c r="M37">
        <v>1545108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16</v>
      </c>
      <c r="T37">
        <v>0</v>
      </c>
      <c r="U37">
        <v>68</v>
      </c>
      <c r="V37">
        <v>0</v>
      </c>
      <c r="W37">
        <v>732</v>
      </c>
    </row>
    <row r="38" spans="1:23">
      <c r="A38">
        <v>1475126881</v>
      </c>
      <c r="B38">
        <v>72</v>
      </c>
      <c r="C38">
        <v>4</v>
      </c>
      <c r="D38">
        <v>1.6</v>
      </c>
      <c r="E38">
        <v>2</v>
      </c>
      <c r="F38">
        <v>0</v>
      </c>
      <c r="G38">
        <v>0</v>
      </c>
      <c r="H38">
        <v>0</v>
      </c>
      <c r="I38">
        <v>19</v>
      </c>
      <c r="J38">
        <v>2047992</v>
      </c>
      <c r="K38">
        <v>502884</v>
      </c>
      <c r="L38">
        <v>1658964</v>
      </c>
      <c r="M38">
        <v>1545108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1475126883</v>
      </c>
      <c r="B39">
        <v>74</v>
      </c>
      <c r="C39">
        <v>4</v>
      </c>
      <c r="D39">
        <v>2</v>
      </c>
      <c r="E39">
        <v>1.5</v>
      </c>
      <c r="F39">
        <v>0</v>
      </c>
      <c r="G39">
        <v>0</v>
      </c>
      <c r="H39">
        <v>0</v>
      </c>
      <c r="I39">
        <v>19</v>
      </c>
      <c r="J39">
        <v>2047992</v>
      </c>
      <c r="K39">
        <v>502884</v>
      </c>
      <c r="L39">
        <v>1658964</v>
      </c>
      <c r="M39">
        <v>1545108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1475126885</v>
      </c>
      <c r="B40">
        <v>76</v>
      </c>
      <c r="C40">
        <v>4</v>
      </c>
      <c r="D40">
        <v>4</v>
      </c>
      <c r="E40">
        <v>2</v>
      </c>
      <c r="F40">
        <v>0.5</v>
      </c>
      <c r="G40">
        <v>0</v>
      </c>
      <c r="H40">
        <v>1</v>
      </c>
      <c r="I40">
        <v>19</v>
      </c>
      <c r="J40">
        <v>2047992</v>
      </c>
      <c r="K40">
        <v>502788</v>
      </c>
      <c r="L40">
        <v>1659060</v>
      </c>
      <c r="M40">
        <v>1545204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1</v>
      </c>
      <c r="T40">
        <v>0</v>
      </c>
      <c r="U40">
        <v>4</v>
      </c>
      <c r="V40">
        <v>0</v>
      </c>
      <c r="W40">
        <v>20</v>
      </c>
    </row>
    <row r="41" spans="1:23">
      <c r="A41">
        <v>1475126887</v>
      </c>
      <c r="B41">
        <v>78</v>
      </c>
      <c r="C41">
        <v>4</v>
      </c>
      <c r="D41">
        <v>1.2</v>
      </c>
      <c r="E41">
        <v>1.5</v>
      </c>
      <c r="F41">
        <v>0</v>
      </c>
      <c r="G41">
        <v>0</v>
      </c>
      <c r="H41">
        <v>0</v>
      </c>
      <c r="I41">
        <v>19</v>
      </c>
      <c r="J41">
        <v>2047992</v>
      </c>
      <c r="K41">
        <v>502788</v>
      </c>
      <c r="L41">
        <v>1659064</v>
      </c>
      <c r="M41">
        <v>1545204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1475126889</v>
      </c>
      <c r="B42">
        <v>80</v>
      </c>
      <c r="C42">
        <v>4</v>
      </c>
      <c r="D42">
        <v>2.4</v>
      </c>
      <c r="E42">
        <v>1.5</v>
      </c>
      <c r="F42">
        <v>0</v>
      </c>
      <c r="G42">
        <v>0</v>
      </c>
      <c r="H42">
        <v>0</v>
      </c>
      <c r="I42">
        <v>19</v>
      </c>
      <c r="J42">
        <v>2047992</v>
      </c>
      <c r="K42">
        <v>502788</v>
      </c>
      <c r="L42">
        <v>1659064</v>
      </c>
      <c r="M42">
        <v>1545204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1475126891</v>
      </c>
      <c r="B43">
        <v>82</v>
      </c>
      <c r="C43">
        <v>4</v>
      </c>
      <c r="D43">
        <v>1.6</v>
      </c>
      <c r="E43">
        <v>2</v>
      </c>
      <c r="F43">
        <v>0</v>
      </c>
      <c r="G43">
        <v>0</v>
      </c>
      <c r="H43">
        <v>0</v>
      </c>
      <c r="I43">
        <v>19</v>
      </c>
      <c r="J43">
        <v>2047992</v>
      </c>
      <c r="K43">
        <v>502756</v>
      </c>
      <c r="L43">
        <v>1659096</v>
      </c>
      <c r="M43">
        <v>1545236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1475126893</v>
      </c>
      <c r="B44">
        <v>84</v>
      </c>
      <c r="C44">
        <v>4</v>
      </c>
      <c r="D44">
        <v>1.6</v>
      </c>
      <c r="E44">
        <v>1.5</v>
      </c>
      <c r="F44">
        <v>0</v>
      </c>
      <c r="G44">
        <v>0</v>
      </c>
      <c r="H44">
        <v>0</v>
      </c>
      <c r="I44">
        <v>19</v>
      </c>
      <c r="J44">
        <v>2047992</v>
      </c>
      <c r="K44">
        <v>502756</v>
      </c>
      <c r="L44">
        <v>1659096</v>
      </c>
      <c r="M44">
        <v>1545236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1475126895</v>
      </c>
      <c r="B45">
        <v>86</v>
      </c>
      <c r="C45">
        <v>4</v>
      </c>
      <c r="D45">
        <v>2</v>
      </c>
      <c r="E45">
        <v>1.5</v>
      </c>
      <c r="F45">
        <v>0</v>
      </c>
      <c r="G45">
        <v>0</v>
      </c>
      <c r="H45">
        <v>0</v>
      </c>
      <c r="I45">
        <v>19</v>
      </c>
      <c r="J45">
        <v>2047992</v>
      </c>
      <c r="K45">
        <v>502840</v>
      </c>
      <c r="L45">
        <v>1659012</v>
      </c>
      <c r="M45">
        <v>1545152</v>
      </c>
      <c r="N45">
        <v>0</v>
      </c>
      <c r="O45">
        <v>2094076</v>
      </c>
      <c r="P45">
        <v>0</v>
      </c>
      <c r="Q45">
        <v>2094076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1475126897</v>
      </c>
      <c r="B46">
        <v>88</v>
      </c>
      <c r="C46">
        <v>4</v>
      </c>
      <c r="D46">
        <v>1.6</v>
      </c>
      <c r="E46">
        <v>2.5</v>
      </c>
      <c r="F46">
        <v>0</v>
      </c>
      <c r="G46">
        <v>0</v>
      </c>
      <c r="H46">
        <v>0</v>
      </c>
      <c r="I46">
        <v>19</v>
      </c>
      <c r="J46">
        <v>2047992</v>
      </c>
      <c r="K46">
        <v>502840</v>
      </c>
      <c r="L46">
        <v>1659012</v>
      </c>
      <c r="M46">
        <v>1545152</v>
      </c>
      <c r="N46">
        <v>0</v>
      </c>
      <c r="O46">
        <v>2094076</v>
      </c>
      <c r="P46">
        <v>0</v>
      </c>
      <c r="Q46">
        <v>2094076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1475126899</v>
      </c>
      <c r="B47">
        <v>90</v>
      </c>
      <c r="C47">
        <v>4</v>
      </c>
      <c r="D47">
        <v>2</v>
      </c>
      <c r="E47">
        <v>1</v>
      </c>
      <c r="F47">
        <v>0</v>
      </c>
      <c r="G47">
        <v>0</v>
      </c>
      <c r="H47">
        <v>0</v>
      </c>
      <c r="I47">
        <v>19</v>
      </c>
      <c r="J47">
        <v>2047992</v>
      </c>
      <c r="K47">
        <v>502840</v>
      </c>
      <c r="L47">
        <v>1659012</v>
      </c>
      <c r="M47">
        <v>1545152</v>
      </c>
      <c r="N47">
        <v>0</v>
      </c>
      <c r="O47">
        <v>2094076</v>
      </c>
      <c r="P47">
        <v>0</v>
      </c>
      <c r="Q47">
        <v>2094076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1475126901</v>
      </c>
      <c r="B48">
        <v>92</v>
      </c>
      <c r="C48">
        <v>4</v>
      </c>
      <c r="D48">
        <v>1.6</v>
      </c>
      <c r="E48">
        <v>2</v>
      </c>
      <c r="F48">
        <v>0</v>
      </c>
      <c r="G48">
        <v>0</v>
      </c>
      <c r="H48">
        <v>0</v>
      </c>
      <c r="I48">
        <v>19</v>
      </c>
      <c r="J48">
        <v>2047992</v>
      </c>
      <c r="K48">
        <v>502840</v>
      </c>
      <c r="L48">
        <v>1659012</v>
      </c>
      <c r="M48">
        <v>1545152</v>
      </c>
      <c r="N48">
        <v>0</v>
      </c>
      <c r="O48">
        <v>2094076</v>
      </c>
      <c r="P48">
        <v>0</v>
      </c>
      <c r="Q48">
        <v>2094076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1475126903</v>
      </c>
      <c r="B49">
        <v>94</v>
      </c>
      <c r="C49">
        <v>4</v>
      </c>
      <c r="D49">
        <v>2.4</v>
      </c>
      <c r="E49">
        <v>2</v>
      </c>
      <c r="F49">
        <v>0</v>
      </c>
      <c r="G49">
        <v>0</v>
      </c>
      <c r="H49">
        <v>0</v>
      </c>
      <c r="I49">
        <v>19</v>
      </c>
      <c r="J49">
        <v>2047992</v>
      </c>
      <c r="K49">
        <v>502840</v>
      </c>
      <c r="L49">
        <v>1659012</v>
      </c>
      <c r="M49">
        <v>1545152</v>
      </c>
      <c r="N49">
        <v>0</v>
      </c>
      <c r="O49">
        <v>2094076</v>
      </c>
      <c r="P49">
        <v>0</v>
      </c>
      <c r="Q49">
        <v>2094076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1475126905</v>
      </c>
      <c r="B50">
        <v>96</v>
      </c>
      <c r="C50">
        <v>4</v>
      </c>
      <c r="D50">
        <v>1.6</v>
      </c>
      <c r="E50">
        <v>1.5</v>
      </c>
      <c r="F50">
        <v>0</v>
      </c>
      <c r="G50">
        <v>0</v>
      </c>
      <c r="H50">
        <v>0</v>
      </c>
      <c r="I50">
        <v>19</v>
      </c>
      <c r="J50">
        <v>2047992</v>
      </c>
      <c r="K50">
        <v>502732</v>
      </c>
      <c r="L50">
        <v>1659120</v>
      </c>
      <c r="M50">
        <v>1545260</v>
      </c>
      <c r="N50">
        <v>0</v>
      </c>
      <c r="O50">
        <v>2094076</v>
      </c>
      <c r="P50">
        <v>0</v>
      </c>
      <c r="Q50">
        <v>2094076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1475126907</v>
      </c>
      <c r="B51">
        <v>98</v>
      </c>
      <c r="C51">
        <v>4</v>
      </c>
      <c r="D51">
        <v>1.6</v>
      </c>
      <c r="E51">
        <v>2</v>
      </c>
      <c r="F51">
        <v>0</v>
      </c>
      <c r="G51">
        <v>0</v>
      </c>
      <c r="H51">
        <v>0</v>
      </c>
      <c r="I51">
        <v>19</v>
      </c>
      <c r="J51">
        <v>2047992</v>
      </c>
      <c r="K51">
        <v>502732</v>
      </c>
      <c r="L51">
        <v>1659120</v>
      </c>
      <c r="M51">
        <v>1545260</v>
      </c>
      <c r="N51">
        <v>0</v>
      </c>
      <c r="O51">
        <v>2094076</v>
      </c>
      <c r="P51">
        <v>0</v>
      </c>
      <c r="Q51">
        <v>2094076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1475126909</v>
      </c>
      <c r="B52">
        <v>100</v>
      </c>
      <c r="C52">
        <v>4</v>
      </c>
      <c r="D52">
        <v>2</v>
      </c>
      <c r="E52">
        <v>2</v>
      </c>
      <c r="F52">
        <v>0</v>
      </c>
      <c r="G52">
        <v>0</v>
      </c>
      <c r="H52">
        <v>0</v>
      </c>
      <c r="I52">
        <v>19</v>
      </c>
      <c r="J52">
        <v>2047992</v>
      </c>
      <c r="K52">
        <v>502732</v>
      </c>
      <c r="L52">
        <v>1659120</v>
      </c>
      <c r="M52">
        <v>1545260</v>
      </c>
      <c r="N52">
        <v>0</v>
      </c>
      <c r="O52">
        <v>2094076</v>
      </c>
      <c r="P52">
        <v>0</v>
      </c>
      <c r="Q52">
        <v>2094076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1475126911</v>
      </c>
      <c r="B53">
        <v>102</v>
      </c>
      <c r="C53">
        <v>4</v>
      </c>
      <c r="D53">
        <v>1.6</v>
      </c>
      <c r="E53">
        <v>1.5</v>
      </c>
      <c r="F53">
        <v>0</v>
      </c>
      <c r="G53">
        <v>0</v>
      </c>
      <c r="H53">
        <v>0</v>
      </c>
      <c r="I53">
        <v>19</v>
      </c>
      <c r="J53">
        <v>2047992</v>
      </c>
      <c r="K53">
        <v>502732</v>
      </c>
      <c r="L53">
        <v>1659120</v>
      </c>
      <c r="M53">
        <v>1545260</v>
      </c>
      <c r="N53">
        <v>0</v>
      </c>
      <c r="O53">
        <v>2094076</v>
      </c>
      <c r="P53">
        <v>0</v>
      </c>
      <c r="Q53">
        <v>2094076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1475126913</v>
      </c>
      <c r="B54">
        <v>104</v>
      </c>
      <c r="C54">
        <v>4</v>
      </c>
      <c r="D54">
        <v>2</v>
      </c>
      <c r="E54">
        <v>1.5</v>
      </c>
      <c r="F54">
        <v>0</v>
      </c>
      <c r="G54">
        <v>0</v>
      </c>
      <c r="H54">
        <v>0</v>
      </c>
      <c r="I54">
        <v>19</v>
      </c>
      <c r="J54">
        <v>2047992</v>
      </c>
      <c r="K54">
        <v>502732</v>
      </c>
      <c r="L54">
        <v>1659120</v>
      </c>
      <c r="M54">
        <v>1545260</v>
      </c>
      <c r="N54">
        <v>0</v>
      </c>
      <c r="O54">
        <v>2094076</v>
      </c>
      <c r="P54">
        <v>0</v>
      </c>
      <c r="Q54">
        <v>2094076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1475126915</v>
      </c>
      <c r="B55">
        <v>106</v>
      </c>
      <c r="C55">
        <v>4</v>
      </c>
      <c r="D55">
        <v>2</v>
      </c>
      <c r="E55">
        <v>1.5</v>
      </c>
      <c r="F55">
        <v>0.5</v>
      </c>
      <c r="G55">
        <v>0</v>
      </c>
      <c r="H55">
        <v>0</v>
      </c>
      <c r="I55">
        <v>19</v>
      </c>
      <c r="J55">
        <v>2047992</v>
      </c>
      <c r="K55">
        <v>502748</v>
      </c>
      <c r="L55">
        <v>1659104</v>
      </c>
      <c r="M55">
        <v>1545244</v>
      </c>
      <c r="N55">
        <v>0</v>
      </c>
      <c r="O55">
        <v>2094076</v>
      </c>
      <c r="P55">
        <v>0</v>
      </c>
      <c r="Q55">
        <v>2094076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1475126917</v>
      </c>
      <c r="B56">
        <v>108</v>
      </c>
      <c r="C56">
        <v>4</v>
      </c>
      <c r="D56">
        <v>1.6</v>
      </c>
      <c r="E56">
        <v>2</v>
      </c>
      <c r="F56">
        <v>0</v>
      </c>
      <c r="G56">
        <v>0</v>
      </c>
      <c r="H56">
        <v>0</v>
      </c>
      <c r="I56">
        <v>19</v>
      </c>
      <c r="J56">
        <v>2047992</v>
      </c>
      <c r="K56">
        <v>502748</v>
      </c>
      <c r="L56">
        <v>1659104</v>
      </c>
      <c r="M56">
        <v>1545244</v>
      </c>
      <c r="N56">
        <v>0</v>
      </c>
      <c r="O56">
        <v>2094076</v>
      </c>
      <c r="P56">
        <v>0</v>
      </c>
      <c r="Q56">
        <v>2094076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1475126919</v>
      </c>
      <c r="B57">
        <v>110</v>
      </c>
      <c r="C57">
        <v>4</v>
      </c>
      <c r="D57">
        <v>1.6</v>
      </c>
      <c r="E57">
        <v>1.5</v>
      </c>
      <c r="F57">
        <v>0</v>
      </c>
      <c r="G57">
        <v>0</v>
      </c>
      <c r="H57">
        <v>0</v>
      </c>
      <c r="I57">
        <v>19</v>
      </c>
      <c r="J57">
        <v>2047992</v>
      </c>
      <c r="K57">
        <v>502748</v>
      </c>
      <c r="L57">
        <v>1659104</v>
      </c>
      <c r="M57">
        <v>1545244</v>
      </c>
      <c r="N57">
        <v>0</v>
      </c>
      <c r="O57">
        <v>2094076</v>
      </c>
      <c r="P57">
        <v>0</v>
      </c>
      <c r="Q57">
        <v>2094076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1475126921</v>
      </c>
      <c r="B58">
        <v>112</v>
      </c>
      <c r="C58">
        <v>4</v>
      </c>
      <c r="D58">
        <v>2</v>
      </c>
      <c r="E58">
        <v>2</v>
      </c>
      <c r="F58">
        <v>0</v>
      </c>
      <c r="G58">
        <v>0</v>
      </c>
      <c r="H58">
        <v>0</v>
      </c>
      <c r="I58">
        <v>19</v>
      </c>
      <c r="J58">
        <v>2047992</v>
      </c>
      <c r="K58">
        <v>502748</v>
      </c>
      <c r="L58">
        <v>1659104</v>
      </c>
      <c r="M58">
        <v>1545244</v>
      </c>
      <c r="N58">
        <v>0</v>
      </c>
      <c r="O58">
        <v>2094076</v>
      </c>
      <c r="P58">
        <v>0</v>
      </c>
      <c r="Q58">
        <v>2094076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1475126923</v>
      </c>
      <c r="B59">
        <v>114</v>
      </c>
      <c r="C59">
        <v>4</v>
      </c>
      <c r="D59">
        <v>2</v>
      </c>
      <c r="E59">
        <v>1.5</v>
      </c>
      <c r="F59">
        <v>0</v>
      </c>
      <c r="G59">
        <v>0</v>
      </c>
      <c r="H59">
        <v>0</v>
      </c>
      <c r="I59">
        <v>19</v>
      </c>
      <c r="J59">
        <v>2047992</v>
      </c>
      <c r="K59">
        <v>502748</v>
      </c>
      <c r="L59">
        <v>1659104</v>
      </c>
      <c r="M59">
        <v>1545244</v>
      </c>
      <c r="N59">
        <v>0</v>
      </c>
      <c r="O59">
        <v>2094076</v>
      </c>
      <c r="P59">
        <v>0</v>
      </c>
      <c r="Q59">
        <v>2094076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1475126925</v>
      </c>
      <c r="B60">
        <v>116</v>
      </c>
      <c r="C60">
        <v>4</v>
      </c>
      <c r="D60">
        <v>1.6</v>
      </c>
      <c r="E60">
        <v>1.5</v>
      </c>
      <c r="F60">
        <v>0.5</v>
      </c>
      <c r="G60">
        <v>0</v>
      </c>
      <c r="H60">
        <v>0</v>
      </c>
      <c r="I60">
        <v>19</v>
      </c>
      <c r="J60">
        <v>2047992</v>
      </c>
      <c r="K60">
        <v>502764</v>
      </c>
      <c r="L60">
        <v>1659088</v>
      </c>
      <c r="M60">
        <v>1545228</v>
      </c>
      <c r="N60">
        <v>0</v>
      </c>
      <c r="O60">
        <v>2094076</v>
      </c>
      <c r="P60">
        <v>0</v>
      </c>
      <c r="Q60">
        <v>2094076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1475126927</v>
      </c>
      <c r="B61">
        <v>118</v>
      </c>
      <c r="C61">
        <v>4</v>
      </c>
      <c r="D61">
        <v>5.6</v>
      </c>
      <c r="E61">
        <v>2</v>
      </c>
      <c r="F61">
        <v>0</v>
      </c>
      <c r="G61">
        <v>3.5</v>
      </c>
      <c r="H61">
        <v>0</v>
      </c>
      <c r="I61">
        <v>19</v>
      </c>
      <c r="J61">
        <v>2047992</v>
      </c>
      <c r="K61">
        <v>502764</v>
      </c>
      <c r="L61">
        <v>1659096</v>
      </c>
      <c r="M61">
        <v>1545228</v>
      </c>
      <c r="N61">
        <v>0</v>
      </c>
      <c r="O61">
        <v>2094076</v>
      </c>
      <c r="P61">
        <v>0</v>
      </c>
      <c r="Q61">
        <v>2094076</v>
      </c>
      <c r="R61">
        <v>0</v>
      </c>
      <c r="S61">
        <v>2</v>
      </c>
      <c r="T61">
        <v>0</v>
      </c>
      <c r="U61">
        <v>12</v>
      </c>
      <c r="V61">
        <v>0</v>
      </c>
      <c r="W61">
        <v>36</v>
      </c>
    </row>
    <row r="62" spans="1:23">
      <c r="A62">
        <v>1475126929</v>
      </c>
      <c r="B62">
        <v>120</v>
      </c>
      <c r="C62">
        <v>4</v>
      </c>
      <c r="D62">
        <v>39.2</v>
      </c>
      <c r="E62">
        <v>1.5</v>
      </c>
      <c r="F62">
        <v>0</v>
      </c>
      <c r="G62">
        <v>37.5</v>
      </c>
      <c r="H62">
        <v>0</v>
      </c>
      <c r="I62">
        <v>19</v>
      </c>
      <c r="J62">
        <v>2047992</v>
      </c>
      <c r="K62">
        <v>502888</v>
      </c>
      <c r="L62">
        <v>1658980</v>
      </c>
      <c r="M62">
        <v>1545104</v>
      </c>
      <c r="N62">
        <v>0</v>
      </c>
      <c r="O62">
        <v>2094076</v>
      </c>
      <c r="P62">
        <v>0</v>
      </c>
      <c r="Q62">
        <v>2094076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1475126931</v>
      </c>
      <c r="B63">
        <v>122</v>
      </c>
      <c r="C63">
        <v>4</v>
      </c>
      <c r="D63">
        <v>45.2</v>
      </c>
      <c r="E63">
        <v>1.5</v>
      </c>
      <c r="F63">
        <v>0</v>
      </c>
      <c r="G63">
        <v>44</v>
      </c>
      <c r="H63">
        <v>0</v>
      </c>
      <c r="I63">
        <v>19</v>
      </c>
      <c r="J63">
        <v>2047992</v>
      </c>
      <c r="K63">
        <v>503292</v>
      </c>
      <c r="L63">
        <v>1658580</v>
      </c>
      <c r="M63">
        <v>1544700</v>
      </c>
      <c r="N63">
        <v>0</v>
      </c>
      <c r="O63">
        <v>2094076</v>
      </c>
      <c r="P63">
        <v>0</v>
      </c>
      <c r="Q63">
        <v>2094076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1475126933</v>
      </c>
      <c r="B64">
        <v>124</v>
      </c>
      <c r="C64">
        <v>4</v>
      </c>
      <c r="D64">
        <v>56.4</v>
      </c>
      <c r="E64">
        <v>2</v>
      </c>
      <c r="F64">
        <v>0</v>
      </c>
      <c r="G64">
        <v>54.5</v>
      </c>
      <c r="H64">
        <v>0</v>
      </c>
      <c r="I64">
        <v>19</v>
      </c>
      <c r="J64">
        <v>2047992</v>
      </c>
      <c r="K64">
        <v>503624</v>
      </c>
      <c r="L64">
        <v>1658272</v>
      </c>
      <c r="M64">
        <v>1544368</v>
      </c>
      <c r="N64">
        <v>0</v>
      </c>
      <c r="O64">
        <v>2094076</v>
      </c>
      <c r="P64">
        <v>0</v>
      </c>
      <c r="Q64">
        <v>2094076</v>
      </c>
      <c r="R64">
        <v>0</v>
      </c>
      <c r="S64">
        <v>2</v>
      </c>
      <c r="T64">
        <v>0</v>
      </c>
      <c r="U64">
        <v>20</v>
      </c>
      <c r="V64">
        <v>0</v>
      </c>
      <c r="W64">
        <v>32</v>
      </c>
    </row>
    <row r="65" spans="1:23">
      <c r="A65">
        <v>1475126935</v>
      </c>
      <c r="B65">
        <v>126</v>
      </c>
      <c r="C65">
        <v>4</v>
      </c>
      <c r="D65">
        <v>44</v>
      </c>
      <c r="E65">
        <v>1.5</v>
      </c>
      <c r="F65">
        <v>0</v>
      </c>
      <c r="G65">
        <v>41.1</v>
      </c>
      <c r="H65">
        <v>0</v>
      </c>
      <c r="I65">
        <v>19.1</v>
      </c>
      <c r="J65">
        <v>2047992</v>
      </c>
      <c r="K65">
        <v>505780</v>
      </c>
      <c r="L65">
        <v>1656116</v>
      </c>
      <c r="M65">
        <v>1542212</v>
      </c>
      <c r="N65">
        <v>0</v>
      </c>
      <c r="O65">
        <v>2094076</v>
      </c>
      <c r="P65">
        <v>0</v>
      </c>
      <c r="Q65">
        <v>2094076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1475126937</v>
      </c>
      <c r="B66">
        <v>128</v>
      </c>
      <c r="C66">
        <v>4</v>
      </c>
      <c r="D66">
        <v>38.8</v>
      </c>
      <c r="E66">
        <v>1.5</v>
      </c>
      <c r="F66">
        <v>0</v>
      </c>
      <c r="G66">
        <v>37</v>
      </c>
      <c r="H66">
        <v>0</v>
      </c>
      <c r="I66">
        <v>19.1</v>
      </c>
      <c r="J66">
        <v>2047992</v>
      </c>
      <c r="K66">
        <v>505776</v>
      </c>
      <c r="L66">
        <v>1656124</v>
      </c>
      <c r="M66">
        <v>1542216</v>
      </c>
      <c r="N66">
        <v>0</v>
      </c>
      <c r="O66">
        <v>2094076</v>
      </c>
      <c r="P66">
        <v>0</v>
      </c>
      <c r="Q66">
        <v>2094076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1475126939</v>
      </c>
      <c r="B67">
        <v>130</v>
      </c>
      <c r="C67">
        <v>4</v>
      </c>
      <c r="D67">
        <v>39.6</v>
      </c>
      <c r="E67">
        <v>2</v>
      </c>
      <c r="F67">
        <v>0</v>
      </c>
      <c r="G67">
        <v>37.7</v>
      </c>
      <c r="H67">
        <v>0</v>
      </c>
      <c r="I67">
        <v>19.2</v>
      </c>
      <c r="J67">
        <v>2047992</v>
      </c>
      <c r="K67">
        <v>507920</v>
      </c>
      <c r="L67">
        <v>1653988</v>
      </c>
      <c r="M67">
        <v>1540072</v>
      </c>
      <c r="N67">
        <v>0</v>
      </c>
      <c r="O67">
        <v>2094076</v>
      </c>
      <c r="P67">
        <v>0</v>
      </c>
      <c r="Q67">
        <v>2094076</v>
      </c>
      <c r="R67">
        <v>0</v>
      </c>
      <c r="S67">
        <v>2</v>
      </c>
      <c r="T67">
        <v>0</v>
      </c>
      <c r="U67">
        <v>16</v>
      </c>
      <c r="V67">
        <v>0</v>
      </c>
      <c r="W67">
        <v>56</v>
      </c>
    </row>
    <row r="68" spans="1:23">
      <c r="A68">
        <v>1475126941</v>
      </c>
      <c r="B68">
        <v>132</v>
      </c>
      <c r="C68">
        <v>4</v>
      </c>
      <c r="D68">
        <v>42.8</v>
      </c>
      <c r="E68">
        <v>1</v>
      </c>
      <c r="F68">
        <v>0</v>
      </c>
      <c r="G68">
        <v>41.5</v>
      </c>
      <c r="H68">
        <v>0</v>
      </c>
      <c r="I68">
        <v>19.2</v>
      </c>
      <c r="J68">
        <v>2047992</v>
      </c>
      <c r="K68">
        <v>507920</v>
      </c>
      <c r="L68">
        <v>1653988</v>
      </c>
      <c r="M68">
        <v>1540072</v>
      </c>
      <c r="N68">
        <v>0</v>
      </c>
      <c r="O68">
        <v>2094076</v>
      </c>
      <c r="P68">
        <v>0</v>
      </c>
      <c r="Q68">
        <v>2094076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1475126943</v>
      </c>
      <c r="B69">
        <v>134</v>
      </c>
      <c r="C69">
        <v>4</v>
      </c>
      <c r="D69">
        <v>52</v>
      </c>
      <c r="E69">
        <v>2</v>
      </c>
      <c r="F69">
        <v>50.5</v>
      </c>
      <c r="G69">
        <v>0</v>
      </c>
      <c r="H69">
        <v>0</v>
      </c>
      <c r="I69">
        <v>19.2</v>
      </c>
      <c r="J69">
        <v>2047992</v>
      </c>
      <c r="K69">
        <v>507984</v>
      </c>
      <c r="L69">
        <v>1653932</v>
      </c>
      <c r="M69">
        <v>1540008</v>
      </c>
      <c r="N69">
        <v>0</v>
      </c>
      <c r="O69">
        <v>2094076</v>
      </c>
      <c r="P69">
        <v>0</v>
      </c>
      <c r="Q69">
        <v>2094076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1475126945</v>
      </c>
      <c r="B70">
        <v>136</v>
      </c>
      <c r="C70">
        <v>4</v>
      </c>
      <c r="D70">
        <v>54.4</v>
      </c>
      <c r="E70">
        <v>1.5</v>
      </c>
      <c r="F70">
        <v>51.8</v>
      </c>
      <c r="G70">
        <v>1.5</v>
      </c>
      <c r="H70">
        <v>0</v>
      </c>
      <c r="I70">
        <v>19.3</v>
      </c>
      <c r="J70">
        <v>2047992</v>
      </c>
      <c r="K70">
        <v>508464</v>
      </c>
      <c r="L70">
        <v>1653464</v>
      </c>
      <c r="M70">
        <v>1539528</v>
      </c>
      <c r="N70">
        <v>0</v>
      </c>
      <c r="O70">
        <v>2094076</v>
      </c>
      <c r="P70">
        <v>0</v>
      </c>
      <c r="Q70">
        <v>2094076</v>
      </c>
      <c r="R70">
        <v>0</v>
      </c>
      <c r="S70">
        <v>2</v>
      </c>
      <c r="T70">
        <v>0</v>
      </c>
      <c r="U70">
        <v>16</v>
      </c>
      <c r="V70">
        <v>0</v>
      </c>
      <c r="W70">
        <v>24</v>
      </c>
    </row>
    <row r="71" spans="1:23">
      <c r="A71">
        <v>1475126947</v>
      </c>
      <c r="B71">
        <v>138</v>
      </c>
      <c r="C71">
        <v>4</v>
      </c>
      <c r="D71">
        <v>43.2</v>
      </c>
      <c r="E71">
        <v>2</v>
      </c>
      <c r="F71">
        <v>41.4</v>
      </c>
      <c r="G71">
        <v>0</v>
      </c>
      <c r="H71">
        <v>0</v>
      </c>
      <c r="I71">
        <v>19.3</v>
      </c>
      <c r="J71">
        <v>2047992</v>
      </c>
      <c r="K71">
        <v>508464</v>
      </c>
      <c r="L71">
        <v>1653468</v>
      </c>
      <c r="M71">
        <v>1539528</v>
      </c>
      <c r="N71">
        <v>0</v>
      </c>
      <c r="O71">
        <v>2094076</v>
      </c>
      <c r="P71">
        <v>0</v>
      </c>
      <c r="Q71">
        <v>2094076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1475126949</v>
      </c>
      <c r="B72">
        <v>140</v>
      </c>
      <c r="C72">
        <v>4</v>
      </c>
      <c r="D72">
        <v>43.2</v>
      </c>
      <c r="E72">
        <v>1.5</v>
      </c>
      <c r="F72">
        <v>41.7</v>
      </c>
      <c r="G72">
        <v>0</v>
      </c>
      <c r="H72">
        <v>0</v>
      </c>
      <c r="I72">
        <v>19.3</v>
      </c>
      <c r="J72">
        <v>2047992</v>
      </c>
      <c r="K72">
        <v>508400</v>
      </c>
      <c r="L72">
        <v>1653540</v>
      </c>
      <c r="M72">
        <v>1539592</v>
      </c>
      <c r="N72">
        <v>0</v>
      </c>
      <c r="O72">
        <v>2094076</v>
      </c>
      <c r="P72">
        <v>0</v>
      </c>
      <c r="Q72">
        <v>2094076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1475126951</v>
      </c>
      <c r="B73">
        <v>142</v>
      </c>
      <c r="C73">
        <v>4</v>
      </c>
      <c r="D73">
        <v>41.6</v>
      </c>
      <c r="E73">
        <v>2</v>
      </c>
      <c r="F73">
        <v>38.1</v>
      </c>
      <c r="G73">
        <v>1.5</v>
      </c>
      <c r="H73">
        <v>0</v>
      </c>
      <c r="I73">
        <v>19.3</v>
      </c>
      <c r="J73">
        <v>2047992</v>
      </c>
      <c r="K73">
        <v>508336</v>
      </c>
      <c r="L73">
        <v>1653620</v>
      </c>
      <c r="M73">
        <v>1539656</v>
      </c>
      <c r="N73">
        <v>0</v>
      </c>
      <c r="O73">
        <v>2094076</v>
      </c>
      <c r="P73">
        <v>0</v>
      </c>
      <c r="Q73">
        <v>2094076</v>
      </c>
      <c r="R73">
        <v>0</v>
      </c>
      <c r="S73">
        <v>2</v>
      </c>
      <c r="T73">
        <v>0</v>
      </c>
      <c r="U73">
        <v>16</v>
      </c>
      <c r="V73">
        <v>0</v>
      </c>
      <c r="W73">
        <v>28</v>
      </c>
    </row>
    <row r="74" spans="1:23">
      <c r="A74">
        <v>1475126953</v>
      </c>
      <c r="B74">
        <v>144</v>
      </c>
      <c r="C74">
        <v>4</v>
      </c>
      <c r="D74">
        <v>48</v>
      </c>
      <c r="E74">
        <v>1</v>
      </c>
      <c r="F74">
        <v>47.2</v>
      </c>
      <c r="G74">
        <v>0</v>
      </c>
      <c r="H74">
        <v>0</v>
      </c>
      <c r="I74">
        <v>19.3</v>
      </c>
      <c r="J74">
        <v>2047992</v>
      </c>
      <c r="K74">
        <v>508400</v>
      </c>
      <c r="L74">
        <v>1653564</v>
      </c>
      <c r="M74">
        <v>1539592</v>
      </c>
      <c r="N74">
        <v>0</v>
      </c>
      <c r="O74">
        <v>2094076</v>
      </c>
      <c r="P74">
        <v>0</v>
      </c>
      <c r="Q74">
        <v>2094076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1475126955</v>
      </c>
      <c r="B75">
        <v>146</v>
      </c>
      <c r="C75">
        <v>4</v>
      </c>
      <c r="D75">
        <v>56.8</v>
      </c>
      <c r="E75">
        <v>1.5</v>
      </c>
      <c r="F75">
        <v>52.3</v>
      </c>
      <c r="G75">
        <v>3</v>
      </c>
      <c r="H75">
        <v>0</v>
      </c>
      <c r="I75">
        <v>19.3</v>
      </c>
      <c r="J75">
        <v>2047992</v>
      </c>
      <c r="K75">
        <v>508324</v>
      </c>
      <c r="L75">
        <v>1653652</v>
      </c>
      <c r="M75">
        <v>1539668</v>
      </c>
      <c r="N75">
        <v>0</v>
      </c>
      <c r="O75">
        <v>2094076</v>
      </c>
      <c r="P75">
        <v>0</v>
      </c>
      <c r="Q75">
        <v>2094076</v>
      </c>
      <c r="R75">
        <v>0</v>
      </c>
      <c r="S75">
        <v>2</v>
      </c>
      <c r="T75">
        <v>0</v>
      </c>
      <c r="U75">
        <v>16</v>
      </c>
      <c r="V75">
        <v>0</v>
      </c>
      <c r="W75">
        <v>60</v>
      </c>
    </row>
    <row r="76" spans="1:23">
      <c r="A76">
        <v>1475126957</v>
      </c>
      <c r="B76">
        <v>148</v>
      </c>
      <c r="C76">
        <v>4</v>
      </c>
      <c r="D76">
        <v>54.8</v>
      </c>
      <c r="E76">
        <v>2</v>
      </c>
      <c r="F76">
        <v>54</v>
      </c>
      <c r="G76">
        <v>0</v>
      </c>
      <c r="H76">
        <v>0</v>
      </c>
      <c r="I76">
        <v>19.3</v>
      </c>
      <c r="J76">
        <v>2047992</v>
      </c>
      <c r="K76">
        <v>508260</v>
      </c>
      <c r="L76">
        <v>1653728</v>
      </c>
      <c r="M76">
        <v>1539732</v>
      </c>
      <c r="N76">
        <v>0</v>
      </c>
      <c r="O76">
        <v>2094076</v>
      </c>
      <c r="P76">
        <v>0</v>
      </c>
      <c r="Q76">
        <v>2094076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1475126959</v>
      </c>
      <c r="B77">
        <v>150</v>
      </c>
      <c r="C77">
        <v>4</v>
      </c>
      <c r="D77">
        <v>55.2</v>
      </c>
      <c r="E77">
        <v>2</v>
      </c>
      <c r="F77">
        <v>53.8</v>
      </c>
      <c r="G77">
        <v>0</v>
      </c>
      <c r="H77">
        <v>0</v>
      </c>
      <c r="I77">
        <v>19.4</v>
      </c>
      <c r="J77">
        <v>2047992</v>
      </c>
      <c r="K77">
        <v>510496</v>
      </c>
      <c r="L77">
        <v>1651492</v>
      </c>
      <c r="M77">
        <v>1537496</v>
      </c>
      <c r="N77">
        <v>0</v>
      </c>
      <c r="O77">
        <v>2094076</v>
      </c>
      <c r="P77">
        <v>0</v>
      </c>
      <c r="Q77">
        <v>2094076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1475126961</v>
      </c>
      <c r="B78">
        <v>152</v>
      </c>
      <c r="C78">
        <v>4</v>
      </c>
      <c r="D78">
        <v>56</v>
      </c>
      <c r="E78">
        <v>1.5</v>
      </c>
      <c r="F78">
        <v>51.5</v>
      </c>
      <c r="G78">
        <v>3</v>
      </c>
      <c r="H78">
        <v>0</v>
      </c>
      <c r="I78">
        <v>19.4</v>
      </c>
      <c r="J78">
        <v>2047992</v>
      </c>
      <c r="K78">
        <v>510496</v>
      </c>
      <c r="L78">
        <v>1651508</v>
      </c>
      <c r="M78">
        <v>1537496</v>
      </c>
      <c r="N78">
        <v>0</v>
      </c>
      <c r="O78">
        <v>2094076</v>
      </c>
      <c r="P78">
        <v>0</v>
      </c>
      <c r="Q78">
        <v>2094076</v>
      </c>
      <c r="R78">
        <v>0</v>
      </c>
      <c r="S78">
        <v>5</v>
      </c>
      <c r="T78">
        <v>0</v>
      </c>
      <c r="U78">
        <v>108</v>
      </c>
      <c r="V78">
        <v>0</v>
      </c>
      <c r="W78">
        <v>52</v>
      </c>
    </row>
    <row r="79" spans="1:23">
      <c r="A79">
        <v>1475126963</v>
      </c>
      <c r="B79">
        <v>154</v>
      </c>
      <c r="C79">
        <v>4</v>
      </c>
      <c r="D79">
        <v>55.2</v>
      </c>
      <c r="E79">
        <v>1.5</v>
      </c>
      <c r="F79">
        <v>53.5</v>
      </c>
      <c r="G79">
        <v>0</v>
      </c>
      <c r="H79">
        <v>0</v>
      </c>
      <c r="I79">
        <v>19.4</v>
      </c>
      <c r="J79">
        <v>2047992</v>
      </c>
      <c r="K79">
        <v>510592</v>
      </c>
      <c r="L79">
        <v>1651416</v>
      </c>
      <c r="M79">
        <v>1537400</v>
      </c>
      <c r="N79">
        <v>0</v>
      </c>
      <c r="O79">
        <v>2094076</v>
      </c>
      <c r="P79">
        <v>0</v>
      </c>
      <c r="Q79">
        <v>2094076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1475126965</v>
      </c>
      <c r="B80">
        <v>156</v>
      </c>
      <c r="C80">
        <v>4</v>
      </c>
      <c r="D80">
        <v>65.2</v>
      </c>
      <c r="E80">
        <v>2</v>
      </c>
      <c r="F80">
        <v>60.1</v>
      </c>
      <c r="G80">
        <v>4</v>
      </c>
      <c r="H80">
        <v>0</v>
      </c>
      <c r="I80">
        <v>19.4</v>
      </c>
      <c r="J80">
        <v>2047992</v>
      </c>
      <c r="K80">
        <v>510668</v>
      </c>
      <c r="L80">
        <v>1651344</v>
      </c>
      <c r="M80">
        <v>1537324</v>
      </c>
      <c r="N80">
        <v>0</v>
      </c>
      <c r="O80">
        <v>2094076</v>
      </c>
      <c r="P80">
        <v>0</v>
      </c>
      <c r="Q80">
        <v>2094076</v>
      </c>
      <c r="R80">
        <v>0</v>
      </c>
      <c r="S80">
        <v>2</v>
      </c>
      <c r="T80">
        <v>0</v>
      </c>
      <c r="U80">
        <v>24</v>
      </c>
      <c r="V80">
        <v>0</v>
      </c>
      <c r="W80">
        <v>84</v>
      </c>
    </row>
    <row r="81" spans="1:23">
      <c r="A81">
        <v>1475126967</v>
      </c>
      <c r="B81">
        <v>158</v>
      </c>
      <c r="C81">
        <v>4</v>
      </c>
      <c r="D81">
        <v>51.2</v>
      </c>
      <c r="E81">
        <v>1.5</v>
      </c>
      <c r="F81">
        <v>49.7</v>
      </c>
      <c r="G81">
        <v>0</v>
      </c>
      <c r="H81">
        <v>0</v>
      </c>
      <c r="I81">
        <v>19.4</v>
      </c>
      <c r="J81">
        <v>2047992</v>
      </c>
      <c r="K81">
        <v>510824</v>
      </c>
      <c r="L81">
        <v>1651200</v>
      </c>
      <c r="M81">
        <v>1537168</v>
      </c>
      <c r="N81">
        <v>0</v>
      </c>
      <c r="O81">
        <v>2094076</v>
      </c>
      <c r="P81">
        <v>0</v>
      </c>
      <c r="Q81">
        <v>2094076</v>
      </c>
      <c r="R81">
        <v>0</v>
      </c>
      <c r="S81">
        <v>1</v>
      </c>
      <c r="T81">
        <v>0</v>
      </c>
      <c r="U81">
        <v>12</v>
      </c>
      <c r="V81">
        <v>0</v>
      </c>
      <c r="W81">
        <v>0</v>
      </c>
    </row>
    <row r="82" spans="1:23">
      <c r="A82">
        <v>1475126969</v>
      </c>
      <c r="B82">
        <v>160</v>
      </c>
      <c r="C82">
        <v>4</v>
      </c>
      <c r="D82">
        <v>45.2</v>
      </c>
      <c r="E82">
        <v>1.5</v>
      </c>
      <c r="F82">
        <v>44.2</v>
      </c>
      <c r="G82">
        <v>0</v>
      </c>
      <c r="H82">
        <v>0</v>
      </c>
      <c r="I82">
        <v>19.4</v>
      </c>
      <c r="J82">
        <v>2047992</v>
      </c>
      <c r="K82">
        <v>510664</v>
      </c>
      <c r="L82">
        <v>1651364</v>
      </c>
      <c r="M82">
        <v>1537328</v>
      </c>
      <c r="N82">
        <v>0</v>
      </c>
      <c r="O82">
        <v>2094076</v>
      </c>
      <c r="P82">
        <v>0</v>
      </c>
      <c r="Q82">
        <v>2094076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1475126971</v>
      </c>
      <c r="B83">
        <v>162</v>
      </c>
      <c r="C83">
        <v>4</v>
      </c>
      <c r="D83">
        <v>54</v>
      </c>
      <c r="E83">
        <v>1.5</v>
      </c>
      <c r="F83">
        <v>52.5</v>
      </c>
      <c r="G83">
        <v>0</v>
      </c>
      <c r="H83">
        <v>0</v>
      </c>
      <c r="I83">
        <v>19.4</v>
      </c>
      <c r="J83">
        <v>2047992</v>
      </c>
      <c r="K83">
        <v>510732</v>
      </c>
      <c r="L83">
        <v>1651296</v>
      </c>
      <c r="M83">
        <v>1537260</v>
      </c>
      <c r="N83">
        <v>0</v>
      </c>
      <c r="O83">
        <v>2094076</v>
      </c>
      <c r="P83">
        <v>0</v>
      </c>
      <c r="Q83">
        <v>2094076</v>
      </c>
      <c r="R83">
        <v>0</v>
      </c>
      <c r="S83">
        <v>2</v>
      </c>
      <c r="T83">
        <v>0</v>
      </c>
      <c r="U83">
        <v>28</v>
      </c>
      <c r="V83">
        <v>0</v>
      </c>
      <c r="W83">
        <v>104</v>
      </c>
    </row>
    <row r="84" spans="1:23">
      <c r="A84">
        <v>1475126973</v>
      </c>
      <c r="B84">
        <v>164</v>
      </c>
      <c r="C84">
        <v>4</v>
      </c>
      <c r="D84">
        <v>46.4</v>
      </c>
      <c r="E84">
        <v>2</v>
      </c>
      <c r="F84">
        <v>44.4</v>
      </c>
      <c r="G84">
        <v>0</v>
      </c>
      <c r="H84">
        <v>0</v>
      </c>
      <c r="I84">
        <v>19.4</v>
      </c>
      <c r="J84">
        <v>2047992</v>
      </c>
      <c r="K84">
        <v>510764</v>
      </c>
      <c r="L84">
        <v>1651276</v>
      </c>
      <c r="M84">
        <v>1537228</v>
      </c>
      <c r="N84">
        <v>0</v>
      </c>
      <c r="O84">
        <v>2094076</v>
      </c>
      <c r="P84">
        <v>0</v>
      </c>
      <c r="Q84">
        <v>2094076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1475126975</v>
      </c>
      <c r="B85">
        <v>166</v>
      </c>
      <c r="C85">
        <v>4</v>
      </c>
      <c r="D85">
        <v>47.6</v>
      </c>
      <c r="E85">
        <v>1.5</v>
      </c>
      <c r="F85">
        <v>46.2</v>
      </c>
      <c r="G85">
        <v>0</v>
      </c>
      <c r="H85">
        <v>0</v>
      </c>
      <c r="I85">
        <v>19.4</v>
      </c>
      <c r="J85">
        <v>2047992</v>
      </c>
      <c r="K85">
        <v>510776</v>
      </c>
      <c r="L85">
        <v>1651272</v>
      </c>
      <c r="M85">
        <v>1537216</v>
      </c>
      <c r="N85">
        <v>0</v>
      </c>
      <c r="O85">
        <v>2094076</v>
      </c>
      <c r="P85">
        <v>0</v>
      </c>
      <c r="Q85">
        <v>2094076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1475126977</v>
      </c>
      <c r="B86">
        <v>168</v>
      </c>
      <c r="C86">
        <v>4</v>
      </c>
      <c r="D86">
        <v>42.8</v>
      </c>
      <c r="E86">
        <v>1.5</v>
      </c>
      <c r="F86">
        <v>41.2</v>
      </c>
      <c r="G86">
        <v>0.5</v>
      </c>
      <c r="H86">
        <v>0</v>
      </c>
      <c r="I86">
        <v>19.4</v>
      </c>
      <c r="J86">
        <v>2047992</v>
      </c>
      <c r="K86">
        <v>510680</v>
      </c>
      <c r="L86">
        <v>1651376</v>
      </c>
      <c r="M86">
        <v>1537312</v>
      </c>
      <c r="N86">
        <v>0</v>
      </c>
      <c r="O86">
        <v>2094076</v>
      </c>
      <c r="P86">
        <v>0</v>
      </c>
      <c r="Q86">
        <v>2094076</v>
      </c>
      <c r="R86">
        <v>0</v>
      </c>
      <c r="S86">
        <v>2</v>
      </c>
      <c r="T86">
        <v>0</v>
      </c>
      <c r="U86">
        <v>16</v>
      </c>
      <c r="V86">
        <v>0</v>
      </c>
      <c r="W86">
        <v>24</v>
      </c>
    </row>
    <row r="87" spans="1:23">
      <c r="A87">
        <v>1475126979</v>
      </c>
      <c r="B87">
        <v>170</v>
      </c>
      <c r="C87">
        <v>4</v>
      </c>
      <c r="D87">
        <v>45.2</v>
      </c>
      <c r="E87">
        <v>1.5</v>
      </c>
      <c r="F87">
        <v>43.4</v>
      </c>
      <c r="G87">
        <v>0</v>
      </c>
      <c r="H87">
        <v>0</v>
      </c>
      <c r="I87">
        <v>19.4</v>
      </c>
      <c r="J87">
        <v>2047992</v>
      </c>
      <c r="K87">
        <v>510900</v>
      </c>
      <c r="L87">
        <v>1651164</v>
      </c>
      <c r="M87">
        <v>1537092</v>
      </c>
      <c r="N87">
        <v>0</v>
      </c>
      <c r="O87">
        <v>2094076</v>
      </c>
      <c r="P87">
        <v>0</v>
      </c>
      <c r="Q87">
        <v>2094076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1475126981</v>
      </c>
      <c r="B88">
        <v>172</v>
      </c>
      <c r="C88">
        <v>4</v>
      </c>
      <c r="D88">
        <v>40.8</v>
      </c>
      <c r="E88">
        <v>1.5</v>
      </c>
      <c r="F88">
        <v>40</v>
      </c>
      <c r="G88">
        <v>0</v>
      </c>
      <c r="H88">
        <v>0</v>
      </c>
      <c r="I88">
        <v>19.4</v>
      </c>
      <c r="J88">
        <v>2047992</v>
      </c>
      <c r="K88">
        <v>510868</v>
      </c>
      <c r="L88">
        <v>1651204</v>
      </c>
      <c r="M88">
        <v>1537124</v>
      </c>
      <c r="N88">
        <v>0</v>
      </c>
      <c r="O88">
        <v>2094076</v>
      </c>
      <c r="P88">
        <v>0</v>
      </c>
      <c r="Q88">
        <v>2094076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1475126983</v>
      </c>
      <c r="B89">
        <v>174</v>
      </c>
      <c r="C89">
        <v>4</v>
      </c>
      <c r="D89">
        <v>60</v>
      </c>
      <c r="E89">
        <v>2</v>
      </c>
      <c r="F89">
        <v>58.3</v>
      </c>
      <c r="G89">
        <v>0</v>
      </c>
      <c r="H89">
        <v>0</v>
      </c>
      <c r="I89">
        <v>19.4</v>
      </c>
      <c r="J89">
        <v>2047992</v>
      </c>
      <c r="K89">
        <v>510804</v>
      </c>
      <c r="L89">
        <v>1651284</v>
      </c>
      <c r="M89">
        <v>1537188</v>
      </c>
      <c r="N89">
        <v>0</v>
      </c>
      <c r="O89">
        <v>2094076</v>
      </c>
      <c r="P89">
        <v>0</v>
      </c>
      <c r="Q89">
        <v>2094076</v>
      </c>
      <c r="R89">
        <v>0</v>
      </c>
      <c r="S89">
        <v>2</v>
      </c>
      <c r="T89">
        <v>0</v>
      </c>
      <c r="U89">
        <v>16</v>
      </c>
      <c r="V89">
        <v>0</v>
      </c>
      <c r="W89">
        <v>60</v>
      </c>
    </row>
    <row r="90" spans="1:23">
      <c r="A90">
        <v>1475126985</v>
      </c>
      <c r="B90">
        <v>176</v>
      </c>
      <c r="C90">
        <v>4</v>
      </c>
      <c r="D90">
        <v>37.6</v>
      </c>
      <c r="E90">
        <v>1.5</v>
      </c>
      <c r="F90">
        <v>35.4</v>
      </c>
      <c r="G90">
        <v>0</v>
      </c>
      <c r="H90">
        <v>0</v>
      </c>
      <c r="I90">
        <v>19.5</v>
      </c>
      <c r="J90">
        <v>2047992</v>
      </c>
      <c r="K90">
        <v>513912</v>
      </c>
      <c r="L90">
        <v>1648180</v>
      </c>
      <c r="M90">
        <v>1534080</v>
      </c>
      <c r="N90">
        <v>0</v>
      </c>
      <c r="O90">
        <v>2094076</v>
      </c>
      <c r="P90">
        <v>0</v>
      </c>
      <c r="Q90">
        <v>2094076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1475126987</v>
      </c>
      <c r="B91">
        <v>178</v>
      </c>
      <c r="C91">
        <v>4</v>
      </c>
      <c r="D91">
        <v>37.6</v>
      </c>
      <c r="E91">
        <v>2</v>
      </c>
      <c r="F91">
        <v>36.9</v>
      </c>
      <c r="G91">
        <v>0</v>
      </c>
      <c r="H91">
        <v>0</v>
      </c>
      <c r="I91">
        <v>19.5</v>
      </c>
      <c r="J91">
        <v>2047992</v>
      </c>
      <c r="K91">
        <v>513912</v>
      </c>
      <c r="L91">
        <v>1648192</v>
      </c>
      <c r="M91">
        <v>1534080</v>
      </c>
      <c r="N91">
        <v>0</v>
      </c>
      <c r="O91">
        <v>2094076</v>
      </c>
      <c r="P91">
        <v>0</v>
      </c>
      <c r="Q91">
        <v>2094076</v>
      </c>
      <c r="R91">
        <v>0</v>
      </c>
      <c r="S91">
        <v>2</v>
      </c>
      <c r="T91">
        <v>0</v>
      </c>
      <c r="U91">
        <v>16</v>
      </c>
      <c r="V91">
        <v>0</v>
      </c>
      <c r="W91">
        <v>52</v>
      </c>
    </row>
    <row r="92" spans="1:23">
      <c r="A92">
        <v>1475126989</v>
      </c>
      <c r="B92">
        <v>180</v>
      </c>
      <c r="C92">
        <v>4</v>
      </c>
      <c r="D92">
        <v>40.8</v>
      </c>
      <c r="E92">
        <v>1</v>
      </c>
      <c r="F92">
        <v>38.9</v>
      </c>
      <c r="G92">
        <v>0</v>
      </c>
      <c r="H92">
        <v>0</v>
      </c>
      <c r="I92">
        <v>19.5</v>
      </c>
      <c r="J92">
        <v>2047992</v>
      </c>
      <c r="K92">
        <v>513880</v>
      </c>
      <c r="L92">
        <v>1648224</v>
      </c>
      <c r="M92">
        <v>1534112</v>
      </c>
      <c r="N92">
        <v>0</v>
      </c>
      <c r="O92">
        <v>2094076</v>
      </c>
      <c r="P92">
        <v>0</v>
      </c>
      <c r="Q92">
        <v>2094076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1475126991</v>
      </c>
      <c r="B93">
        <v>182</v>
      </c>
      <c r="C93">
        <v>4</v>
      </c>
      <c r="D93">
        <v>42</v>
      </c>
      <c r="E93">
        <v>2</v>
      </c>
      <c r="F93">
        <v>40.7</v>
      </c>
      <c r="G93">
        <v>0</v>
      </c>
      <c r="H93">
        <v>0</v>
      </c>
      <c r="I93">
        <v>19.6</v>
      </c>
      <c r="J93">
        <v>2047992</v>
      </c>
      <c r="K93">
        <v>515992</v>
      </c>
      <c r="L93">
        <v>1646112</v>
      </c>
      <c r="M93">
        <v>1532000</v>
      </c>
      <c r="N93">
        <v>0</v>
      </c>
      <c r="O93">
        <v>2094076</v>
      </c>
      <c r="P93">
        <v>0</v>
      </c>
      <c r="Q93">
        <v>2094076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1475126993</v>
      </c>
      <c r="B94">
        <v>184</v>
      </c>
      <c r="C94">
        <v>4</v>
      </c>
      <c r="D94">
        <v>63.2</v>
      </c>
      <c r="E94">
        <v>1.5</v>
      </c>
      <c r="F94">
        <v>61.5</v>
      </c>
      <c r="G94">
        <v>0</v>
      </c>
      <c r="H94">
        <v>0</v>
      </c>
      <c r="I94">
        <v>19.6</v>
      </c>
      <c r="J94">
        <v>2047992</v>
      </c>
      <c r="K94">
        <v>515800</v>
      </c>
      <c r="L94">
        <v>1646316</v>
      </c>
      <c r="M94">
        <v>1532192</v>
      </c>
      <c r="N94">
        <v>0</v>
      </c>
      <c r="O94">
        <v>2094076</v>
      </c>
      <c r="P94">
        <v>0</v>
      </c>
      <c r="Q94">
        <v>2094076</v>
      </c>
      <c r="R94">
        <v>0</v>
      </c>
      <c r="S94">
        <v>2</v>
      </c>
      <c r="T94">
        <v>0</v>
      </c>
      <c r="U94">
        <v>16</v>
      </c>
      <c r="V94">
        <v>0</v>
      </c>
      <c r="W94">
        <v>56</v>
      </c>
    </row>
    <row r="95" spans="1:23">
      <c r="A95">
        <v>1475126995</v>
      </c>
      <c r="B95">
        <v>186</v>
      </c>
      <c r="C95">
        <v>4</v>
      </c>
      <c r="D95">
        <v>52.4</v>
      </c>
      <c r="E95">
        <v>1.5</v>
      </c>
      <c r="F95">
        <v>50.8</v>
      </c>
      <c r="G95">
        <v>0</v>
      </c>
      <c r="H95">
        <v>0</v>
      </c>
      <c r="I95">
        <v>19.6</v>
      </c>
      <c r="J95">
        <v>2047992</v>
      </c>
      <c r="K95">
        <v>515800</v>
      </c>
      <c r="L95">
        <v>1646316</v>
      </c>
      <c r="M95">
        <v>1532192</v>
      </c>
      <c r="N95">
        <v>0</v>
      </c>
      <c r="O95">
        <v>2094076</v>
      </c>
      <c r="P95">
        <v>0</v>
      </c>
      <c r="Q95">
        <v>2094076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1475126997</v>
      </c>
      <c r="B96">
        <v>188</v>
      </c>
      <c r="C96">
        <v>4</v>
      </c>
      <c r="D96">
        <v>41.6</v>
      </c>
      <c r="E96">
        <v>2</v>
      </c>
      <c r="F96">
        <v>40.4</v>
      </c>
      <c r="G96">
        <v>0</v>
      </c>
      <c r="H96">
        <v>0</v>
      </c>
      <c r="I96">
        <v>19.6</v>
      </c>
      <c r="J96">
        <v>2047992</v>
      </c>
      <c r="K96">
        <v>515832</v>
      </c>
      <c r="L96">
        <v>1646292</v>
      </c>
      <c r="M96">
        <v>1532160</v>
      </c>
      <c r="N96">
        <v>0</v>
      </c>
      <c r="O96">
        <v>2094076</v>
      </c>
      <c r="P96">
        <v>0</v>
      </c>
      <c r="Q96">
        <v>2094076</v>
      </c>
      <c r="R96">
        <v>0</v>
      </c>
      <c r="S96">
        <v>7</v>
      </c>
      <c r="T96">
        <v>0</v>
      </c>
      <c r="U96">
        <v>92</v>
      </c>
      <c r="V96">
        <v>0</v>
      </c>
      <c r="W96">
        <v>0</v>
      </c>
    </row>
    <row r="97" spans="1:23">
      <c r="A97">
        <v>1475126999</v>
      </c>
      <c r="B97">
        <v>190</v>
      </c>
      <c r="C97">
        <v>4</v>
      </c>
      <c r="D97">
        <v>49.2</v>
      </c>
      <c r="E97">
        <v>1.5</v>
      </c>
      <c r="F97">
        <v>47.7</v>
      </c>
      <c r="G97">
        <v>0</v>
      </c>
      <c r="H97">
        <v>0</v>
      </c>
      <c r="I97">
        <v>19.6</v>
      </c>
      <c r="J97">
        <v>2047992</v>
      </c>
      <c r="K97">
        <v>515768</v>
      </c>
      <c r="L97">
        <v>1646376</v>
      </c>
      <c r="M97">
        <v>1532224</v>
      </c>
      <c r="N97">
        <v>0</v>
      </c>
      <c r="O97">
        <v>2094076</v>
      </c>
      <c r="P97">
        <v>0</v>
      </c>
      <c r="Q97">
        <v>2094076</v>
      </c>
      <c r="R97">
        <v>0</v>
      </c>
      <c r="S97">
        <v>2</v>
      </c>
      <c r="T97">
        <v>0</v>
      </c>
      <c r="U97">
        <v>24</v>
      </c>
      <c r="V97">
        <v>0</v>
      </c>
      <c r="W97">
        <v>76</v>
      </c>
    </row>
    <row r="98" spans="1:23">
      <c r="A98">
        <v>1475127001</v>
      </c>
      <c r="B98">
        <v>192</v>
      </c>
      <c r="C98">
        <v>4</v>
      </c>
      <c r="D98">
        <v>60.8</v>
      </c>
      <c r="E98">
        <v>1.5</v>
      </c>
      <c r="F98">
        <v>60</v>
      </c>
      <c r="G98">
        <v>0</v>
      </c>
      <c r="H98">
        <v>0</v>
      </c>
      <c r="I98">
        <v>19.6</v>
      </c>
      <c r="J98">
        <v>2047992</v>
      </c>
      <c r="K98">
        <v>515800</v>
      </c>
      <c r="L98">
        <v>1646356</v>
      </c>
      <c r="M98">
        <v>1532192</v>
      </c>
      <c r="N98">
        <v>0</v>
      </c>
      <c r="O98">
        <v>2094076</v>
      </c>
      <c r="P98">
        <v>0</v>
      </c>
      <c r="Q98">
        <v>2094076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1475127003</v>
      </c>
      <c r="B99">
        <v>194</v>
      </c>
      <c r="C99">
        <v>4</v>
      </c>
      <c r="D99">
        <v>60</v>
      </c>
      <c r="E99">
        <v>2</v>
      </c>
      <c r="F99">
        <v>58.3</v>
      </c>
      <c r="G99">
        <v>0</v>
      </c>
      <c r="H99">
        <v>0</v>
      </c>
      <c r="I99">
        <v>19.6</v>
      </c>
      <c r="J99">
        <v>2047992</v>
      </c>
      <c r="K99">
        <v>515800</v>
      </c>
      <c r="L99">
        <v>1646360</v>
      </c>
      <c r="M99">
        <v>1532192</v>
      </c>
      <c r="N99">
        <v>0</v>
      </c>
      <c r="O99">
        <v>2094076</v>
      </c>
      <c r="P99">
        <v>0</v>
      </c>
      <c r="Q99">
        <v>2094076</v>
      </c>
      <c r="R99">
        <v>0</v>
      </c>
      <c r="S99">
        <v>2</v>
      </c>
      <c r="T99">
        <v>0</v>
      </c>
      <c r="U99">
        <v>16</v>
      </c>
      <c r="V99">
        <v>0</v>
      </c>
      <c r="W99">
        <v>52</v>
      </c>
    </row>
    <row r="100" spans="1:23">
      <c r="A100">
        <v>1475127005</v>
      </c>
      <c r="B100">
        <v>196</v>
      </c>
      <c r="C100">
        <v>4</v>
      </c>
      <c r="D100">
        <v>43.2</v>
      </c>
      <c r="E100">
        <v>1</v>
      </c>
      <c r="F100">
        <v>42.1</v>
      </c>
      <c r="G100">
        <v>0</v>
      </c>
      <c r="H100">
        <v>0</v>
      </c>
      <c r="I100">
        <v>19.6</v>
      </c>
      <c r="J100">
        <v>2047992</v>
      </c>
      <c r="K100">
        <v>515864</v>
      </c>
      <c r="L100">
        <v>1646308</v>
      </c>
      <c r="M100">
        <v>1532128</v>
      </c>
      <c r="N100">
        <v>0</v>
      </c>
      <c r="O100">
        <v>2094076</v>
      </c>
      <c r="P100">
        <v>0</v>
      </c>
      <c r="Q100">
        <v>2094076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1475127007</v>
      </c>
      <c r="B101">
        <v>198</v>
      </c>
      <c r="C101">
        <v>4</v>
      </c>
      <c r="D101">
        <v>47.6</v>
      </c>
      <c r="E101">
        <v>2</v>
      </c>
      <c r="F101">
        <v>45.7</v>
      </c>
      <c r="G101">
        <v>0</v>
      </c>
      <c r="H101">
        <v>0</v>
      </c>
      <c r="I101">
        <v>19.6</v>
      </c>
      <c r="J101">
        <v>2047992</v>
      </c>
      <c r="K101">
        <v>515800</v>
      </c>
      <c r="L101">
        <v>1646376</v>
      </c>
      <c r="M101">
        <v>1532192</v>
      </c>
      <c r="N101">
        <v>0</v>
      </c>
      <c r="O101">
        <v>2094076</v>
      </c>
      <c r="P101">
        <v>0</v>
      </c>
      <c r="Q101">
        <v>2094076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1475127009</v>
      </c>
      <c r="B102">
        <v>200</v>
      </c>
      <c r="C102">
        <v>4</v>
      </c>
      <c r="D102">
        <v>56.4</v>
      </c>
      <c r="E102">
        <v>2</v>
      </c>
      <c r="F102">
        <v>54.7</v>
      </c>
      <c r="G102">
        <v>0</v>
      </c>
      <c r="H102">
        <v>0</v>
      </c>
      <c r="I102">
        <v>19.6</v>
      </c>
      <c r="J102">
        <v>2047992</v>
      </c>
      <c r="K102">
        <v>515768</v>
      </c>
      <c r="L102">
        <v>1646420</v>
      </c>
      <c r="M102">
        <v>1532224</v>
      </c>
      <c r="N102">
        <v>0</v>
      </c>
      <c r="O102">
        <v>2094076</v>
      </c>
      <c r="P102">
        <v>0</v>
      </c>
      <c r="Q102">
        <v>2094076</v>
      </c>
      <c r="R102">
        <v>0</v>
      </c>
      <c r="S102">
        <v>2</v>
      </c>
      <c r="T102">
        <v>0</v>
      </c>
      <c r="U102">
        <v>16</v>
      </c>
      <c r="V102">
        <v>0</v>
      </c>
      <c r="W102">
        <v>28</v>
      </c>
    </row>
    <row r="103" spans="1:23">
      <c r="A103">
        <v>1475127011</v>
      </c>
      <c r="B103">
        <v>202</v>
      </c>
      <c r="C103">
        <v>4</v>
      </c>
      <c r="D103">
        <v>52.4</v>
      </c>
      <c r="E103">
        <v>1.5</v>
      </c>
      <c r="F103">
        <v>51</v>
      </c>
      <c r="G103">
        <v>0</v>
      </c>
      <c r="H103">
        <v>0</v>
      </c>
      <c r="I103">
        <v>19.6</v>
      </c>
      <c r="J103">
        <v>2047992</v>
      </c>
      <c r="K103">
        <v>515864</v>
      </c>
      <c r="L103">
        <v>1646324</v>
      </c>
      <c r="M103">
        <v>1532128</v>
      </c>
      <c r="N103">
        <v>0</v>
      </c>
      <c r="O103">
        <v>2094076</v>
      </c>
      <c r="P103">
        <v>0</v>
      </c>
      <c r="Q103">
        <v>2094076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1475127013</v>
      </c>
      <c r="B104">
        <v>204</v>
      </c>
      <c r="C104">
        <v>4</v>
      </c>
      <c r="D104">
        <v>50.4</v>
      </c>
      <c r="E104">
        <v>1.5</v>
      </c>
      <c r="F104">
        <v>49.2</v>
      </c>
      <c r="G104">
        <v>0</v>
      </c>
      <c r="H104">
        <v>0</v>
      </c>
      <c r="I104">
        <v>19.6</v>
      </c>
      <c r="J104">
        <v>2047992</v>
      </c>
      <c r="K104">
        <v>515800</v>
      </c>
      <c r="L104">
        <v>1646396</v>
      </c>
      <c r="M104">
        <v>1532192</v>
      </c>
      <c r="N104">
        <v>0</v>
      </c>
      <c r="O104">
        <v>2094076</v>
      </c>
      <c r="P104">
        <v>0</v>
      </c>
      <c r="Q104">
        <v>2094076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1475127015</v>
      </c>
      <c r="B105">
        <v>206</v>
      </c>
      <c r="C105">
        <v>4</v>
      </c>
      <c r="D105">
        <v>55.2</v>
      </c>
      <c r="E105">
        <v>1.5</v>
      </c>
      <c r="F105">
        <v>53.8</v>
      </c>
      <c r="G105">
        <v>0</v>
      </c>
      <c r="H105">
        <v>0</v>
      </c>
      <c r="I105">
        <v>19.6</v>
      </c>
      <c r="J105">
        <v>2047992</v>
      </c>
      <c r="K105">
        <v>515800</v>
      </c>
      <c r="L105">
        <v>1646408</v>
      </c>
      <c r="M105">
        <v>1532192</v>
      </c>
      <c r="N105">
        <v>0</v>
      </c>
      <c r="O105">
        <v>2094076</v>
      </c>
      <c r="P105">
        <v>0</v>
      </c>
      <c r="Q105">
        <v>2094076</v>
      </c>
      <c r="R105">
        <v>0</v>
      </c>
      <c r="S105">
        <v>2</v>
      </c>
      <c r="T105">
        <v>0</v>
      </c>
      <c r="U105">
        <v>16</v>
      </c>
      <c r="V105">
        <v>0</v>
      </c>
      <c r="W105">
        <v>60</v>
      </c>
    </row>
    <row r="106" spans="1:23">
      <c r="A106">
        <v>1475127017</v>
      </c>
      <c r="B106">
        <v>208</v>
      </c>
      <c r="C106">
        <v>4</v>
      </c>
      <c r="D106">
        <v>52</v>
      </c>
      <c r="E106">
        <v>2.5</v>
      </c>
      <c r="F106">
        <v>50</v>
      </c>
      <c r="G106">
        <v>0</v>
      </c>
      <c r="H106">
        <v>0</v>
      </c>
      <c r="I106">
        <v>19.6</v>
      </c>
      <c r="J106">
        <v>2047992</v>
      </c>
      <c r="K106">
        <v>515832</v>
      </c>
      <c r="L106">
        <v>1646380</v>
      </c>
      <c r="M106">
        <v>1532160</v>
      </c>
      <c r="N106">
        <v>0</v>
      </c>
      <c r="O106">
        <v>2094076</v>
      </c>
      <c r="P106">
        <v>0</v>
      </c>
      <c r="Q106">
        <v>2094076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1475127019</v>
      </c>
      <c r="B107">
        <v>210</v>
      </c>
      <c r="C107">
        <v>4</v>
      </c>
      <c r="D107">
        <v>45.2</v>
      </c>
      <c r="E107">
        <v>1.5</v>
      </c>
      <c r="F107">
        <v>43.9</v>
      </c>
      <c r="G107">
        <v>0</v>
      </c>
      <c r="H107">
        <v>0</v>
      </c>
      <c r="I107">
        <v>19.6</v>
      </c>
      <c r="J107">
        <v>2047992</v>
      </c>
      <c r="K107">
        <v>515832</v>
      </c>
      <c r="L107">
        <v>1646388</v>
      </c>
      <c r="M107">
        <v>1532160</v>
      </c>
      <c r="N107">
        <v>0</v>
      </c>
      <c r="O107">
        <v>2094076</v>
      </c>
      <c r="P107">
        <v>0</v>
      </c>
      <c r="Q107">
        <v>2094076</v>
      </c>
      <c r="R107">
        <v>0</v>
      </c>
      <c r="S107">
        <v>2</v>
      </c>
      <c r="T107">
        <v>0</v>
      </c>
      <c r="U107">
        <v>16</v>
      </c>
      <c r="V107">
        <v>0</v>
      </c>
      <c r="W107">
        <v>60</v>
      </c>
    </row>
    <row r="108" spans="1:23">
      <c r="A108">
        <v>1475127021</v>
      </c>
      <c r="B108">
        <v>212</v>
      </c>
      <c r="C108">
        <v>4</v>
      </c>
      <c r="D108">
        <v>36</v>
      </c>
      <c r="E108">
        <v>1.5</v>
      </c>
      <c r="F108">
        <v>34.3</v>
      </c>
      <c r="G108">
        <v>0</v>
      </c>
      <c r="H108">
        <v>0</v>
      </c>
      <c r="I108">
        <v>19.6</v>
      </c>
      <c r="J108">
        <v>2047992</v>
      </c>
      <c r="K108">
        <v>515800</v>
      </c>
      <c r="L108">
        <v>1646420</v>
      </c>
      <c r="M108">
        <v>1532192</v>
      </c>
      <c r="N108">
        <v>0</v>
      </c>
      <c r="O108">
        <v>2094076</v>
      </c>
      <c r="P108">
        <v>0</v>
      </c>
      <c r="Q108">
        <v>2094076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1475127023</v>
      </c>
      <c r="B109">
        <v>214</v>
      </c>
      <c r="C109">
        <v>4</v>
      </c>
      <c r="D109">
        <v>71.6</v>
      </c>
      <c r="E109">
        <v>2</v>
      </c>
      <c r="F109">
        <v>70</v>
      </c>
      <c r="G109">
        <v>0</v>
      </c>
      <c r="H109">
        <v>0</v>
      </c>
      <c r="I109">
        <v>19.6</v>
      </c>
      <c r="J109">
        <v>2047992</v>
      </c>
      <c r="K109">
        <v>515864</v>
      </c>
      <c r="L109">
        <v>1646364</v>
      </c>
      <c r="M109">
        <v>1532128</v>
      </c>
      <c r="N109">
        <v>0</v>
      </c>
      <c r="O109">
        <v>2094076</v>
      </c>
      <c r="P109">
        <v>0</v>
      </c>
      <c r="Q109">
        <v>2094076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1475127025</v>
      </c>
      <c r="B110">
        <v>216</v>
      </c>
      <c r="C110">
        <v>4</v>
      </c>
      <c r="D110">
        <v>49.2</v>
      </c>
      <c r="E110">
        <v>1.5</v>
      </c>
      <c r="F110">
        <v>46.5</v>
      </c>
      <c r="G110">
        <v>0</v>
      </c>
      <c r="H110">
        <v>0</v>
      </c>
      <c r="I110">
        <v>19.6</v>
      </c>
      <c r="J110">
        <v>2047992</v>
      </c>
      <c r="K110">
        <v>515928</v>
      </c>
      <c r="L110">
        <v>1646308</v>
      </c>
      <c r="M110">
        <v>1532064</v>
      </c>
      <c r="N110">
        <v>0</v>
      </c>
      <c r="O110">
        <v>2094076</v>
      </c>
      <c r="P110">
        <v>0</v>
      </c>
      <c r="Q110">
        <v>2094076</v>
      </c>
      <c r="R110">
        <v>0</v>
      </c>
      <c r="S110">
        <v>2</v>
      </c>
      <c r="T110">
        <v>0</v>
      </c>
      <c r="U110">
        <v>16</v>
      </c>
      <c r="V110">
        <v>0</v>
      </c>
      <c r="W110">
        <v>52</v>
      </c>
    </row>
    <row r="111" spans="1:23">
      <c r="A111">
        <v>1475127027</v>
      </c>
      <c r="B111">
        <v>218</v>
      </c>
      <c r="C111">
        <v>4</v>
      </c>
      <c r="D111">
        <v>37.6</v>
      </c>
      <c r="E111">
        <v>1.5</v>
      </c>
      <c r="F111">
        <v>37.2</v>
      </c>
      <c r="G111">
        <v>0</v>
      </c>
      <c r="H111">
        <v>0</v>
      </c>
      <c r="I111">
        <v>19.6</v>
      </c>
      <c r="J111">
        <v>2047992</v>
      </c>
      <c r="K111">
        <v>515864</v>
      </c>
      <c r="L111">
        <v>1646372</v>
      </c>
      <c r="M111">
        <v>1532128</v>
      </c>
      <c r="N111">
        <v>0</v>
      </c>
      <c r="O111">
        <v>2094076</v>
      </c>
      <c r="P111">
        <v>0</v>
      </c>
      <c r="Q111">
        <v>2094076</v>
      </c>
      <c r="R111">
        <v>0</v>
      </c>
      <c r="S111">
        <v>2</v>
      </c>
      <c r="T111">
        <v>0</v>
      </c>
      <c r="U111">
        <v>72</v>
      </c>
      <c r="V111">
        <v>0</v>
      </c>
      <c r="W111">
        <v>0</v>
      </c>
    </row>
    <row r="112" spans="1:23">
      <c r="A112">
        <v>1475127029</v>
      </c>
      <c r="B112">
        <v>220</v>
      </c>
      <c r="C112">
        <v>4</v>
      </c>
      <c r="D112">
        <v>36.8</v>
      </c>
      <c r="E112">
        <v>2</v>
      </c>
      <c r="F112">
        <v>35.2</v>
      </c>
      <c r="G112">
        <v>0</v>
      </c>
      <c r="H112">
        <v>0</v>
      </c>
      <c r="I112">
        <v>19.6</v>
      </c>
      <c r="J112">
        <v>2047992</v>
      </c>
      <c r="K112">
        <v>515864</v>
      </c>
      <c r="L112">
        <v>1646376</v>
      </c>
      <c r="M112">
        <v>1532128</v>
      </c>
      <c r="N112">
        <v>0</v>
      </c>
      <c r="O112">
        <v>2094076</v>
      </c>
      <c r="P112">
        <v>0</v>
      </c>
      <c r="Q112">
        <v>2094076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1475127031</v>
      </c>
      <c r="B113">
        <v>222</v>
      </c>
      <c r="C113">
        <v>4</v>
      </c>
      <c r="D113">
        <v>39.6</v>
      </c>
      <c r="E113">
        <v>1.5</v>
      </c>
      <c r="F113">
        <v>38.4</v>
      </c>
      <c r="G113">
        <v>0</v>
      </c>
      <c r="H113">
        <v>0</v>
      </c>
      <c r="I113">
        <v>19.7</v>
      </c>
      <c r="J113">
        <v>2047992</v>
      </c>
      <c r="K113">
        <v>517880</v>
      </c>
      <c r="L113">
        <v>1644364</v>
      </c>
      <c r="M113">
        <v>1530112</v>
      </c>
      <c r="N113">
        <v>0</v>
      </c>
      <c r="O113">
        <v>2094076</v>
      </c>
      <c r="P113">
        <v>0</v>
      </c>
      <c r="Q113">
        <v>2094076</v>
      </c>
      <c r="R113">
        <v>0</v>
      </c>
      <c r="S113">
        <v>2</v>
      </c>
      <c r="T113">
        <v>0</v>
      </c>
      <c r="U113">
        <v>24</v>
      </c>
      <c r="V113">
        <v>0</v>
      </c>
      <c r="W113">
        <v>28</v>
      </c>
    </row>
    <row r="114" spans="1:23">
      <c r="A114">
        <v>1475127033</v>
      </c>
      <c r="B114">
        <v>224</v>
      </c>
      <c r="C114">
        <v>4</v>
      </c>
      <c r="D114">
        <v>51.6</v>
      </c>
      <c r="E114">
        <v>1.5</v>
      </c>
      <c r="F114">
        <v>51</v>
      </c>
      <c r="G114">
        <v>0</v>
      </c>
      <c r="H114">
        <v>0</v>
      </c>
      <c r="I114">
        <v>19.7</v>
      </c>
      <c r="J114">
        <v>2047992</v>
      </c>
      <c r="K114">
        <v>518008</v>
      </c>
      <c r="L114">
        <v>1644248</v>
      </c>
      <c r="M114">
        <v>1529984</v>
      </c>
      <c r="N114">
        <v>0</v>
      </c>
      <c r="O114">
        <v>2094076</v>
      </c>
      <c r="P114">
        <v>0</v>
      </c>
      <c r="Q114">
        <v>2094076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1475127035</v>
      </c>
      <c r="B115">
        <v>226</v>
      </c>
      <c r="C115">
        <v>4</v>
      </c>
      <c r="D115">
        <v>67.6</v>
      </c>
      <c r="E115">
        <v>1.5</v>
      </c>
      <c r="F115">
        <v>66.3</v>
      </c>
      <c r="G115">
        <v>0</v>
      </c>
      <c r="H115">
        <v>0</v>
      </c>
      <c r="I115">
        <v>19.8</v>
      </c>
      <c r="J115">
        <v>2047992</v>
      </c>
      <c r="K115">
        <v>520288</v>
      </c>
      <c r="L115">
        <v>1641972</v>
      </c>
      <c r="M115">
        <v>1527704</v>
      </c>
      <c r="N115">
        <v>0</v>
      </c>
      <c r="O115">
        <v>2094076</v>
      </c>
      <c r="P115">
        <v>0</v>
      </c>
      <c r="Q115">
        <v>2094076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1475127037</v>
      </c>
      <c r="B116">
        <v>228</v>
      </c>
      <c r="C116">
        <v>4</v>
      </c>
      <c r="D116">
        <v>58</v>
      </c>
      <c r="E116">
        <v>1.5</v>
      </c>
      <c r="F116">
        <v>57</v>
      </c>
      <c r="G116">
        <v>0</v>
      </c>
      <c r="H116">
        <v>0</v>
      </c>
      <c r="I116">
        <v>19.8</v>
      </c>
      <c r="J116">
        <v>2047992</v>
      </c>
      <c r="K116">
        <v>520352</v>
      </c>
      <c r="L116">
        <v>1641920</v>
      </c>
      <c r="M116">
        <v>1527640</v>
      </c>
      <c r="N116">
        <v>0</v>
      </c>
      <c r="O116">
        <v>2094076</v>
      </c>
      <c r="P116">
        <v>0</v>
      </c>
      <c r="Q116">
        <v>2094076</v>
      </c>
      <c r="R116">
        <v>0</v>
      </c>
      <c r="S116">
        <v>2</v>
      </c>
      <c r="T116">
        <v>0</v>
      </c>
      <c r="U116">
        <v>16</v>
      </c>
      <c r="V116">
        <v>0</v>
      </c>
      <c r="W116">
        <v>32</v>
      </c>
    </row>
    <row r="117" spans="1:23">
      <c r="A117">
        <v>1475127039</v>
      </c>
      <c r="B117">
        <v>230</v>
      </c>
      <c r="C117">
        <v>4</v>
      </c>
      <c r="D117">
        <v>50</v>
      </c>
      <c r="E117">
        <v>1.5</v>
      </c>
      <c r="F117">
        <v>48.5</v>
      </c>
      <c r="G117">
        <v>0</v>
      </c>
      <c r="H117">
        <v>0</v>
      </c>
      <c r="I117">
        <v>19.8</v>
      </c>
      <c r="J117">
        <v>2047992</v>
      </c>
      <c r="K117">
        <v>520288</v>
      </c>
      <c r="L117">
        <v>1641988</v>
      </c>
      <c r="M117">
        <v>1527704</v>
      </c>
      <c r="N117">
        <v>0</v>
      </c>
      <c r="O117">
        <v>2094076</v>
      </c>
      <c r="P117">
        <v>0</v>
      </c>
      <c r="Q117">
        <v>2094076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1475127041</v>
      </c>
      <c r="B118">
        <v>232</v>
      </c>
      <c r="C118">
        <v>4</v>
      </c>
      <c r="D118">
        <v>64.4</v>
      </c>
      <c r="E118">
        <v>2</v>
      </c>
      <c r="F118">
        <v>63.3</v>
      </c>
      <c r="G118">
        <v>0</v>
      </c>
      <c r="H118">
        <v>0</v>
      </c>
      <c r="I118">
        <v>19.8</v>
      </c>
      <c r="J118">
        <v>2047992</v>
      </c>
      <c r="K118">
        <v>520384</v>
      </c>
      <c r="L118">
        <v>1641896</v>
      </c>
      <c r="M118">
        <v>1527608</v>
      </c>
      <c r="N118">
        <v>0</v>
      </c>
      <c r="O118">
        <v>2094076</v>
      </c>
      <c r="P118">
        <v>0</v>
      </c>
      <c r="Q118">
        <v>2094076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1475127043</v>
      </c>
      <c r="B119">
        <v>234</v>
      </c>
      <c r="C119">
        <v>4</v>
      </c>
      <c r="D119">
        <v>49.2</v>
      </c>
      <c r="E119">
        <v>2</v>
      </c>
      <c r="F119">
        <v>47.5</v>
      </c>
      <c r="G119">
        <v>0</v>
      </c>
      <c r="H119">
        <v>0</v>
      </c>
      <c r="I119">
        <v>19.8</v>
      </c>
      <c r="J119">
        <v>2047992</v>
      </c>
      <c r="K119">
        <v>520480</v>
      </c>
      <c r="L119">
        <v>1641808</v>
      </c>
      <c r="M119">
        <v>1527512</v>
      </c>
      <c r="N119">
        <v>0</v>
      </c>
      <c r="O119">
        <v>2094076</v>
      </c>
      <c r="P119">
        <v>0</v>
      </c>
      <c r="Q119">
        <v>2094076</v>
      </c>
      <c r="R119">
        <v>0</v>
      </c>
      <c r="S119">
        <v>2</v>
      </c>
      <c r="T119">
        <v>0</v>
      </c>
      <c r="U119">
        <v>16</v>
      </c>
      <c r="V119">
        <v>0</v>
      </c>
      <c r="W119">
        <v>60</v>
      </c>
    </row>
    <row r="120" spans="1:23">
      <c r="A120">
        <v>1475127045</v>
      </c>
      <c r="B120">
        <v>236</v>
      </c>
      <c r="C120">
        <v>4</v>
      </c>
      <c r="D120">
        <v>45.6</v>
      </c>
      <c r="E120">
        <v>1</v>
      </c>
      <c r="F120">
        <v>43.2</v>
      </c>
      <c r="G120">
        <v>0</v>
      </c>
      <c r="H120">
        <v>0</v>
      </c>
      <c r="I120">
        <v>19.8</v>
      </c>
      <c r="J120">
        <v>2047992</v>
      </c>
      <c r="K120">
        <v>520312</v>
      </c>
      <c r="L120">
        <v>1641980</v>
      </c>
      <c r="M120">
        <v>1527680</v>
      </c>
      <c r="N120">
        <v>0</v>
      </c>
      <c r="O120">
        <v>2094076</v>
      </c>
      <c r="P120">
        <v>0</v>
      </c>
      <c r="Q120">
        <v>2094076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1475127047</v>
      </c>
      <c r="B121">
        <v>238</v>
      </c>
      <c r="C121">
        <v>4</v>
      </c>
      <c r="D121">
        <v>49.6</v>
      </c>
      <c r="E121">
        <v>2.5</v>
      </c>
      <c r="F121">
        <v>48</v>
      </c>
      <c r="G121">
        <v>0</v>
      </c>
      <c r="H121">
        <v>0</v>
      </c>
      <c r="I121">
        <v>19.8</v>
      </c>
      <c r="J121">
        <v>2047992</v>
      </c>
      <c r="K121">
        <v>520440</v>
      </c>
      <c r="L121">
        <v>1641876</v>
      </c>
      <c r="M121">
        <v>1527552</v>
      </c>
      <c r="N121">
        <v>0</v>
      </c>
      <c r="O121">
        <v>2094076</v>
      </c>
      <c r="P121">
        <v>0</v>
      </c>
      <c r="Q121">
        <v>2094076</v>
      </c>
      <c r="R121">
        <v>0</v>
      </c>
      <c r="S121">
        <v>2</v>
      </c>
      <c r="T121">
        <v>0</v>
      </c>
      <c r="U121">
        <v>20</v>
      </c>
      <c r="V121">
        <v>0</v>
      </c>
      <c r="W121">
        <v>60</v>
      </c>
    </row>
    <row r="122" spans="1:23">
      <c r="A122">
        <v>1475127049</v>
      </c>
      <c r="B122">
        <v>240</v>
      </c>
      <c r="C122">
        <v>4</v>
      </c>
      <c r="D122">
        <v>55.6</v>
      </c>
      <c r="E122">
        <v>1.5</v>
      </c>
      <c r="F122">
        <v>53.8</v>
      </c>
      <c r="G122">
        <v>0.5</v>
      </c>
      <c r="H122">
        <v>0</v>
      </c>
      <c r="I122">
        <v>19.8</v>
      </c>
      <c r="J122">
        <v>2047992</v>
      </c>
      <c r="K122">
        <v>520344</v>
      </c>
      <c r="L122">
        <v>1641972</v>
      </c>
      <c r="M122">
        <v>1527648</v>
      </c>
      <c r="N122">
        <v>0</v>
      </c>
      <c r="O122">
        <v>2094076</v>
      </c>
      <c r="P122">
        <v>0</v>
      </c>
      <c r="Q122">
        <v>2094076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1475127051</v>
      </c>
      <c r="B123">
        <v>242</v>
      </c>
      <c r="C123">
        <v>4</v>
      </c>
      <c r="D123">
        <v>46</v>
      </c>
      <c r="E123">
        <v>1.5</v>
      </c>
      <c r="F123">
        <v>44.9</v>
      </c>
      <c r="G123">
        <v>0</v>
      </c>
      <c r="H123">
        <v>0</v>
      </c>
      <c r="I123">
        <v>19.8</v>
      </c>
      <c r="J123">
        <v>2047992</v>
      </c>
      <c r="K123">
        <v>520504</v>
      </c>
      <c r="L123">
        <v>1641812</v>
      </c>
      <c r="M123">
        <v>1527488</v>
      </c>
      <c r="N123">
        <v>0</v>
      </c>
      <c r="O123">
        <v>2094076</v>
      </c>
      <c r="P123">
        <v>0</v>
      </c>
      <c r="Q123">
        <v>2094076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1475127053</v>
      </c>
      <c r="B124">
        <v>244</v>
      </c>
      <c r="C124">
        <v>4</v>
      </c>
      <c r="D124">
        <v>40.8</v>
      </c>
      <c r="E124">
        <v>2</v>
      </c>
      <c r="F124">
        <v>39.4</v>
      </c>
      <c r="G124">
        <v>0</v>
      </c>
      <c r="H124">
        <v>0</v>
      </c>
      <c r="I124">
        <v>19.8</v>
      </c>
      <c r="J124">
        <v>2047992</v>
      </c>
      <c r="K124">
        <v>520348</v>
      </c>
      <c r="L124">
        <v>1641976</v>
      </c>
      <c r="M124">
        <v>1527644</v>
      </c>
      <c r="N124">
        <v>0</v>
      </c>
      <c r="O124">
        <v>2094076</v>
      </c>
      <c r="P124">
        <v>0</v>
      </c>
      <c r="Q124">
        <v>2094076</v>
      </c>
      <c r="R124">
        <v>0</v>
      </c>
      <c r="S124">
        <v>2</v>
      </c>
      <c r="T124">
        <v>0</v>
      </c>
      <c r="U124">
        <v>16</v>
      </c>
      <c r="V124">
        <v>0</v>
      </c>
      <c r="W124">
        <v>56</v>
      </c>
    </row>
    <row r="125" spans="1:23">
      <c r="A125">
        <v>1475127055</v>
      </c>
      <c r="B125">
        <v>246</v>
      </c>
      <c r="C125">
        <v>4</v>
      </c>
      <c r="D125">
        <v>44.8</v>
      </c>
      <c r="E125">
        <v>1.5</v>
      </c>
      <c r="F125">
        <v>43.4</v>
      </c>
      <c r="G125">
        <v>0</v>
      </c>
      <c r="H125">
        <v>0</v>
      </c>
      <c r="I125">
        <v>19.8</v>
      </c>
      <c r="J125">
        <v>2047992</v>
      </c>
      <c r="K125">
        <v>520316</v>
      </c>
      <c r="L125">
        <v>1642012</v>
      </c>
      <c r="M125">
        <v>1527676</v>
      </c>
      <c r="N125">
        <v>0</v>
      </c>
      <c r="O125">
        <v>2094076</v>
      </c>
      <c r="P125">
        <v>0</v>
      </c>
      <c r="Q125">
        <v>2094076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1475127057</v>
      </c>
      <c r="B126">
        <v>248</v>
      </c>
      <c r="C126">
        <v>4</v>
      </c>
      <c r="D126">
        <v>34.4</v>
      </c>
      <c r="E126">
        <v>1.5</v>
      </c>
      <c r="F126">
        <v>33.3</v>
      </c>
      <c r="G126">
        <v>0</v>
      </c>
      <c r="H126">
        <v>0</v>
      </c>
      <c r="I126">
        <v>19.8</v>
      </c>
      <c r="J126">
        <v>2047992</v>
      </c>
      <c r="K126">
        <v>520348</v>
      </c>
      <c r="L126">
        <v>1641980</v>
      </c>
      <c r="M126">
        <v>1527644</v>
      </c>
      <c r="N126">
        <v>0</v>
      </c>
      <c r="O126">
        <v>2094076</v>
      </c>
      <c r="P126">
        <v>0</v>
      </c>
      <c r="Q126">
        <v>2094076</v>
      </c>
      <c r="R126">
        <v>0</v>
      </c>
      <c r="S126">
        <v>2</v>
      </c>
      <c r="T126">
        <v>0</v>
      </c>
      <c r="U126">
        <v>16</v>
      </c>
      <c r="V126">
        <v>0</v>
      </c>
      <c r="W126">
        <v>60</v>
      </c>
    </row>
    <row r="127" spans="1:23">
      <c r="A127">
        <v>1475127059</v>
      </c>
      <c r="B127">
        <v>250</v>
      </c>
      <c r="C127">
        <v>4</v>
      </c>
      <c r="D127">
        <v>46</v>
      </c>
      <c r="E127">
        <v>1.5</v>
      </c>
      <c r="F127">
        <v>44.4</v>
      </c>
      <c r="G127">
        <v>0</v>
      </c>
      <c r="H127">
        <v>0</v>
      </c>
      <c r="I127">
        <v>19.8</v>
      </c>
      <c r="J127">
        <v>2047992</v>
      </c>
      <c r="K127">
        <v>520188</v>
      </c>
      <c r="L127">
        <v>1642156</v>
      </c>
      <c r="M127">
        <v>1527804</v>
      </c>
      <c r="N127">
        <v>0</v>
      </c>
      <c r="O127">
        <v>2094076</v>
      </c>
      <c r="P127">
        <v>0</v>
      </c>
      <c r="Q127">
        <v>2094076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>
        <v>1475127061</v>
      </c>
      <c r="B128">
        <v>252</v>
      </c>
      <c r="C128">
        <v>4</v>
      </c>
      <c r="D128">
        <v>49.2</v>
      </c>
      <c r="E128">
        <v>2.5</v>
      </c>
      <c r="F128">
        <v>48</v>
      </c>
      <c r="G128">
        <v>0</v>
      </c>
      <c r="H128">
        <v>0</v>
      </c>
      <c r="I128">
        <v>19.8</v>
      </c>
      <c r="J128">
        <v>2047992</v>
      </c>
      <c r="K128">
        <v>520188</v>
      </c>
      <c r="L128">
        <v>1642164</v>
      </c>
      <c r="M128">
        <v>1527804</v>
      </c>
      <c r="N128">
        <v>0</v>
      </c>
      <c r="O128">
        <v>2094076</v>
      </c>
      <c r="P128">
        <v>0</v>
      </c>
      <c r="Q128">
        <v>2094076</v>
      </c>
      <c r="R128">
        <v>0</v>
      </c>
      <c r="S128">
        <v>3</v>
      </c>
      <c r="T128">
        <v>0</v>
      </c>
      <c r="U128">
        <v>52</v>
      </c>
      <c r="V128">
        <v>0</v>
      </c>
      <c r="W128">
        <v>0</v>
      </c>
    </row>
    <row r="129" spans="1:23">
      <c r="A129">
        <v>1475127063</v>
      </c>
      <c r="B129">
        <v>254</v>
      </c>
      <c r="C129">
        <v>4</v>
      </c>
      <c r="D129">
        <v>30.4</v>
      </c>
      <c r="E129">
        <v>1.5</v>
      </c>
      <c r="F129">
        <v>27.9</v>
      </c>
      <c r="G129">
        <v>0</v>
      </c>
      <c r="H129">
        <v>0</v>
      </c>
      <c r="I129">
        <v>19.8</v>
      </c>
      <c r="J129">
        <v>2047992</v>
      </c>
      <c r="K129">
        <v>520252</v>
      </c>
      <c r="L129">
        <v>1642108</v>
      </c>
      <c r="M129">
        <v>1527740</v>
      </c>
      <c r="N129">
        <v>0</v>
      </c>
      <c r="O129">
        <v>2094076</v>
      </c>
      <c r="P129">
        <v>0</v>
      </c>
      <c r="Q129">
        <v>2094076</v>
      </c>
      <c r="R129">
        <v>0</v>
      </c>
      <c r="S129">
        <v>2</v>
      </c>
      <c r="T129">
        <v>0</v>
      </c>
      <c r="U129">
        <v>28</v>
      </c>
      <c r="V129">
        <v>0</v>
      </c>
      <c r="W129">
        <v>60</v>
      </c>
    </row>
    <row r="130" spans="1:23">
      <c r="A130">
        <v>1475127065</v>
      </c>
      <c r="B130">
        <v>256</v>
      </c>
      <c r="C130">
        <v>4</v>
      </c>
      <c r="D130">
        <v>44</v>
      </c>
      <c r="E130">
        <v>2</v>
      </c>
      <c r="F130">
        <v>42.7</v>
      </c>
      <c r="G130">
        <v>0</v>
      </c>
      <c r="H130">
        <v>0</v>
      </c>
      <c r="I130">
        <v>19.8</v>
      </c>
      <c r="J130">
        <v>2047992</v>
      </c>
      <c r="K130">
        <v>520284</v>
      </c>
      <c r="L130">
        <v>1642076</v>
      </c>
      <c r="M130">
        <v>1527708</v>
      </c>
      <c r="N130">
        <v>0</v>
      </c>
      <c r="O130">
        <v>2094076</v>
      </c>
      <c r="P130">
        <v>0</v>
      </c>
      <c r="Q130">
        <v>2094076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1475127067</v>
      </c>
      <c r="B131">
        <v>258</v>
      </c>
      <c r="C131">
        <v>4</v>
      </c>
      <c r="D131">
        <v>50.4</v>
      </c>
      <c r="E131">
        <v>1</v>
      </c>
      <c r="F131">
        <v>49.2</v>
      </c>
      <c r="G131">
        <v>0</v>
      </c>
      <c r="H131">
        <v>0</v>
      </c>
      <c r="I131">
        <v>19.8</v>
      </c>
      <c r="J131">
        <v>2047992</v>
      </c>
      <c r="K131">
        <v>520316</v>
      </c>
      <c r="L131">
        <v>1642052</v>
      </c>
      <c r="M131">
        <v>1527676</v>
      </c>
      <c r="N131">
        <v>0</v>
      </c>
      <c r="O131">
        <v>2094076</v>
      </c>
      <c r="P131">
        <v>0</v>
      </c>
      <c r="Q131">
        <v>2094076</v>
      </c>
      <c r="R131">
        <v>0</v>
      </c>
      <c r="S131">
        <v>3</v>
      </c>
      <c r="T131">
        <v>0</v>
      </c>
      <c r="U131">
        <v>12</v>
      </c>
      <c r="V131">
        <v>0</v>
      </c>
      <c r="W131">
        <v>0</v>
      </c>
    </row>
    <row r="132" spans="1:23">
      <c r="A132">
        <v>1475127069</v>
      </c>
      <c r="B132">
        <v>260</v>
      </c>
      <c r="C132">
        <v>4</v>
      </c>
      <c r="D132">
        <v>42.8</v>
      </c>
      <c r="E132">
        <v>2</v>
      </c>
      <c r="F132">
        <v>41.3</v>
      </c>
      <c r="G132">
        <v>0</v>
      </c>
      <c r="H132">
        <v>0</v>
      </c>
      <c r="I132">
        <v>19.9</v>
      </c>
      <c r="J132">
        <v>2047992</v>
      </c>
      <c r="K132">
        <v>522268</v>
      </c>
      <c r="L132">
        <v>1640108</v>
      </c>
      <c r="M132">
        <v>1525724</v>
      </c>
      <c r="N132">
        <v>0</v>
      </c>
      <c r="O132">
        <v>2094076</v>
      </c>
      <c r="P132">
        <v>0</v>
      </c>
      <c r="Q132">
        <v>2094076</v>
      </c>
      <c r="R132">
        <v>0</v>
      </c>
      <c r="S132">
        <v>2</v>
      </c>
      <c r="T132">
        <v>0</v>
      </c>
      <c r="U132">
        <v>16</v>
      </c>
      <c r="V132">
        <v>0</v>
      </c>
      <c r="W132">
        <v>48</v>
      </c>
    </row>
    <row r="133" spans="1:23">
      <c r="A133">
        <v>1475127071</v>
      </c>
      <c r="B133">
        <v>262</v>
      </c>
      <c r="C133">
        <v>4</v>
      </c>
      <c r="D133">
        <v>43.6</v>
      </c>
      <c r="E133">
        <v>2</v>
      </c>
      <c r="F133">
        <v>41.7</v>
      </c>
      <c r="G133">
        <v>0</v>
      </c>
      <c r="H133">
        <v>0</v>
      </c>
      <c r="I133">
        <v>19.9</v>
      </c>
      <c r="J133">
        <v>2047992</v>
      </c>
      <c r="K133">
        <v>522396</v>
      </c>
      <c r="L133">
        <v>1639984</v>
      </c>
      <c r="M133">
        <v>1525596</v>
      </c>
      <c r="N133">
        <v>0</v>
      </c>
      <c r="O133">
        <v>2094076</v>
      </c>
      <c r="P133">
        <v>0</v>
      </c>
      <c r="Q133">
        <v>2094076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1475127073</v>
      </c>
      <c r="B134">
        <v>264</v>
      </c>
      <c r="C134">
        <v>4</v>
      </c>
      <c r="D134">
        <v>53.6</v>
      </c>
      <c r="E134">
        <v>1.5</v>
      </c>
      <c r="F134">
        <v>52.5</v>
      </c>
      <c r="G134">
        <v>0</v>
      </c>
      <c r="H134">
        <v>0</v>
      </c>
      <c r="I134">
        <v>19.9</v>
      </c>
      <c r="J134">
        <v>2047992</v>
      </c>
      <c r="K134">
        <v>522268</v>
      </c>
      <c r="L134">
        <v>1640124</v>
      </c>
      <c r="M134">
        <v>1525724</v>
      </c>
      <c r="N134">
        <v>0</v>
      </c>
      <c r="O134">
        <v>2094076</v>
      </c>
      <c r="P134">
        <v>0</v>
      </c>
      <c r="Q134">
        <v>2094076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1475127075</v>
      </c>
      <c r="B135">
        <v>266</v>
      </c>
      <c r="C135">
        <v>4</v>
      </c>
      <c r="D135">
        <v>55.2</v>
      </c>
      <c r="E135">
        <v>1.5</v>
      </c>
      <c r="F135">
        <v>54.8</v>
      </c>
      <c r="G135">
        <v>0</v>
      </c>
      <c r="H135">
        <v>0</v>
      </c>
      <c r="I135">
        <v>20</v>
      </c>
      <c r="J135">
        <v>2047992</v>
      </c>
      <c r="K135">
        <v>524380</v>
      </c>
      <c r="L135">
        <v>1638020</v>
      </c>
      <c r="M135">
        <v>1523612</v>
      </c>
      <c r="N135">
        <v>0</v>
      </c>
      <c r="O135">
        <v>2094076</v>
      </c>
      <c r="P135">
        <v>0</v>
      </c>
      <c r="Q135">
        <v>2094076</v>
      </c>
      <c r="R135">
        <v>0</v>
      </c>
      <c r="S135">
        <v>2</v>
      </c>
      <c r="T135">
        <v>0</v>
      </c>
      <c r="U135">
        <v>16</v>
      </c>
      <c r="V135">
        <v>0</v>
      </c>
      <c r="W135">
        <v>24</v>
      </c>
    </row>
    <row r="136" spans="1:23">
      <c r="A136">
        <v>1475127077</v>
      </c>
      <c r="B136">
        <v>268</v>
      </c>
      <c r="C136">
        <v>4</v>
      </c>
      <c r="D136">
        <v>41.6</v>
      </c>
      <c r="E136">
        <v>1.5</v>
      </c>
      <c r="F136">
        <v>39.9</v>
      </c>
      <c r="G136">
        <v>0</v>
      </c>
      <c r="H136">
        <v>0</v>
      </c>
      <c r="I136">
        <v>20</v>
      </c>
      <c r="J136">
        <v>2047992</v>
      </c>
      <c r="K136">
        <v>524316</v>
      </c>
      <c r="L136">
        <v>1638088</v>
      </c>
      <c r="M136">
        <v>1523676</v>
      </c>
      <c r="N136">
        <v>0</v>
      </c>
      <c r="O136">
        <v>2094076</v>
      </c>
      <c r="P136">
        <v>0</v>
      </c>
      <c r="Q136">
        <v>2094076</v>
      </c>
      <c r="R136">
        <v>0</v>
      </c>
      <c r="S136">
        <v>1</v>
      </c>
      <c r="T136">
        <v>0</v>
      </c>
      <c r="U136">
        <v>12</v>
      </c>
      <c r="V136">
        <v>0</v>
      </c>
      <c r="W136">
        <v>0</v>
      </c>
    </row>
    <row r="137" spans="1:23">
      <c r="A137">
        <v>1475127079</v>
      </c>
      <c r="B137">
        <v>270</v>
      </c>
      <c r="C137">
        <v>4</v>
      </c>
      <c r="D137">
        <v>53.2</v>
      </c>
      <c r="E137">
        <v>1.5</v>
      </c>
      <c r="F137">
        <v>50.5</v>
      </c>
      <c r="G137">
        <v>0</v>
      </c>
      <c r="H137">
        <v>0</v>
      </c>
      <c r="I137">
        <v>20</v>
      </c>
      <c r="J137">
        <v>2047992</v>
      </c>
      <c r="K137">
        <v>524356</v>
      </c>
      <c r="L137">
        <v>1638052</v>
      </c>
      <c r="M137">
        <v>1523636</v>
      </c>
      <c r="N137">
        <v>0</v>
      </c>
      <c r="O137">
        <v>2094076</v>
      </c>
      <c r="P137">
        <v>0</v>
      </c>
      <c r="Q137">
        <v>2094076</v>
      </c>
      <c r="R137">
        <v>0</v>
      </c>
      <c r="S137">
        <v>2</v>
      </c>
      <c r="T137">
        <v>0</v>
      </c>
      <c r="U137">
        <v>28</v>
      </c>
      <c r="V137">
        <v>0</v>
      </c>
      <c r="W137">
        <v>112</v>
      </c>
    </row>
    <row r="138" spans="1:23">
      <c r="A138">
        <v>1475127081</v>
      </c>
      <c r="B138">
        <v>272</v>
      </c>
      <c r="C138">
        <v>4</v>
      </c>
      <c r="D138">
        <v>49.2</v>
      </c>
      <c r="E138">
        <v>2.5</v>
      </c>
      <c r="F138">
        <v>48</v>
      </c>
      <c r="G138">
        <v>0</v>
      </c>
      <c r="H138">
        <v>0</v>
      </c>
      <c r="I138">
        <v>20</v>
      </c>
      <c r="J138">
        <v>2047992</v>
      </c>
      <c r="K138">
        <v>524324</v>
      </c>
      <c r="L138">
        <v>1638092</v>
      </c>
      <c r="M138">
        <v>1523668</v>
      </c>
      <c r="N138">
        <v>0</v>
      </c>
      <c r="O138">
        <v>2094076</v>
      </c>
      <c r="P138">
        <v>0</v>
      </c>
      <c r="Q138">
        <v>2094076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1475127083</v>
      </c>
      <c r="B139">
        <v>274</v>
      </c>
      <c r="C139">
        <v>4</v>
      </c>
      <c r="D139">
        <v>41.2</v>
      </c>
      <c r="E139">
        <v>1.5</v>
      </c>
      <c r="F139">
        <v>39.9</v>
      </c>
      <c r="G139">
        <v>0</v>
      </c>
      <c r="H139">
        <v>0</v>
      </c>
      <c r="I139">
        <v>20</v>
      </c>
      <c r="J139">
        <v>2047992</v>
      </c>
      <c r="K139">
        <v>524452</v>
      </c>
      <c r="L139">
        <v>1637968</v>
      </c>
      <c r="M139">
        <v>1523540</v>
      </c>
      <c r="N139">
        <v>0</v>
      </c>
      <c r="O139">
        <v>2094076</v>
      </c>
      <c r="P139">
        <v>0</v>
      </c>
      <c r="Q139">
        <v>2094076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1475127085</v>
      </c>
      <c r="B140">
        <v>276</v>
      </c>
      <c r="C140">
        <v>4</v>
      </c>
      <c r="D140">
        <v>38</v>
      </c>
      <c r="E140">
        <v>1.5</v>
      </c>
      <c r="F140">
        <v>36.7</v>
      </c>
      <c r="G140">
        <v>0</v>
      </c>
      <c r="H140">
        <v>0</v>
      </c>
      <c r="I140">
        <v>20</v>
      </c>
      <c r="J140">
        <v>2047992</v>
      </c>
      <c r="K140">
        <v>524388</v>
      </c>
      <c r="L140">
        <v>1638044</v>
      </c>
      <c r="M140">
        <v>1523604</v>
      </c>
      <c r="N140">
        <v>0</v>
      </c>
      <c r="O140">
        <v>2094076</v>
      </c>
      <c r="P140">
        <v>0</v>
      </c>
      <c r="Q140">
        <v>2094076</v>
      </c>
      <c r="R140">
        <v>0</v>
      </c>
      <c r="S140">
        <v>2</v>
      </c>
      <c r="T140">
        <v>0</v>
      </c>
      <c r="U140">
        <v>16</v>
      </c>
      <c r="V140">
        <v>0</v>
      </c>
      <c r="W140">
        <v>20</v>
      </c>
    </row>
    <row r="141" spans="1:23">
      <c r="A141">
        <v>1475127087</v>
      </c>
      <c r="B141">
        <v>278</v>
      </c>
      <c r="C141">
        <v>4</v>
      </c>
      <c r="D141">
        <v>37.2</v>
      </c>
      <c r="E141">
        <v>1.5</v>
      </c>
      <c r="F141">
        <v>35.7</v>
      </c>
      <c r="G141">
        <v>0</v>
      </c>
      <c r="H141">
        <v>0</v>
      </c>
      <c r="I141">
        <v>20</v>
      </c>
      <c r="J141">
        <v>2047992</v>
      </c>
      <c r="K141">
        <v>524452</v>
      </c>
      <c r="L141">
        <v>1637984</v>
      </c>
      <c r="M141">
        <v>1523540</v>
      </c>
      <c r="N141">
        <v>0</v>
      </c>
      <c r="O141">
        <v>2094076</v>
      </c>
      <c r="P141">
        <v>0</v>
      </c>
      <c r="Q141">
        <v>2094076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1475127089</v>
      </c>
      <c r="B142">
        <v>280</v>
      </c>
      <c r="C142">
        <v>4</v>
      </c>
      <c r="D142">
        <v>38.4</v>
      </c>
      <c r="E142">
        <v>2</v>
      </c>
      <c r="F142">
        <v>36.7</v>
      </c>
      <c r="G142">
        <v>0</v>
      </c>
      <c r="H142">
        <v>0</v>
      </c>
      <c r="I142">
        <v>20</v>
      </c>
      <c r="J142">
        <v>2047992</v>
      </c>
      <c r="K142">
        <v>524484</v>
      </c>
      <c r="L142">
        <v>1637952</v>
      </c>
      <c r="M142">
        <v>1523508</v>
      </c>
      <c r="N142">
        <v>0</v>
      </c>
      <c r="O142">
        <v>2094076</v>
      </c>
      <c r="P142">
        <v>0</v>
      </c>
      <c r="Q142">
        <v>2094076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1475127091</v>
      </c>
      <c r="B143">
        <v>282</v>
      </c>
      <c r="C143">
        <v>4</v>
      </c>
      <c r="D143">
        <v>34.8</v>
      </c>
      <c r="E143">
        <v>1.5</v>
      </c>
      <c r="F143">
        <v>34.2</v>
      </c>
      <c r="G143">
        <v>0</v>
      </c>
      <c r="H143">
        <v>0</v>
      </c>
      <c r="I143">
        <v>20</v>
      </c>
      <c r="J143">
        <v>2047992</v>
      </c>
      <c r="K143">
        <v>524420</v>
      </c>
      <c r="L143">
        <v>1638032</v>
      </c>
      <c r="M143">
        <v>1523572</v>
      </c>
      <c r="N143">
        <v>0</v>
      </c>
      <c r="O143">
        <v>2094076</v>
      </c>
      <c r="P143">
        <v>0</v>
      </c>
      <c r="Q143">
        <v>2094076</v>
      </c>
      <c r="R143">
        <v>0</v>
      </c>
      <c r="S143">
        <v>4</v>
      </c>
      <c r="T143">
        <v>0</v>
      </c>
      <c r="U143">
        <v>28</v>
      </c>
      <c r="V143">
        <v>0</v>
      </c>
      <c r="W143">
        <v>24</v>
      </c>
    </row>
    <row r="144" spans="1:23">
      <c r="A144">
        <v>1475127093</v>
      </c>
      <c r="B144">
        <v>284</v>
      </c>
      <c r="C144">
        <v>4</v>
      </c>
      <c r="D144">
        <v>41.6</v>
      </c>
      <c r="E144">
        <v>1.5</v>
      </c>
      <c r="F144">
        <v>38.9</v>
      </c>
      <c r="G144">
        <v>0</v>
      </c>
      <c r="H144">
        <v>0.5</v>
      </c>
      <c r="I144">
        <v>20</v>
      </c>
      <c r="J144">
        <v>2047992</v>
      </c>
      <c r="K144">
        <v>524260</v>
      </c>
      <c r="L144">
        <v>1638192</v>
      </c>
      <c r="M144">
        <v>1523732</v>
      </c>
      <c r="N144">
        <v>0</v>
      </c>
      <c r="O144">
        <v>2094076</v>
      </c>
      <c r="P144">
        <v>0</v>
      </c>
      <c r="Q144">
        <v>2094076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1475127095</v>
      </c>
      <c r="B145">
        <v>286</v>
      </c>
      <c r="C145">
        <v>4</v>
      </c>
      <c r="D145">
        <v>46.4</v>
      </c>
      <c r="E145">
        <v>2</v>
      </c>
      <c r="F145">
        <v>45.3</v>
      </c>
      <c r="G145">
        <v>0</v>
      </c>
      <c r="H145">
        <v>0</v>
      </c>
      <c r="I145">
        <v>20</v>
      </c>
      <c r="J145">
        <v>2047992</v>
      </c>
      <c r="K145">
        <v>524260</v>
      </c>
      <c r="L145">
        <v>1638196</v>
      </c>
      <c r="M145">
        <v>1523732</v>
      </c>
      <c r="N145">
        <v>0</v>
      </c>
      <c r="O145">
        <v>2094076</v>
      </c>
      <c r="P145">
        <v>0</v>
      </c>
      <c r="Q145">
        <v>2094076</v>
      </c>
      <c r="R145">
        <v>0</v>
      </c>
      <c r="S145">
        <v>2</v>
      </c>
      <c r="T145">
        <v>0</v>
      </c>
      <c r="U145">
        <v>28</v>
      </c>
      <c r="V145">
        <v>0</v>
      </c>
      <c r="W145">
        <v>108</v>
      </c>
    </row>
    <row r="146" spans="1:23">
      <c r="A146">
        <v>1475127097</v>
      </c>
      <c r="B146">
        <v>288</v>
      </c>
      <c r="C146">
        <v>4</v>
      </c>
      <c r="D146">
        <v>36.8</v>
      </c>
      <c r="E146">
        <v>1.5</v>
      </c>
      <c r="F146">
        <v>36</v>
      </c>
      <c r="G146">
        <v>0</v>
      </c>
      <c r="H146">
        <v>0</v>
      </c>
      <c r="I146">
        <v>20</v>
      </c>
      <c r="J146">
        <v>2047992</v>
      </c>
      <c r="K146">
        <v>524196</v>
      </c>
      <c r="L146">
        <v>1638272</v>
      </c>
      <c r="M146">
        <v>1523796</v>
      </c>
      <c r="N146">
        <v>0</v>
      </c>
      <c r="O146">
        <v>2094076</v>
      </c>
      <c r="P146">
        <v>0</v>
      </c>
      <c r="Q146">
        <v>2094076</v>
      </c>
      <c r="R146">
        <v>0</v>
      </c>
      <c r="S146">
        <v>3</v>
      </c>
      <c r="T146">
        <v>0</v>
      </c>
      <c r="U146">
        <v>68</v>
      </c>
      <c r="V146">
        <v>0</v>
      </c>
      <c r="W146">
        <v>0</v>
      </c>
    </row>
    <row r="147" spans="1:23">
      <c r="A147">
        <v>1475127099</v>
      </c>
      <c r="B147">
        <v>290</v>
      </c>
      <c r="C147">
        <v>4</v>
      </c>
      <c r="D147">
        <v>37.2</v>
      </c>
      <c r="E147">
        <v>1.5</v>
      </c>
      <c r="F147">
        <v>35.2</v>
      </c>
      <c r="G147">
        <v>0</v>
      </c>
      <c r="H147">
        <v>0</v>
      </c>
      <c r="I147">
        <v>20</v>
      </c>
      <c r="J147">
        <v>2047992</v>
      </c>
      <c r="K147">
        <v>524228</v>
      </c>
      <c r="L147">
        <v>1638240</v>
      </c>
      <c r="M147">
        <v>1523764</v>
      </c>
      <c r="N147">
        <v>0</v>
      </c>
      <c r="O147">
        <v>2094076</v>
      </c>
      <c r="P147">
        <v>0</v>
      </c>
      <c r="Q147">
        <v>2094076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1475127101</v>
      </c>
      <c r="B148">
        <v>292</v>
      </c>
      <c r="C148">
        <v>4</v>
      </c>
      <c r="D148">
        <v>47.6</v>
      </c>
      <c r="E148">
        <v>2</v>
      </c>
      <c r="F148">
        <v>45.7</v>
      </c>
      <c r="G148">
        <v>0</v>
      </c>
      <c r="H148">
        <v>0</v>
      </c>
      <c r="I148">
        <v>20</v>
      </c>
      <c r="J148">
        <v>2047992</v>
      </c>
      <c r="K148">
        <v>524132</v>
      </c>
      <c r="L148">
        <v>1638352</v>
      </c>
      <c r="M148">
        <v>1523860</v>
      </c>
      <c r="N148">
        <v>0</v>
      </c>
      <c r="O148">
        <v>2094076</v>
      </c>
      <c r="P148">
        <v>0</v>
      </c>
      <c r="Q148">
        <v>2094076</v>
      </c>
      <c r="R148">
        <v>0</v>
      </c>
      <c r="S148">
        <v>7</v>
      </c>
      <c r="T148">
        <v>0</v>
      </c>
      <c r="U148">
        <v>44</v>
      </c>
      <c r="V148">
        <v>0</v>
      </c>
      <c r="W148">
        <v>20</v>
      </c>
    </row>
    <row r="149" spans="1:23">
      <c r="A149">
        <v>1475127103</v>
      </c>
      <c r="B149">
        <v>294</v>
      </c>
      <c r="C149">
        <v>4</v>
      </c>
      <c r="D149">
        <v>56</v>
      </c>
      <c r="E149">
        <v>1.5</v>
      </c>
      <c r="F149">
        <v>54.5</v>
      </c>
      <c r="G149">
        <v>0</v>
      </c>
      <c r="H149">
        <v>0</v>
      </c>
      <c r="I149">
        <v>20</v>
      </c>
      <c r="J149">
        <v>2047992</v>
      </c>
      <c r="K149">
        <v>524228</v>
      </c>
      <c r="L149">
        <v>1638280</v>
      </c>
      <c r="M149">
        <v>1523764</v>
      </c>
      <c r="N149">
        <v>0</v>
      </c>
      <c r="O149">
        <v>2094076</v>
      </c>
      <c r="P149">
        <v>0</v>
      </c>
      <c r="Q149">
        <v>2094076</v>
      </c>
      <c r="R149">
        <v>1</v>
      </c>
      <c r="S149">
        <v>0</v>
      </c>
      <c r="T149">
        <v>20</v>
      </c>
      <c r="U149">
        <v>0</v>
      </c>
      <c r="V149">
        <v>16</v>
      </c>
      <c r="W149">
        <v>0</v>
      </c>
    </row>
    <row r="150" spans="1:23">
      <c r="A150">
        <v>1475127105</v>
      </c>
      <c r="B150">
        <v>296</v>
      </c>
      <c r="C150">
        <v>4</v>
      </c>
      <c r="D150">
        <v>40.4</v>
      </c>
      <c r="E150">
        <v>1.5</v>
      </c>
      <c r="F150">
        <v>38.9</v>
      </c>
      <c r="G150">
        <v>0</v>
      </c>
      <c r="H150">
        <v>0</v>
      </c>
      <c r="I150">
        <v>20</v>
      </c>
      <c r="J150">
        <v>2047992</v>
      </c>
      <c r="K150">
        <v>524260</v>
      </c>
      <c r="L150">
        <v>1638256</v>
      </c>
      <c r="M150">
        <v>1523732</v>
      </c>
      <c r="N150">
        <v>0</v>
      </c>
      <c r="O150">
        <v>2094076</v>
      </c>
      <c r="P150">
        <v>0</v>
      </c>
      <c r="Q150">
        <v>2094076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>
        <v>1475127107</v>
      </c>
      <c r="B151">
        <v>298</v>
      </c>
      <c r="C151">
        <v>4</v>
      </c>
      <c r="D151">
        <v>34.4</v>
      </c>
      <c r="E151">
        <v>1.5</v>
      </c>
      <c r="F151">
        <v>33.3</v>
      </c>
      <c r="G151">
        <v>0</v>
      </c>
      <c r="H151">
        <v>0</v>
      </c>
      <c r="I151">
        <v>20.1</v>
      </c>
      <c r="J151">
        <v>2047992</v>
      </c>
      <c r="K151">
        <v>526304</v>
      </c>
      <c r="L151">
        <v>1636220</v>
      </c>
      <c r="M151">
        <v>1521688</v>
      </c>
      <c r="N151">
        <v>0</v>
      </c>
      <c r="O151">
        <v>2094076</v>
      </c>
      <c r="P151">
        <v>0</v>
      </c>
      <c r="Q151">
        <v>2094076</v>
      </c>
      <c r="R151">
        <v>0</v>
      </c>
      <c r="S151">
        <v>2</v>
      </c>
      <c r="T151">
        <v>0</v>
      </c>
      <c r="U151">
        <v>16</v>
      </c>
      <c r="V151">
        <v>0</v>
      </c>
      <c r="W151">
        <v>100</v>
      </c>
    </row>
    <row r="152" spans="1:23">
      <c r="A152">
        <v>1475127109</v>
      </c>
      <c r="B152">
        <v>300</v>
      </c>
      <c r="C152">
        <v>4</v>
      </c>
      <c r="D152">
        <v>38</v>
      </c>
      <c r="E152">
        <v>1.5</v>
      </c>
      <c r="F152">
        <v>36.2</v>
      </c>
      <c r="G152">
        <v>0</v>
      </c>
      <c r="H152">
        <v>0</v>
      </c>
      <c r="I152">
        <v>20.1</v>
      </c>
      <c r="J152">
        <v>2047992</v>
      </c>
      <c r="K152">
        <v>526400</v>
      </c>
      <c r="L152">
        <v>1636140</v>
      </c>
      <c r="M152">
        <v>1521592</v>
      </c>
      <c r="N152">
        <v>0</v>
      </c>
      <c r="O152">
        <v>2094076</v>
      </c>
      <c r="P152">
        <v>0</v>
      </c>
      <c r="Q152">
        <v>2094076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1475127111</v>
      </c>
      <c r="B153">
        <v>302</v>
      </c>
      <c r="C153">
        <v>4</v>
      </c>
      <c r="D153">
        <v>37.2</v>
      </c>
      <c r="E153">
        <v>2</v>
      </c>
      <c r="F153">
        <v>36.5</v>
      </c>
      <c r="G153">
        <v>0</v>
      </c>
      <c r="H153">
        <v>0</v>
      </c>
      <c r="I153">
        <v>20.1</v>
      </c>
      <c r="J153">
        <v>2047992</v>
      </c>
      <c r="K153">
        <v>526400</v>
      </c>
      <c r="L153">
        <v>1636140</v>
      </c>
      <c r="M153">
        <v>1521592</v>
      </c>
      <c r="N153">
        <v>0</v>
      </c>
      <c r="O153">
        <v>2094076</v>
      </c>
      <c r="P153">
        <v>0</v>
      </c>
      <c r="Q153">
        <v>2094076</v>
      </c>
      <c r="R153">
        <v>0</v>
      </c>
      <c r="S153">
        <v>2</v>
      </c>
      <c r="T153">
        <v>0</v>
      </c>
      <c r="U153">
        <v>16</v>
      </c>
      <c r="V153">
        <v>0</v>
      </c>
      <c r="W153">
        <v>48</v>
      </c>
    </row>
    <row r="154" spans="1:23">
      <c r="A154">
        <v>1475127113</v>
      </c>
      <c r="B154">
        <v>304</v>
      </c>
      <c r="C154">
        <v>4</v>
      </c>
      <c r="D154">
        <v>35.2</v>
      </c>
      <c r="E154">
        <v>1.5</v>
      </c>
      <c r="F154">
        <v>33.8</v>
      </c>
      <c r="G154">
        <v>0</v>
      </c>
      <c r="H154">
        <v>0</v>
      </c>
      <c r="I154">
        <v>20.1</v>
      </c>
      <c r="J154">
        <v>2047992</v>
      </c>
      <c r="K154">
        <v>526432</v>
      </c>
      <c r="L154">
        <v>1636120</v>
      </c>
      <c r="M154">
        <v>1521560</v>
      </c>
      <c r="N154">
        <v>0</v>
      </c>
      <c r="O154">
        <v>2094076</v>
      </c>
      <c r="P154">
        <v>0</v>
      </c>
      <c r="Q154">
        <v>2094076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1475127115</v>
      </c>
      <c r="B155">
        <v>306</v>
      </c>
      <c r="C155">
        <v>4</v>
      </c>
      <c r="D155">
        <v>36</v>
      </c>
      <c r="E155">
        <v>1</v>
      </c>
      <c r="F155">
        <v>34</v>
      </c>
      <c r="G155">
        <v>0</v>
      </c>
      <c r="H155">
        <v>0</v>
      </c>
      <c r="I155">
        <v>20.1</v>
      </c>
      <c r="J155">
        <v>2047992</v>
      </c>
      <c r="K155">
        <v>526304</v>
      </c>
      <c r="L155">
        <v>1636248</v>
      </c>
      <c r="M155">
        <v>1521688</v>
      </c>
      <c r="N155">
        <v>0</v>
      </c>
      <c r="O155">
        <v>2094076</v>
      </c>
      <c r="P155">
        <v>0</v>
      </c>
      <c r="Q155">
        <v>2094076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1475127117</v>
      </c>
      <c r="B156">
        <v>308</v>
      </c>
      <c r="C156">
        <v>4</v>
      </c>
      <c r="D156">
        <v>35.6</v>
      </c>
      <c r="E156">
        <v>2</v>
      </c>
      <c r="F156">
        <v>34.7</v>
      </c>
      <c r="G156">
        <v>0</v>
      </c>
      <c r="H156">
        <v>0</v>
      </c>
      <c r="I156">
        <v>20.1</v>
      </c>
      <c r="J156">
        <v>2047992</v>
      </c>
      <c r="K156">
        <v>526368</v>
      </c>
      <c r="L156">
        <v>1636188</v>
      </c>
      <c r="M156">
        <v>1521624</v>
      </c>
      <c r="N156">
        <v>0</v>
      </c>
      <c r="O156">
        <v>2094076</v>
      </c>
      <c r="P156">
        <v>0</v>
      </c>
      <c r="Q156">
        <v>2094076</v>
      </c>
      <c r="R156">
        <v>0</v>
      </c>
      <c r="S156">
        <v>2</v>
      </c>
      <c r="T156">
        <v>0</v>
      </c>
      <c r="U156">
        <v>16</v>
      </c>
      <c r="V156">
        <v>0</v>
      </c>
      <c r="W156">
        <v>56</v>
      </c>
    </row>
    <row r="157" spans="1:23">
      <c r="A157">
        <v>1475127119</v>
      </c>
      <c r="B157">
        <v>310</v>
      </c>
      <c r="C157">
        <v>4</v>
      </c>
      <c r="D157">
        <v>34.8</v>
      </c>
      <c r="E157">
        <v>1</v>
      </c>
      <c r="F157">
        <v>34.3</v>
      </c>
      <c r="G157">
        <v>0</v>
      </c>
      <c r="H157">
        <v>0</v>
      </c>
      <c r="I157">
        <v>20.1</v>
      </c>
      <c r="J157">
        <v>2047992</v>
      </c>
      <c r="K157">
        <v>526368</v>
      </c>
      <c r="L157">
        <v>1636196</v>
      </c>
      <c r="M157">
        <v>1521624</v>
      </c>
      <c r="N157">
        <v>0</v>
      </c>
      <c r="O157">
        <v>2094076</v>
      </c>
      <c r="P157">
        <v>0</v>
      </c>
      <c r="Q157">
        <v>2094076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1475127121</v>
      </c>
      <c r="B158">
        <v>312</v>
      </c>
      <c r="C158">
        <v>4</v>
      </c>
      <c r="D158">
        <v>35.2</v>
      </c>
      <c r="E158">
        <v>2</v>
      </c>
      <c r="F158">
        <v>33.3</v>
      </c>
      <c r="G158">
        <v>0</v>
      </c>
      <c r="H158">
        <v>0</v>
      </c>
      <c r="I158">
        <v>20.1</v>
      </c>
      <c r="J158">
        <v>2047992</v>
      </c>
      <c r="K158">
        <v>526400</v>
      </c>
      <c r="L158">
        <v>1636172</v>
      </c>
      <c r="M158">
        <v>1521592</v>
      </c>
      <c r="N158">
        <v>0</v>
      </c>
      <c r="O158">
        <v>2094076</v>
      </c>
      <c r="P158">
        <v>0</v>
      </c>
      <c r="Q158">
        <v>2094076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1475127123</v>
      </c>
      <c r="B159">
        <v>314</v>
      </c>
      <c r="C159">
        <v>4</v>
      </c>
      <c r="D159">
        <v>31.6</v>
      </c>
      <c r="E159">
        <v>1.5</v>
      </c>
      <c r="F159">
        <v>29.6</v>
      </c>
      <c r="G159">
        <v>0</v>
      </c>
      <c r="H159">
        <v>0</v>
      </c>
      <c r="I159">
        <v>20.1</v>
      </c>
      <c r="J159">
        <v>2047992</v>
      </c>
      <c r="K159">
        <v>526400</v>
      </c>
      <c r="L159">
        <v>1636180</v>
      </c>
      <c r="M159">
        <v>1521592</v>
      </c>
      <c r="N159">
        <v>0</v>
      </c>
      <c r="O159">
        <v>2094076</v>
      </c>
      <c r="P159">
        <v>0</v>
      </c>
      <c r="Q159">
        <v>2094076</v>
      </c>
      <c r="R159">
        <v>0</v>
      </c>
      <c r="S159">
        <v>2</v>
      </c>
      <c r="T159">
        <v>0</v>
      </c>
      <c r="U159">
        <v>16</v>
      </c>
      <c r="V159">
        <v>0</v>
      </c>
      <c r="W159">
        <v>28</v>
      </c>
    </row>
    <row r="160" spans="1:23">
      <c r="A160">
        <v>1475127125</v>
      </c>
      <c r="B160">
        <v>316</v>
      </c>
      <c r="C160">
        <v>4</v>
      </c>
      <c r="D160">
        <v>44</v>
      </c>
      <c r="E160">
        <v>1.5</v>
      </c>
      <c r="F160">
        <v>42.6</v>
      </c>
      <c r="G160">
        <v>0</v>
      </c>
      <c r="H160">
        <v>0</v>
      </c>
      <c r="I160">
        <v>20.1</v>
      </c>
      <c r="J160">
        <v>2047992</v>
      </c>
      <c r="K160">
        <v>526336</v>
      </c>
      <c r="L160">
        <v>1636264</v>
      </c>
      <c r="M160">
        <v>1521656</v>
      </c>
      <c r="N160">
        <v>0</v>
      </c>
      <c r="O160">
        <v>2094076</v>
      </c>
      <c r="P160">
        <v>0</v>
      </c>
      <c r="Q160">
        <v>2094076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>
        <v>1475127127</v>
      </c>
      <c r="B161">
        <v>318</v>
      </c>
      <c r="C161">
        <v>4</v>
      </c>
      <c r="D161">
        <v>41.6</v>
      </c>
      <c r="E161">
        <v>1.5</v>
      </c>
      <c r="F161">
        <v>40.2</v>
      </c>
      <c r="G161">
        <v>0</v>
      </c>
      <c r="H161">
        <v>0</v>
      </c>
      <c r="I161">
        <v>20.1</v>
      </c>
      <c r="J161">
        <v>2047992</v>
      </c>
      <c r="K161">
        <v>526368</v>
      </c>
      <c r="L161">
        <v>1636232</v>
      </c>
      <c r="M161">
        <v>1521624</v>
      </c>
      <c r="N161">
        <v>0</v>
      </c>
      <c r="O161">
        <v>2094076</v>
      </c>
      <c r="P161">
        <v>0</v>
      </c>
      <c r="Q161">
        <v>2094076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1475127129</v>
      </c>
      <c r="B162">
        <v>320</v>
      </c>
      <c r="C162">
        <v>4</v>
      </c>
      <c r="D162">
        <v>34</v>
      </c>
      <c r="E162">
        <v>1.5</v>
      </c>
      <c r="F162">
        <v>32.8</v>
      </c>
      <c r="G162">
        <v>0</v>
      </c>
      <c r="H162">
        <v>0</v>
      </c>
      <c r="I162">
        <v>20.1</v>
      </c>
      <c r="J162">
        <v>2047992</v>
      </c>
      <c r="K162">
        <v>526272</v>
      </c>
      <c r="L162">
        <v>1636340</v>
      </c>
      <c r="M162">
        <v>1521720</v>
      </c>
      <c r="N162">
        <v>0</v>
      </c>
      <c r="O162">
        <v>2094076</v>
      </c>
      <c r="P162">
        <v>0</v>
      </c>
      <c r="Q162">
        <v>2094076</v>
      </c>
      <c r="R162">
        <v>0</v>
      </c>
      <c r="S162">
        <v>2</v>
      </c>
      <c r="T162">
        <v>0</v>
      </c>
      <c r="U162">
        <v>20</v>
      </c>
      <c r="V162">
        <v>0</v>
      </c>
      <c r="W162">
        <v>52</v>
      </c>
    </row>
    <row r="163" spans="1:23">
      <c r="A163">
        <v>1475127131</v>
      </c>
      <c r="B163">
        <v>322</v>
      </c>
      <c r="C163">
        <v>4</v>
      </c>
      <c r="D163">
        <v>30.4</v>
      </c>
      <c r="E163">
        <v>2</v>
      </c>
      <c r="F163">
        <v>28.8</v>
      </c>
      <c r="G163">
        <v>0</v>
      </c>
      <c r="H163">
        <v>0</v>
      </c>
      <c r="I163">
        <v>20.1</v>
      </c>
      <c r="J163">
        <v>2047992</v>
      </c>
      <c r="K163">
        <v>526400</v>
      </c>
      <c r="L163">
        <v>1636216</v>
      </c>
      <c r="M163">
        <v>1521592</v>
      </c>
      <c r="N163">
        <v>0</v>
      </c>
      <c r="O163">
        <v>2094076</v>
      </c>
      <c r="P163">
        <v>0</v>
      </c>
      <c r="Q163">
        <v>2094076</v>
      </c>
      <c r="R163">
        <v>0</v>
      </c>
      <c r="S163">
        <v>2</v>
      </c>
      <c r="T163">
        <v>0</v>
      </c>
      <c r="U163">
        <v>80</v>
      </c>
      <c r="V163">
        <v>0</v>
      </c>
      <c r="W163">
        <v>0</v>
      </c>
    </row>
    <row r="164" spans="1:23">
      <c r="A164">
        <v>1475127133</v>
      </c>
      <c r="B164">
        <v>324</v>
      </c>
      <c r="C164">
        <v>4</v>
      </c>
      <c r="D164">
        <v>44</v>
      </c>
      <c r="E164">
        <v>1.5</v>
      </c>
      <c r="F164">
        <v>42.1</v>
      </c>
      <c r="G164">
        <v>0</v>
      </c>
      <c r="H164">
        <v>0</v>
      </c>
      <c r="I164">
        <v>20.1</v>
      </c>
      <c r="J164">
        <v>2047992</v>
      </c>
      <c r="K164">
        <v>526304</v>
      </c>
      <c r="L164">
        <v>1636324</v>
      </c>
      <c r="M164">
        <v>1521688</v>
      </c>
      <c r="N164">
        <v>0</v>
      </c>
      <c r="O164">
        <v>2094076</v>
      </c>
      <c r="P164">
        <v>0</v>
      </c>
      <c r="Q164">
        <v>2094076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1475127135</v>
      </c>
      <c r="B165">
        <v>326</v>
      </c>
      <c r="C165">
        <v>4</v>
      </c>
      <c r="D165">
        <v>37.2</v>
      </c>
      <c r="E165">
        <v>1.5</v>
      </c>
      <c r="F165">
        <v>36.4</v>
      </c>
      <c r="G165">
        <v>0</v>
      </c>
      <c r="H165">
        <v>0</v>
      </c>
      <c r="I165">
        <v>20.1</v>
      </c>
      <c r="J165">
        <v>2047992</v>
      </c>
      <c r="K165">
        <v>526432</v>
      </c>
      <c r="L165">
        <v>1636204</v>
      </c>
      <c r="M165">
        <v>1521560</v>
      </c>
      <c r="N165">
        <v>0</v>
      </c>
      <c r="O165">
        <v>2094076</v>
      </c>
      <c r="P165">
        <v>0</v>
      </c>
      <c r="Q165">
        <v>2094076</v>
      </c>
      <c r="R165">
        <v>0</v>
      </c>
      <c r="S165">
        <v>2</v>
      </c>
      <c r="T165">
        <v>0</v>
      </c>
      <c r="U165">
        <v>24</v>
      </c>
      <c r="V165">
        <v>0</v>
      </c>
      <c r="W165">
        <v>28</v>
      </c>
    </row>
    <row r="166" spans="1:23">
      <c r="A166">
        <v>1475127137</v>
      </c>
      <c r="B166">
        <v>328</v>
      </c>
      <c r="C166">
        <v>4</v>
      </c>
      <c r="D166">
        <v>38</v>
      </c>
      <c r="E166">
        <v>1.5</v>
      </c>
      <c r="F166">
        <v>36.9</v>
      </c>
      <c r="G166">
        <v>0</v>
      </c>
      <c r="H166">
        <v>0</v>
      </c>
      <c r="I166">
        <v>20.1</v>
      </c>
      <c r="J166">
        <v>2047992</v>
      </c>
      <c r="K166">
        <v>526460</v>
      </c>
      <c r="L166">
        <v>1636180</v>
      </c>
      <c r="M166">
        <v>1521532</v>
      </c>
      <c r="N166">
        <v>0</v>
      </c>
      <c r="O166">
        <v>2094076</v>
      </c>
      <c r="P166">
        <v>0</v>
      </c>
      <c r="Q166">
        <v>2094076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1475127139</v>
      </c>
      <c r="B167">
        <v>330</v>
      </c>
      <c r="C167">
        <v>4</v>
      </c>
      <c r="D167">
        <v>34.4</v>
      </c>
      <c r="E167">
        <v>1.5</v>
      </c>
      <c r="F167">
        <v>32.5</v>
      </c>
      <c r="G167">
        <v>0</v>
      </c>
      <c r="H167">
        <v>0</v>
      </c>
      <c r="I167">
        <v>20.1</v>
      </c>
      <c r="J167">
        <v>2047992</v>
      </c>
      <c r="K167">
        <v>526492</v>
      </c>
      <c r="L167">
        <v>1636152</v>
      </c>
      <c r="M167">
        <v>1521500</v>
      </c>
      <c r="N167">
        <v>0</v>
      </c>
      <c r="O167">
        <v>2094076</v>
      </c>
      <c r="P167">
        <v>0</v>
      </c>
      <c r="Q167">
        <v>2094076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1475127141</v>
      </c>
      <c r="B168">
        <v>332</v>
      </c>
      <c r="C168">
        <v>4</v>
      </c>
      <c r="D168">
        <v>27.2</v>
      </c>
      <c r="E168">
        <v>1</v>
      </c>
      <c r="F168">
        <v>26.9</v>
      </c>
      <c r="G168">
        <v>0</v>
      </c>
      <c r="H168">
        <v>0</v>
      </c>
      <c r="I168">
        <v>20.1</v>
      </c>
      <c r="J168">
        <v>2047992</v>
      </c>
      <c r="K168">
        <v>526616</v>
      </c>
      <c r="L168">
        <v>1636040</v>
      </c>
      <c r="M168">
        <v>1521376</v>
      </c>
      <c r="N168">
        <v>0</v>
      </c>
      <c r="O168">
        <v>2094076</v>
      </c>
      <c r="P168">
        <v>0</v>
      </c>
      <c r="Q168">
        <v>2094076</v>
      </c>
      <c r="R168">
        <v>0</v>
      </c>
      <c r="S168">
        <v>5</v>
      </c>
      <c r="T168">
        <v>0</v>
      </c>
      <c r="U168">
        <v>28</v>
      </c>
      <c r="V168">
        <v>0</v>
      </c>
      <c r="W168">
        <v>28</v>
      </c>
    </row>
    <row r="169" spans="1:23">
      <c r="A169">
        <v>1475127143</v>
      </c>
      <c r="B169">
        <v>334</v>
      </c>
      <c r="C169">
        <v>4</v>
      </c>
      <c r="D169">
        <v>32.4</v>
      </c>
      <c r="E169">
        <v>1.5</v>
      </c>
      <c r="F169">
        <v>31</v>
      </c>
      <c r="G169">
        <v>0</v>
      </c>
      <c r="H169">
        <v>0</v>
      </c>
      <c r="I169">
        <v>20.1</v>
      </c>
      <c r="J169">
        <v>2047992</v>
      </c>
      <c r="K169">
        <v>526492</v>
      </c>
      <c r="L169">
        <v>1636168</v>
      </c>
      <c r="M169">
        <v>1521500</v>
      </c>
      <c r="N169">
        <v>0</v>
      </c>
      <c r="O169">
        <v>2094076</v>
      </c>
      <c r="P169">
        <v>0</v>
      </c>
      <c r="Q169">
        <v>2094076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1475127145</v>
      </c>
      <c r="B170">
        <v>336</v>
      </c>
      <c r="C170">
        <v>4</v>
      </c>
      <c r="D170">
        <v>34.8</v>
      </c>
      <c r="E170">
        <v>2</v>
      </c>
      <c r="F170">
        <v>34</v>
      </c>
      <c r="G170">
        <v>0</v>
      </c>
      <c r="H170">
        <v>0</v>
      </c>
      <c r="I170">
        <v>20.1</v>
      </c>
      <c r="J170">
        <v>2047992</v>
      </c>
      <c r="K170">
        <v>526492</v>
      </c>
      <c r="L170">
        <v>1636168</v>
      </c>
      <c r="M170">
        <v>1521500</v>
      </c>
      <c r="N170">
        <v>0</v>
      </c>
      <c r="O170">
        <v>2094076</v>
      </c>
      <c r="P170">
        <v>0</v>
      </c>
      <c r="Q170">
        <v>2094076</v>
      </c>
      <c r="R170">
        <v>0</v>
      </c>
      <c r="S170">
        <v>2</v>
      </c>
      <c r="T170">
        <v>0</v>
      </c>
      <c r="U170">
        <v>16</v>
      </c>
      <c r="V170">
        <v>0</v>
      </c>
      <c r="W170">
        <v>84</v>
      </c>
    </row>
    <row r="171" spans="1:23">
      <c r="A171">
        <v>1475127147</v>
      </c>
      <c r="B171">
        <v>338</v>
      </c>
      <c r="C171">
        <v>4</v>
      </c>
      <c r="D171">
        <v>35.6</v>
      </c>
      <c r="E171">
        <v>1.5</v>
      </c>
      <c r="F171">
        <v>33.8</v>
      </c>
      <c r="G171">
        <v>0</v>
      </c>
      <c r="H171">
        <v>0</v>
      </c>
      <c r="I171">
        <v>20.1</v>
      </c>
      <c r="J171">
        <v>2047992</v>
      </c>
      <c r="K171">
        <v>526396</v>
      </c>
      <c r="L171">
        <v>1636272</v>
      </c>
      <c r="M171">
        <v>1521596</v>
      </c>
      <c r="N171">
        <v>0</v>
      </c>
      <c r="O171">
        <v>2094076</v>
      </c>
      <c r="P171">
        <v>0</v>
      </c>
      <c r="Q171">
        <v>2094076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1475127149</v>
      </c>
      <c r="B172">
        <v>340</v>
      </c>
      <c r="C172">
        <v>4</v>
      </c>
      <c r="D172">
        <v>30.4</v>
      </c>
      <c r="E172">
        <v>1.5</v>
      </c>
      <c r="F172">
        <v>29.1</v>
      </c>
      <c r="G172">
        <v>0</v>
      </c>
      <c r="H172">
        <v>0</v>
      </c>
      <c r="I172">
        <v>20.1</v>
      </c>
      <c r="J172">
        <v>2047992</v>
      </c>
      <c r="K172">
        <v>526524</v>
      </c>
      <c r="L172">
        <v>1636152</v>
      </c>
      <c r="M172">
        <v>1521468</v>
      </c>
      <c r="N172">
        <v>0</v>
      </c>
      <c r="O172">
        <v>2094076</v>
      </c>
      <c r="P172">
        <v>0</v>
      </c>
      <c r="Q172">
        <v>2094076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1475127151</v>
      </c>
      <c r="B173">
        <v>342</v>
      </c>
      <c r="C173">
        <v>4</v>
      </c>
      <c r="D173">
        <v>30.8</v>
      </c>
      <c r="E173">
        <v>2</v>
      </c>
      <c r="F173">
        <v>29.4</v>
      </c>
      <c r="G173">
        <v>0</v>
      </c>
      <c r="H173">
        <v>0</v>
      </c>
      <c r="I173">
        <v>20.1</v>
      </c>
      <c r="J173">
        <v>2047992</v>
      </c>
      <c r="K173">
        <v>526524</v>
      </c>
      <c r="L173">
        <v>1636160</v>
      </c>
      <c r="M173">
        <v>1521468</v>
      </c>
      <c r="N173">
        <v>0</v>
      </c>
      <c r="O173">
        <v>2094076</v>
      </c>
      <c r="P173">
        <v>0</v>
      </c>
      <c r="Q173">
        <v>2094076</v>
      </c>
      <c r="R173">
        <v>0</v>
      </c>
      <c r="S173">
        <v>2</v>
      </c>
      <c r="T173">
        <v>0</v>
      </c>
      <c r="U173">
        <v>16</v>
      </c>
      <c r="V173">
        <v>0</v>
      </c>
      <c r="W173">
        <v>32</v>
      </c>
    </row>
    <row r="174" spans="1:23">
      <c r="A174">
        <v>1475127153</v>
      </c>
      <c r="B174">
        <v>344</v>
      </c>
      <c r="C174">
        <v>4</v>
      </c>
      <c r="D174">
        <v>40.8</v>
      </c>
      <c r="E174">
        <v>1.5</v>
      </c>
      <c r="F174">
        <v>39.6</v>
      </c>
      <c r="G174">
        <v>0</v>
      </c>
      <c r="H174">
        <v>0</v>
      </c>
      <c r="I174">
        <v>20.2</v>
      </c>
      <c r="J174">
        <v>2047992</v>
      </c>
      <c r="K174">
        <v>528476</v>
      </c>
      <c r="L174">
        <v>1634212</v>
      </c>
      <c r="M174">
        <v>1519516</v>
      </c>
      <c r="N174">
        <v>0</v>
      </c>
      <c r="O174">
        <v>2094076</v>
      </c>
      <c r="P174">
        <v>0</v>
      </c>
      <c r="Q174">
        <v>2094076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1475127155</v>
      </c>
      <c r="B175">
        <v>346</v>
      </c>
      <c r="C175">
        <v>4</v>
      </c>
      <c r="D175">
        <v>58.4</v>
      </c>
      <c r="E175">
        <v>1</v>
      </c>
      <c r="F175">
        <v>57.3</v>
      </c>
      <c r="G175">
        <v>0</v>
      </c>
      <c r="H175">
        <v>0</v>
      </c>
      <c r="I175">
        <v>20.2</v>
      </c>
      <c r="J175">
        <v>2047992</v>
      </c>
      <c r="K175">
        <v>528540</v>
      </c>
      <c r="L175">
        <v>1634152</v>
      </c>
      <c r="M175">
        <v>1519452</v>
      </c>
      <c r="N175">
        <v>0</v>
      </c>
      <c r="O175">
        <v>2094076</v>
      </c>
      <c r="P175">
        <v>0</v>
      </c>
      <c r="Q175">
        <v>2094076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1475127157</v>
      </c>
      <c r="B176">
        <v>348</v>
      </c>
      <c r="C176">
        <v>4</v>
      </c>
      <c r="D176">
        <v>34.8</v>
      </c>
      <c r="E176">
        <v>2</v>
      </c>
      <c r="F176">
        <v>33.2</v>
      </c>
      <c r="G176">
        <v>0</v>
      </c>
      <c r="H176">
        <v>0</v>
      </c>
      <c r="I176">
        <v>20.2</v>
      </c>
      <c r="J176">
        <v>2047992</v>
      </c>
      <c r="K176">
        <v>528476</v>
      </c>
      <c r="L176">
        <v>1634228</v>
      </c>
      <c r="M176">
        <v>1519516</v>
      </c>
      <c r="N176">
        <v>0</v>
      </c>
      <c r="O176">
        <v>2094076</v>
      </c>
      <c r="P176">
        <v>0</v>
      </c>
      <c r="Q176">
        <v>2094076</v>
      </c>
      <c r="R176">
        <v>0</v>
      </c>
      <c r="S176">
        <v>3</v>
      </c>
      <c r="T176">
        <v>0</v>
      </c>
      <c r="U176">
        <v>28</v>
      </c>
      <c r="V176">
        <v>0</v>
      </c>
      <c r="W176">
        <v>60</v>
      </c>
    </row>
    <row r="177" spans="1:23">
      <c r="A177">
        <v>1475127159</v>
      </c>
      <c r="B177">
        <v>350</v>
      </c>
      <c r="C177">
        <v>4</v>
      </c>
      <c r="D177">
        <v>37.2</v>
      </c>
      <c r="E177">
        <v>1</v>
      </c>
      <c r="F177">
        <v>35.9</v>
      </c>
      <c r="G177">
        <v>0</v>
      </c>
      <c r="H177">
        <v>0</v>
      </c>
      <c r="I177">
        <v>20.2</v>
      </c>
      <c r="J177">
        <v>2047992</v>
      </c>
      <c r="K177">
        <v>528572</v>
      </c>
      <c r="L177">
        <v>1634136</v>
      </c>
      <c r="M177">
        <v>1519420</v>
      </c>
      <c r="N177">
        <v>0</v>
      </c>
      <c r="O177">
        <v>2094076</v>
      </c>
      <c r="P177">
        <v>0</v>
      </c>
      <c r="Q177">
        <v>2094076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1475127161</v>
      </c>
      <c r="B178">
        <v>352</v>
      </c>
      <c r="C178">
        <v>4</v>
      </c>
      <c r="D178">
        <v>34.4</v>
      </c>
      <c r="E178">
        <v>2</v>
      </c>
      <c r="F178">
        <v>33.2</v>
      </c>
      <c r="G178">
        <v>0</v>
      </c>
      <c r="H178">
        <v>0</v>
      </c>
      <c r="I178">
        <v>20.2</v>
      </c>
      <c r="J178">
        <v>2047992</v>
      </c>
      <c r="K178">
        <v>528508</v>
      </c>
      <c r="L178">
        <v>1634204</v>
      </c>
      <c r="M178">
        <v>1519484</v>
      </c>
      <c r="N178">
        <v>0</v>
      </c>
      <c r="O178">
        <v>2094076</v>
      </c>
      <c r="P178">
        <v>0</v>
      </c>
      <c r="Q178">
        <v>2094076</v>
      </c>
      <c r="R178">
        <v>0</v>
      </c>
      <c r="S178">
        <v>4</v>
      </c>
      <c r="T178">
        <v>0</v>
      </c>
      <c r="U178">
        <v>92</v>
      </c>
      <c r="V178">
        <v>0</v>
      </c>
      <c r="W178">
        <v>296</v>
      </c>
    </row>
    <row r="179" spans="1:23">
      <c r="A179">
        <v>1475127163</v>
      </c>
      <c r="B179">
        <v>354</v>
      </c>
      <c r="C179">
        <v>4</v>
      </c>
      <c r="D179">
        <v>44</v>
      </c>
      <c r="E179">
        <v>1.5</v>
      </c>
      <c r="F179">
        <v>41.9</v>
      </c>
      <c r="G179">
        <v>0</v>
      </c>
      <c r="H179">
        <v>0</v>
      </c>
      <c r="I179">
        <v>20.2</v>
      </c>
      <c r="J179">
        <v>2047992</v>
      </c>
      <c r="K179">
        <v>528448</v>
      </c>
      <c r="L179">
        <v>1634280</v>
      </c>
      <c r="M179">
        <v>1519544</v>
      </c>
      <c r="N179">
        <v>0</v>
      </c>
      <c r="O179">
        <v>2094076</v>
      </c>
      <c r="P179">
        <v>0</v>
      </c>
      <c r="Q179">
        <v>2094076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1475127165</v>
      </c>
      <c r="B180">
        <v>356</v>
      </c>
      <c r="C180">
        <v>4</v>
      </c>
      <c r="D180">
        <v>50.8</v>
      </c>
      <c r="E180">
        <v>2</v>
      </c>
      <c r="F180">
        <v>49.2</v>
      </c>
      <c r="G180">
        <v>0</v>
      </c>
      <c r="H180">
        <v>0</v>
      </c>
      <c r="I180">
        <v>20.3</v>
      </c>
      <c r="J180">
        <v>2047992</v>
      </c>
      <c r="K180">
        <v>529568</v>
      </c>
      <c r="L180">
        <v>1633168</v>
      </c>
      <c r="M180">
        <v>1518424</v>
      </c>
      <c r="N180">
        <v>0</v>
      </c>
      <c r="O180">
        <v>2094076</v>
      </c>
      <c r="P180">
        <v>0</v>
      </c>
      <c r="Q180">
        <v>2094076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1475127167</v>
      </c>
      <c r="B181">
        <v>358</v>
      </c>
      <c r="C181">
        <v>4</v>
      </c>
      <c r="D181">
        <v>33.6</v>
      </c>
      <c r="E181">
        <v>1</v>
      </c>
      <c r="F181">
        <v>32.8</v>
      </c>
      <c r="G181">
        <v>0</v>
      </c>
      <c r="H181">
        <v>0</v>
      </c>
      <c r="I181">
        <v>20.3</v>
      </c>
      <c r="J181">
        <v>2047992</v>
      </c>
      <c r="K181">
        <v>529472</v>
      </c>
      <c r="L181">
        <v>1633272</v>
      </c>
      <c r="M181">
        <v>1518520</v>
      </c>
      <c r="N181">
        <v>0</v>
      </c>
      <c r="O181">
        <v>2094076</v>
      </c>
      <c r="P181">
        <v>0</v>
      </c>
      <c r="Q181">
        <v>2094076</v>
      </c>
      <c r="R181">
        <v>0</v>
      </c>
      <c r="S181">
        <v>2</v>
      </c>
      <c r="T181">
        <v>0</v>
      </c>
      <c r="U181">
        <v>24</v>
      </c>
      <c r="V181">
        <v>0</v>
      </c>
      <c r="W181">
        <v>36</v>
      </c>
    </row>
    <row r="182" spans="1:23">
      <c r="A182">
        <v>1475127169</v>
      </c>
      <c r="B182">
        <v>360</v>
      </c>
      <c r="C182">
        <v>4</v>
      </c>
      <c r="D182">
        <v>33.6</v>
      </c>
      <c r="E182">
        <v>2</v>
      </c>
      <c r="F182">
        <v>32.2</v>
      </c>
      <c r="G182">
        <v>0</v>
      </c>
      <c r="H182">
        <v>0</v>
      </c>
      <c r="I182">
        <v>20.3</v>
      </c>
      <c r="J182">
        <v>2047992</v>
      </c>
      <c r="K182">
        <v>529600</v>
      </c>
      <c r="L182">
        <v>1633144</v>
      </c>
      <c r="M182">
        <v>1518392</v>
      </c>
      <c r="N182">
        <v>0</v>
      </c>
      <c r="O182">
        <v>2094076</v>
      </c>
      <c r="P182">
        <v>0</v>
      </c>
      <c r="Q182">
        <v>2094076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1475127171</v>
      </c>
      <c r="B183">
        <v>362</v>
      </c>
      <c r="C183">
        <v>4</v>
      </c>
      <c r="D183">
        <v>28</v>
      </c>
      <c r="E183">
        <v>1.5</v>
      </c>
      <c r="F183">
        <v>26.8</v>
      </c>
      <c r="G183">
        <v>0</v>
      </c>
      <c r="H183">
        <v>0</v>
      </c>
      <c r="I183">
        <v>20.3</v>
      </c>
      <c r="J183">
        <v>2047992</v>
      </c>
      <c r="K183">
        <v>529568</v>
      </c>
      <c r="L183">
        <v>1633176</v>
      </c>
      <c r="M183">
        <v>1518424</v>
      </c>
      <c r="N183">
        <v>0</v>
      </c>
      <c r="O183">
        <v>2094076</v>
      </c>
      <c r="P183">
        <v>0</v>
      </c>
      <c r="Q183">
        <v>2094076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1475127173</v>
      </c>
      <c r="B184">
        <v>364</v>
      </c>
      <c r="C184">
        <v>4</v>
      </c>
      <c r="D184">
        <v>30.4</v>
      </c>
      <c r="E184">
        <v>2</v>
      </c>
      <c r="F184">
        <v>28.3</v>
      </c>
      <c r="G184">
        <v>0</v>
      </c>
      <c r="H184">
        <v>0</v>
      </c>
      <c r="I184">
        <v>20.3</v>
      </c>
      <c r="J184">
        <v>2047992</v>
      </c>
      <c r="K184">
        <v>529596</v>
      </c>
      <c r="L184">
        <v>1633156</v>
      </c>
      <c r="M184">
        <v>1518396</v>
      </c>
      <c r="N184">
        <v>0</v>
      </c>
      <c r="O184">
        <v>2094076</v>
      </c>
      <c r="P184">
        <v>0</v>
      </c>
      <c r="Q184">
        <v>2094076</v>
      </c>
      <c r="R184">
        <v>0</v>
      </c>
      <c r="S184">
        <v>2</v>
      </c>
      <c r="T184">
        <v>0</v>
      </c>
      <c r="U184">
        <v>16</v>
      </c>
      <c r="V184">
        <v>0</v>
      </c>
      <c r="W184">
        <v>40</v>
      </c>
    </row>
    <row r="185" spans="1:23">
      <c r="A185">
        <v>1475127175</v>
      </c>
      <c r="B185">
        <v>366</v>
      </c>
      <c r="C185">
        <v>4</v>
      </c>
      <c r="D185">
        <v>38</v>
      </c>
      <c r="E185">
        <v>1.5</v>
      </c>
      <c r="F185">
        <v>36.7</v>
      </c>
      <c r="G185">
        <v>0.5</v>
      </c>
      <c r="H185">
        <v>0</v>
      </c>
      <c r="I185">
        <v>20.6</v>
      </c>
      <c r="J185">
        <v>2047992</v>
      </c>
      <c r="K185">
        <v>536752</v>
      </c>
      <c r="L185">
        <v>1626004</v>
      </c>
      <c r="M185">
        <v>1511240</v>
      </c>
      <c r="N185">
        <v>0</v>
      </c>
      <c r="O185">
        <v>2094076</v>
      </c>
      <c r="P185">
        <v>0</v>
      </c>
      <c r="Q185">
        <v>2094076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1475127177</v>
      </c>
      <c r="B186">
        <v>368</v>
      </c>
      <c r="C186">
        <v>4</v>
      </c>
      <c r="D186">
        <v>33.2</v>
      </c>
      <c r="E186">
        <v>1.5</v>
      </c>
      <c r="F186">
        <v>31.5</v>
      </c>
      <c r="G186">
        <v>0</v>
      </c>
      <c r="H186">
        <v>0</v>
      </c>
      <c r="I186">
        <v>20.6</v>
      </c>
      <c r="J186">
        <v>2047992</v>
      </c>
      <c r="K186">
        <v>536752</v>
      </c>
      <c r="L186">
        <v>1626008</v>
      </c>
      <c r="M186">
        <v>1511240</v>
      </c>
      <c r="N186">
        <v>0</v>
      </c>
      <c r="O186">
        <v>2094076</v>
      </c>
      <c r="P186">
        <v>0</v>
      </c>
      <c r="Q186">
        <v>2094076</v>
      </c>
      <c r="R186">
        <v>0</v>
      </c>
      <c r="S186">
        <v>7</v>
      </c>
      <c r="T186">
        <v>0</v>
      </c>
      <c r="U186">
        <v>36</v>
      </c>
      <c r="V186">
        <v>0</v>
      </c>
      <c r="W186">
        <v>76</v>
      </c>
    </row>
    <row r="187" spans="1:23">
      <c r="A187">
        <v>1475127179</v>
      </c>
      <c r="B187">
        <v>370</v>
      </c>
      <c r="C187">
        <v>4</v>
      </c>
      <c r="D187">
        <v>44.4</v>
      </c>
      <c r="E187">
        <v>1.5</v>
      </c>
      <c r="F187">
        <v>42.9</v>
      </c>
      <c r="G187">
        <v>0</v>
      </c>
      <c r="H187">
        <v>0</v>
      </c>
      <c r="I187">
        <v>20.6</v>
      </c>
      <c r="J187">
        <v>2047992</v>
      </c>
      <c r="K187">
        <v>536752</v>
      </c>
      <c r="L187">
        <v>1626016</v>
      </c>
      <c r="M187">
        <v>1511240</v>
      </c>
      <c r="N187">
        <v>0</v>
      </c>
      <c r="O187">
        <v>2094076</v>
      </c>
      <c r="P187">
        <v>0</v>
      </c>
      <c r="Q187">
        <v>2094076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1475127181</v>
      </c>
      <c r="B188">
        <v>372</v>
      </c>
      <c r="C188">
        <v>4</v>
      </c>
      <c r="D188">
        <v>40.4</v>
      </c>
      <c r="E188">
        <v>2</v>
      </c>
      <c r="F188">
        <v>39.4</v>
      </c>
      <c r="G188">
        <v>0</v>
      </c>
      <c r="H188">
        <v>0</v>
      </c>
      <c r="I188">
        <v>20.6</v>
      </c>
      <c r="J188">
        <v>2047992</v>
      </c>
      <c r="K188">
        <v>536624</v>
      </c>
      <c r="L188">
        <v>1626152</v>
      </c>
      <c r="M188">
        <v>1511368</v>
      </c>
      <c r="N188">
        <v>0</v>
      </c>
      <c r="O188">
        <v>2094076</v>
      </c>
      <c r="P188">
        <v>0</v>
      </c>
      <c r="Q188">
        <v>2094076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1475127183</v>
      </c>
      <c r="B189">
        <v>374</v>
      </c>
      <c r="C189">
        <v>4</v>
      </c>
      <c r="D189">
        <v>32</v>
      </c>
      <c r="E189">
        <v>1.5</v>
      </c>
      <c r="F189">
        <v>30.7</v>
      </c>
      <c r="G189">
        <v>0</v>
      </c>
      <c r="H189">
        <v>0</v>
      </c>
      <c r="I189">
        <v>20.6</v>
      </c>
      <c r="J189">
        <v>2047992</v>
      </c>
      <c r="K189">
        <v>536688</v>
      </c>
      <c r="L189">
        <v>1626108</v>
      </c>
      <c r="M189">
        <v>1511304</v>
      </c>
      <c r="N189">
        <v>0</v>
      </c>
      <c r="O189">
        <v>2094076</v>
      </c>
      <c r="P189">
        <v>0</v>
      </c>
      <c r="Q189">
        <v>2094076</v>
      </c>
      <c r="R189">
        <v>0</v>
      </c>
      <c r="S189">
        <v>2</v>
      </c>
      <c r="T189">
        <v>0</v>
      </c>
      <c r="U189">
        <v>16</v>
      </c>
      <c r="V189">
        <v>0</v>
      </c>
      <c r="W189">
        <v>28</v>
      </c>
    </row>
    <row r="190" spans="1:23">
      <c r="A190">
        <v>1475127185</v>
      </c>
      <c r="B190">
        <v>376</v>
      </c>
      <c r="C190">
        <v>4</v>
      </c>
      <c r="D190">
        <v>52.8</v>
      </c>
      <c r="E190">
        <v>1.5</v>
      </c>
      <c r="F190">
        <v>51.3</v>
      </c>
      <c r="G190">
        <v>0</v>
      </c>
      <c r="H190">
        <v>0</v>
      </c>
      <c r="I190">
        <v>20.7</v>
      </c>
      <c r="J190">
        <v>2047992</v>
      </c>
      <c r="K190">
        <v>538620</v>
      </c>
      <c r="L190">
        <v>1624192</v>
      </c>
      <c r="M190">
        <v>1509372</v>
      </c>
      <c r="N190">
        <v>0</v>
      </c>
      <c r="O190">
        <v>2094076</v>
      </c>
      <c r="P190">
        <v>0</v>
      </c>
      <c r="Q190">
        <v>2094076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1475127187</v>
      </c>
      <c r="B191">
        <v>378</v>
      </c>
      <c r="C191">
        <v>4</v>
      </c>
      <c r="D191">
        <v>49.6</v>
      </c>
      <c r="E191">
        <v>2</v>
      </c>
      <c r="F191">
        <v>48.5</v>
      </c>
      <c r="G191">
        <v>0</v>
      </c>
      <c r="H191">
        <v>0</v>
      </c>
      <c r="I191">
        <v>20.7</v>
      </c>
      <c r="J191">
        <v>2047992</v>
      </c>
      <c r="K191">
        <v>538556</v>
      </c>
      <c r="L191">
        <v>1624260</v>
      </c>
      <c r="M191">
        <v>1509436</v>
      </c>
      <c r="N191">
        <v>0</v>
      </c>
      <c r="O191">
        <v>2094076</v>
      </c>
      <c r="P191">
        <v>0</v>
      </c>
      <c r="Q191">
        <v>2094076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1475127189</v>
      </c>
      <c r="B192">
        <v>380</v>
      </c>
      <c r="C192">
        <v>4</v>
      </c>
      <c r="D192">
        <v>40</v>
      </c>
      <c r="E192">
        <v>2</v>
      </c>
      <c r="F192">
        <v>38.1</v>
      </c>
      <c r="G192">
        <v>0</v>
      </c>
      <c r="H192">
        <v>0</v>
      </c>
      <c r="I192">
        <v>20.7</v>
      </c>
      <c r="J192">
        <v>2047992</v>
      </c>
      <c r="K192">
        <v>538620</v>
      </c>
      <c r="L192">
        <v>1624208</v>
      </c>
      <c r="M192">
        <v>1509372</v>
      </c>
      <c r="N192">
        <v>0</v>
      </c>
      <c r="O192">
        <v>2094076</v>
      </c>
      <c r="P192">
        <v>0</v>
      </c>
      <c r="Q192">
        <v>2094076</v>
      </c>
      <c r="R192">
        <v>0</v>
      </c>
      <c r="S192">
        <v>2</v>
      </c>
      <c r="T192">
        <v>0</v>
      </c>
      <c r="U192">
        <v>20</v>
      </c>
      <c r="V192">
        <v>0</v>
      </c>
      <c r="W192">
        <v>60</v>
      </c>
    </row>
    <row r="193" spans="1:23">
      <c r="A193">
        <v>1475127191</v>
      </c>
      <c r="B193">
        <v>382</v>
      </c>
      <c r="C193">
        <v>4</v>
      </c>
      <c r="D193">
        <v>42</v>
      </c>
      <c r="E193">
        <v>2</v>
      </c>
      <c r="F193">
        <v>40.7</v>
      </c>
      <c r="G193">
        <v>0</v>
      </c>
      <c r="H193">
        <v>0</v>
      </c>
      <c r="I193">
        <v>20.7</v>
      </c>
      <c r="J193">
        <v>2047992</v>
      </c>
      <c r="K193">
        <v>538588</v>
      </c>
      <c r="L193">
        <v>1624244</v>
      </c>
      <c r="M193">
        <v>1509404</v>
      </c>
      <c r="N193">
        <v>0</v>
      </c>
      <c r="O193">
        <v>2094076</v>
      </c>
      <c r="P193">
        <v>0</v>
      </c>
      <c r="Q193">
        <v>2094076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1475127193</v>
      </c>
      <c r="B194">
        <v>384</v>
      </c>
      <c r="C194">
        <v>4</v>
      </c>
      <c r="D194">
        <v>35.2</v>
      </c>
      <c r="E194">
        <v>1</v>
      </c>
      <c r="F194">
        <v>33.7</v>
      </c>
      <c r="G194">
        <v>0</v>
      </c>
      <c r="H194">
        <v>0</v>
      </c>
      <c r="I194">
        <v>20.7</v>
      </c>
      <c r="J194">
        <v>2047992</v>
      </c>
      <c r="K194">
        <v>538620</v>
      </c>
      <c r="L194">
        <v>1624228</v>
      </c>
      <c r="M194">
        <v>1509372</v>
      </c>
      <c r="N194">
        <v>0</v>
      </c>
      <c r="O194">
        <v>2094076</v>
      </c>
      <c r="P194">
        <v>0</v>
      </c>
      <c r="Q194">
        <v>2094076</v>
      </c>
      <c r="R194">
        <v>0</v>
      </c>
      <c r="S194">
        <v>2</v>
      </c>
      <c r="T194">
        <v>0</v>
      </c>
      <c r="U194">
        <v>16</v>
      </c>
      <c r="V194">
        <v>0</v>
      </c>
      <c r="W194">
        <v>56</v>
      </c>
    </row>
    <row r="195" spans="1:23">
      <c r="A195">
        <v>1475127195</v>
      </c>
      <c r="B195">
        <v>386</v>
      </c>
      <c r="C195">
        <v>4</v>
      </c>
      <c r="D195">
        <v>37.2</v>
      </c>
      <c r="E195">
        <v>2</v>
      </c>
      <c r="F195">
        <v>36</v>
      </c>
      <c r="G195">
        <v>0</v>
      </c>
      <c r="H195">
        <v>0</v>
      </c>
      <c r="I195">
        <v>20.7</v>
      </c>
      <c r="J195">
        <v>2047992</v>
      </c>
      <c r="K195">
        <v>538556</v>
      </c>
      <c r="L195">
        <v>1624296</v>
      </c>
      <c r="M195">
        <v>1509436</v>
      </c>
      <c r="N195">
        <v>0</v>
      </c>
      <c r="O195">
        <v>2094076</v>
      </c>
      <c r="P195">
        <v>0</v>
      </c>
      <c r="Q195">
        <v>2094076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1475127197</v>
      </c>
      <c r="B196">
        <v>388</v>
      </c>
      <c r="C196">
        <v>4</v>
      </c>
      <c r="D196">
        <v>40</v>
      </c>
      <c r="E196">
        <v>1.5</v>
      </c>
      <c r="F196">
        <v>38.8</v>
      </c>
      <c r="G196">
        <v>0</v>
      </c>
      <c r="H196">
        <v>0</v>
      </c>
      <c r="I196">
        <v>20.8</v>
      </c>
      <c r="J196">
        <v>2047992</v>
      </c>
      <c r="K196">
        <v>540700</v>
      </c>
      <c r="L196">
        <v>1622156</v>
      </c>
      <c r="M196">
        <v>1507292</v>
      </c>
      <c r="N196">
        <v>0</v>
      </c>
      <c r="O196">
        <v>2094076</v>
      </c>
      <c r="P196">
        <v>0</v>
      </c>
      <c r="Q196">
        <v>2094076</v>
      </c>
      <c r="R196">
        <v>0</v>
      </c>
      <c r="S196">
        <v>3</v>
      </c>
      <c r="T196">
        <v>0</v>
      </c>
      <c r="U196">
        <v>84</v>
      </c>
      <c r="V196">
        <v>0</v>
      </c>
      <c r="W196">
        <v>0</v>
      </c>
    </row>
    <row r="197" spans="1:23">
      <c r="A197">
        <v>1475127199</v>
      </c>
      <c r="B197">
        <v>390</v>
      </c>
      <c r="C197">
        <v>4</v>
      </c>
      <c r="D197">
        <v>36</v>
      </c>
      <c r="E197">
        <v>1.5</v>
      </c>
      <c r="F197">
        <v>34.3</v>
      </c>
      <c r="G197">
        <v>0</v>
      </c>
      <c r="H197">
        <v>0</v>
      </c>
      <c r="I197">
        <v>20.8</v>
      </c>
      <c r="J197">
        <v>2047992</v>
      </c>
      <c r="K197">
        <v>540700</v>
      </c>
      <c r="L197">
        <v>1622164</v>
      </c>
      <c r="M197">
        <v>1507292</v>
      </c>
      <c r="N197">
        <v>0</v>
      </c>
      <c r="O197">
        <v>2094076</v>
      </c>
      <c r="P197">
        <v>0</v>
      </c>
      <c r="Q197">
        <v>2094076</v>
      </c>
      <c r="R197">
        <v>0</v>
      </c>
      <c r="S197">
        <v>2</v>
      </c>
      <c r="T197">
        <v>0</v>
      </c>
      <c r="U197">
        <v>24</v>
      </c>
      <c r="V197">
        <v>0</v>
      </c>
      <c r="W197">
        <v>52</v>
      </c>
    </row>
    <row r="198" spans="1:23">
      <c r="A198">
        <v>1475127201</v>
      </c>
      <c r="B198">
        <v>392</v>
      </c>
      <c r="C198">
        <v>4</v>
      </c>
      <c r="D198">
        <v>27.2</v>
      </c>
      <c r="E198">
        <v>2</v>
      </c>
      <c r="F198">
        <v>25.4</v>
      </c>
      <c r="G198">
        <v>0</v>
      </c>
      <c r="H198">
        <v>0</v>
      </c>
      <c r="I198">
        <v>20.8</v>
      </c>
      <c r="J198">
        <v>2047992</v>
      </c>
      <c r="K198">
        <v>540792</v>
      </c>
      <c r="L198">
        <v>1622076</v>
      </c>
      <c r="M198">
        <v>1507200</v>
      </c>
      <c r="N198">
        <v>0</v>
      </c>
      <c r="O198">
        <v>2094076</v>
      </c>
      <c r="P198">
        <v>0</v>
      </c>
      <c r="Q198">
        <v>2094076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1475127203</v>
      </c>
      <c r="B199">
        <v>394</v>
      </c>
      <c r="C199">
        <v>4</v>
      </c>
      <c r="D199">
        <v>31.6</v>
      </c>
      <c r="E199">
        <v>1.5</v>
      </c>
      <c r="F199">
        <v>30.6</v>
      </c>
      <c r="G199">
        <v>0</v>
      </c>
      <c r="H199">
        <v>0</v>
      </c>
      <c r="I199">
        <v>20.8</v>
      </c>
      <c r="J199">
        <v>2047992</v>
      </c>
      <c r="K199">
        <v>540824</v>
      </c>
      <c r="L199">
        <v>1622048</v>
      </c>
      <c r="M199">
        <v>1507168</v>
      </c>
      <c r="N199">
        <v>0</v>
      </c>
      <c r="O199">
        <v>2094076</v>
      </c>
      <c r="P199">
        <v>0</v>
      </c>
      <c r="Q199">
        <v>2094076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1475127205</v>
      </c>
      <c r="B200">
        <v>396</v>
      </c>
      <c r="C200">
        <v>4</v>
      </c>
      <c r="D200">
        <v>43.6</v>
      </c>
      <c r="E200">
        <v>1.5</v>
      </c>
      <c r="F200">
        <v>42.7</v>
      </c>
      <c r="G200">
        <v>0</v>
      </c>
      <c r="H200">
        <v>0</v>
      </c>
      <c r="I200">
        <v>20.8</v>
      </c>
      <c r="J200">
        <v>2047992</v>
      </c>
      <c r="K200">
        <v>540696</v>
      </c>
      <c r="L200">
        <v>1622184</v>
      </c>
      <c r="M200">
        <v>1507296</v>
      </c>
      <c r="N200">
        <v>0</v>
      </c>
      <c r="O200">
        <v>2094076</v>
      </c>
      <c r="P200">
        <v>0</v>
      </c>
      <c r="Q200">
        <v>2094076</v>
      </c>
      <c r="R200">
        <v>0</v>
      </c>
      <c r="S200">
        <v>2</v>
      </c>
      <c r="T200">
        <v>0</v>
      </c>
      <c r="U200">
        <v>16</v>
      </c>
      <c r="V200">
        <v>0</v>
      </c>
      <c r="W200">
        <v>32</v>
      </c>
    </row>
    <row r="201" spans="1:23">
      <c r="A201">
        <v>1475127207</v>
      </c>
      <c r="B201">
        <v>398</v>
      </c>
      <c r="C201">
        <v>4</v>
      </c>
      <c r="D201">
        <v>34.4</v>
      </c>
      <c r="E201">
        <v>1</v>
      </c>
      <c r="F201">
        <v>33.3</v>
      </c>
      <c r="G201">
        <v>0</v>
      </c>
      <c r="H201">
        <v>0</v>
      </c>
      <c r="I201">
        <v>20.8</v>
      </c>
      <c r="J201">
        <v>2047992</v>
      </c>
      <c r="K201">
        <v>540824</v>
      </c>
      <c r="L201">
        <v>1622064</v>
      </c>
      <c r="M201">
        <v>1507168</v>
      </c>
      <c r="N201">
        <v>0</v>
      </c>
      <c r="O201">
        <v>2094076</v>
      </c>
      <c r="P201">
        <v>0</v>
      </c>
      <c r="Q201">
        <v>2094076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1475127209</v>
      </c>
      <c r="B202">
        <v>400</v>
      </c>
      <c r="C202">
        <v>4</v>
      </c>
      <c r="D202">
        <v>39.2</v>
      </c>
      <c r="E202">
        <v>1.5</v>
      </c>
      <c r="F202">
        <v>38.1</v>
      </c>
      <c r="G202">
        <v>0</v>
      </c>
      <c r="H202">
        <v>0</v>
      </c>
      <c r="I202">
        <v>20.8</v>
      </c>
      <c r="J202">
        <v>2047992</v>
      </c>
      <c r="K202">
        <v>540836</v>
      </c>
      <c r="L202">
        <v>1622060</v>
      </c>
      <c r="M202">
        <v>1507156</v>
      </c>
      <c r="N202">
        <v>0</v>
      </c>
      <c r="O202">
        <v>2094076</v>
      </c>
      <c r="P202">
        <v>0</v>
      </c>
      <c r="Q202">
        <v>2094076</v>
      </c>
      <c r="R202">
        <v>0</v>
      </c>
      <c r="S202">
        <v>2</v>
      </c>
      <c r="T202">
        <v>0</v>
      </c>
      <c r="U202">
        <v>16</v>
      </c>
      <c r="V202">
        <v>0</v>
      </c>
      <c r="W202">
        <v>56</v>
      </c>
    </row>
    <row r="203" spans="1:23">
      <c r="A203">
        <v>1475127211</v>
      </c>
      <c r="B203">
        <v>402</v>
      </c>
      <c r="C203">
        <v>4</v>
      </c>
      <c r="D203">
        <v>34.8</v>
      </c>
      <c r="E203">
        <v>2</v>
      </c>
      <c r="F203">
        <v>32.7</v>
      </c>
      <c r="G203">
        <v>0.5</v>
      </c>
      <c r="H203">
        <v>0</v>
      </c>
      <c r="I203">
        <v>20.8</v>
      </c>
      <c r="J203">
        <v>2047992</v>
      </c>
      <c r="K203">
        <v>540872</v>
      </c>
      <c r="L203">
        <v>1622028</v>
      </c>
      <c r="M203">
        <v>1507120</v>
      </c>
      <c r="N203">
        <v>0</v>
      </c>
      <c r="O203">
        <v>2094076</v>
      </c>
      <c r="P203">
        <v>0</v>
      </c>
      <c r="Q203">
        <v>2094076</v>
      </c>
      <c r="R203">
        <v>0</v>
      </c>
      <c r="S203">
        <v>3</v>
      </c>
      <c r="T203">
        <v>0</v>
      </c>
      <c r="U203">
        <v>12</v>
      </c>
      <c r="V203">
        <v>0</v>
      </c>
      <c r="W203">
        <v>0</v>
      </c>
    </row>
    <row r="204" spans="1:23">
      <c r="A204">
        <v>1475127213</v>
      </c>
      <c r="B204">
        <v>404</v>
      </c>
      <c r="C204">
        <v>4</v>
      </c>
      <c r="D204">
        <v>47.2</v>
      </c>
      <c r="E204">
        <v>1.5</v>
      </c>
      <c r="F204">
        <v>45.9</v>
      </c>
      <c r="G204">
        <v>0</v>
      </c>
      <c r="H204">
        <v>0</v>
      </c>
      <c r="I204">
        <v>20.8</v>
      </c>
      <c r="J204">
        <v>2047992</v>
      </c>
      <c r="K204">
        <v>540840</v>
      </c>
      <c r="L204">
        <v>1622064</v>
      </c>
      <c r="M204">
        <v>1507152</v>
      </c>
      <c r="N204">
        <v>0</v>
      </c>
      <c r="O204">
        <v>2094076</v>
      </c>
      <c r="P204">
        <v>0</v>
      </c>
      <c r="Q204">
        <v>2094076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1475127215</v>
      </c>
      <c r="B205">
        <v>406</v>
      </c>
      <c r="C205">
        <v>4</v>
      </c>
      <c r="D205">
        <v>39.6</v>
      </c>
      <c r="E205">
        <v>2</v>
      </c>
      <c r="F205">
        <v>38.7</v>
      </c>
      <c r="G205">
        <v>0</v>
      </c>
      <c r="H205">
        <v>0</v>
      </c>
      <c r="I205">
        <v>20.8</v>
      </c>
      <c r="J205">
        <v>2047992</v>
      </c>
      <c r="K205">
        <v>540680</v>
      </c>
      <c r="L205">
        <v>1622236</v>
      </c>
      <c r="M205">
        <v>1507312</v>
      </c>
      <c r="N205">
        <v>0</v>
      </c>
      <c r="O205">
        <v>2094076</v>
      </c>
      <c r="P205">
        <v>0</v>
      </c>
      <c r="Q205">
        <v>2094076</v>
      </c>
      <c r="R205">
        <v>0</v>
      </c>
      <c r="S205">
        <v>2</v>
      </c>
      <c r="T205">
        <v>0</v>
      </c>
      <c r="U205">
        <v>16</v>
      </c>
      <c r="V205">
        <v>0</v>
      </c>
      <c r="W205">
        <v>76</v>
      </c>
    </row>
    <row r="206" spans="1:23">
      <c r="A206">
        <v>1475127217</v>
      </c>
      <c r="B206">
        <v>408</v>
      </c>
      <c r="C206">
        <v>4</v>
      </c>
      <c r="D206">
        <v>37.6</v>
      </c>
      <c r="E206">
        <v>1.5</v>
      </c>
      <c r="F206">
        <v>36.4</v>
      </c>
      <c r="G206">
        <v>0</v>
      </c>
      <c r="H206">
        <v>0</v>
      </c>
      <c r="I206">
        <v>20.8</v>
      </c>
      <c r="J206">
        <v>2047992</v>
      </c>
      <c r="K206">
        <v>540712</v>
      </c>
      <c r="L206">
        <v>1622208</v>
      </c>
      <c r="M206">
        <v>1507280</v>
      </c>
      <c r="N206">
        <v>0</v>
      </c>
      <c r="O206">
        <v>2094076</v>
      </c>
      <c r="P206">
        <v>0</v>
      </c>
      <c r="Q206">
        <v>2094076</v>
      </c>
      <c r="R206">
        <v>0</v>
      </c>
      <c r="S206">
        <v>2</v>
      </c>
      <c r="T206">
        <v>0</v>
      </c>
      <c r="U206">
        <v>12</v>
      </c>
      <c r="V206">
        <v>0</v>
      </c>
      <c r="W206">
        <v>0</v>
      </c>
    </row>
    <row r="207" spans="1:23">
      <c r="A207">
        <v>1475127219</v>
      </c>
      <c r="B207">
        <v>410</v>
      </c>
      <c r="C207">
        <v>4</v>
      </c>
      <c r="D207">
        <v>34.4</v>
      </c>
      <c r="E207">
        <v>1</v>
      </c>
      <c r="F207">
        <v>33.7</v>
      </c>
      <c r="G207">
        <v>0</v>
      </c>
      <c r="H207">
        <v>0</v>
      </c>
      <c r="I207">
        <v>20.8</v>
      </c>
      <c r="J207">
        <v>2047992</v>
      </c>
      <c r="K207">
        <v>540872</v>
      </c>
      <c r="L207">
        <v>1622052</v>
      </c>
      <c r="M207">
        <v>1507120</v>
      </c>
      <c r="N207">
        <v>0</v>
      </c>
      <c r="O207">
        <v>2094076</v>
      </c>
      <c r="P207">
        <v>0</v>
      </c>
      <c r="Q207">
        <v>2094076</v>
      </c>
      <c r="R207">
        <v>0</v>
      </c>
      <c r="S207">
        <v>2</v>
      </c>
      <c r="T207">
        <v>0</v>
      </c>
      <c r="U207">
        <v>28</v>
      </c>
      <c r="V207">
        <v>0</v>
      </c>
      <c r="W207">
        <v>72</v>
      </c>
    </row>
    <row r="208" spans="1:23">
      <c r="A208">
        <v>1475127221</v>
      </c>
      <c r="B208">
        <v>412</v>
      </c>
      <c r="C208">
        <v>4</v>
      </c>
      <c r="D208">
        <v>31.6</v>
      </c>
      <c r="E208">
        <v>1.5</v>
      </c>
      <c r="F208">
        <v>29.8</v>
      </c>
      <c r="G208">
        <v>0</v>
      </c>
      <c r="H208">
        <v>0</v>
      </c>
      <c r="I208">
        <v>20.8</v>
      </c>
      <c r="J208">
        <v>2047992</v>
      </c>
      <c r="K208">
        <v>540808</v>
      </c>
      <c r="L208">
        <v>1622124</v>
      </c>
      <c r="M208">
        <v>1507184</v>
      </c>
      <c r="N208">
        <v>0</v>
      </c>
      <c r="O208">
        <v>2094076</v>
      </c>
      <c r="P208">
        <v>0</v>
      </c>
      <c r="Q208">
        <v>2094076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1475127223</v>
      </c>
      <c r="B209">
        <v>414</v>
      </c>
      <c r="C209">
        <v>4</v>
      </c>
      <c r="D209">
        <v>33.6</v>
      </c>
      <c r="E209">
        <v>1.5</v>
      </c>
      <c r="F209">
        <v>32.7</v>
      </c>
      <c r="G209">
        <v>0</v>
      </c>
      <c r="H209">
        <v>0</v>
      </c>
      <c r="I209">
        <v>20.8</v>
      </c>
      <c r="J209">
        <v>2047992</v>
      </c>
      <c r="K209">
        <v>540712</v>
      </c>
      <c r="L209">
        <v>1622236</v>
      </c>
      <c r="M209">
        <v>1507280</v>
      </c>
      <c r="N209">
        <v>0</v>
      </c>
      <c r="O209">
        <v>2094076</v>
      </c>
      <c r="P209">
        <v>0</v>
      </c>
      <c r="Q209">
        <v>2094076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1475127225</v>
      </c>
      <c r="B210">
        <v>416</v>
      </c>
      <c r="C210">
        <v>4</v>
      </c>
      <c r="D210">
        <v>38.8</v>
      </c>
      <c r="E210">
        <v>1.5</v>
      </c>
      <c r="F210">
        <v>36.5</v>
      </c>
      <c r="G210">
        <v>0</v>
      </c>
      <c r="H210">
        <v>0</v>
      </c>
      <c r="I210">
        <v>20.8</v>
      </c>
      <c r="J210">
        <v>2047992</v>
      </c>
      <c r="K210">
        <v>540744</v>
      </c>
      <c r="L210">
        <v>1622204</v>
      </c>
      <c r="M210">
        <v>1507248</v>
      </c>
      <c r="N210">
        <v>0</v>
      </c>
      <c r="O210">
        <v>2094076</v>
      </c>
      <c r="P210">
        <v>0</v>
      </c>
      <c r="Q210">
        <v>2094076</v>
      </c>
      <c r="R210">
        <v>0</v>
      </c>
      <c r="S210">
        <v>2</v>
      </c>
      <c r="T210">
        <v>0</v>
      </c>
      <c r="U210">
        <v>16</v>
      </c>
      <c r="V210">
        <v>0</v>
      </c>
      <c r="W210">
        <v>24</v>
      </c>
    </row>
    <row r="211" spans="1:23">
      <c r="A211">
        <v>1475127227</v>
      </c>
      <c r="B211">
        <v>418</v>
      </c>
      <c r="C211">
        <v>4</v>
      </c>
      <c r="D211">
        <v>52</v>
      </c>
      <c r="E211">
        <v>2</v>
      </c>
      <c r="F211">
        <v>50.5</v>
      </c>
      <c r="G211">
        <v>0</v>
      </c>
      <c r="H211">
        <v>0</v>
      </c>
      <c r="I211">
        <v>20.8</v>
      </c>
      <c r="J211">
        <v>2047992</v>
      </c>
      <c r="K211">
        <v>540680</v>
      </c>
      <c r="L211">
        <v>1622276</v>
      </c>
      <c r="M211">
        <v>1507312</v>
      </c>
      <c r="N211">
        <v>0</v>
      </c>
      <c r="O211">
        <v>2094076</v>
      </c>
      <c r="P211">
        <v>0</v>
      </c>
      <c r="Q211">
        <v>2094076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1475127229</v>
      </c>
      <c r="B212">
        <v>420</v>
      </c>
      <c r="C212">
        <v>4</v>
      </c>
      <c r="D212">
        <v>18.4</v>
      </c>
      <c r="E212">
        <v>1.5</v>
      </c>
      <c r="F212">
        <v>17.2</v>
      </c>
      <c r="G212">
        <v>0</v>
      </c>
      <c r="H212">
        <v>0</v>
      </c>
      <c r="I212">
        <v>20.8</v>
      </c>
      <c r="J212">
        <v>2047992</v>
      </c>
      <c r="K212">
        <v>540680</v>
      </c>
      <c r="L212">
        <v>1622280</v>
      </c>
      <c r="M212">
        <v>1507312</v>
      </c>
      <c r="N212">
        <v>0</v>
      </c>
      <c r="O212">
        <v>2094076</v>
      </c>
      <c r="P212">
        <v>0</v>
      </c>
      <c r="Q212">
        <v>2094076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1475127231</v>
      </c>
      <c r="B213">
        <v>422</v>
      </c>
      <c r="C213">
        <v>4</v>
      </c>
      <c r="D213">
        <v>4</v>
      </c>
      <c r="E213">
        <v>2</v>
      </c>
      <c r="F213">
        <v>1.5</v>
      </c>
      <c r="G213">
        <v>0</v>
      </c>
      <c r="H213">
        <v>0</v>
      </c>
      <c r="I213">
        <v>20.8</v>
      </c>
      <c r="J213">
        <v>2047992</v>
      </c>
      <c r="K213">
        <v>540680</v>
      </c>
      <c r="L213">
        <v>1622280</v>
      </c>
      <c r="M213">
        <v>1507312</v>
      </c>
      <c r="N213">
        <v>0</v>
      </c>
      <c r="O213">
        <v>2094076</v>
      </c>
      <c r="P213">
        <v>0</v>
      </c>
      <c r="Q213">
        <v>2094076</v>
      </c>
      <c r="R213">
        <v>0</v>
      </c>
      <c r="S213">
        <v>4</v>
      </c>
      <c r="T213">
        <v>0</v>
      </c>
      <c r="U213">
        <v>84</v>
      </c>
      <c r="V213">
        <v>0</v>
      </c>
      <c r="W213">
        <v>28</v>
      </c>
    </row>
    <row r="214" spans="1:23">
      <c r="A214">
        <v>1475127233</v>
      </c>
      <c r="B214">
        <v>424</v>
      </c>
      <c r="C214">
        <v>4</v>
      </c>
      <c r="D214">
        <v>1.2</v>
      </c>
      <c r="E214">
        <v>1.5</v>
      </c>
      <c r="F214">
        <v>0</v>
      </c>
      <c r="G214">
        <v>0</v>
      </c>
      <c r="H214">
        <v>0</v>
      </c>
      <c r="I214">
        <v>20.8</v>
      </c>
      <c r="J214">
        <v>2047992</v>
      </c>
      <c r="K214">
        <v>540680</v>
      </c>
      <c r="L214">
        <v>1622288</v>
      </c>
      <c r="M214">
        <v>1507312</v>
      </c>
      <c r="N214">
        <v>0</v>
      </c>
      <c r="O214">
        <v>2094076</v>
      </c>
      <c r="P214">
        <v>0</v>
      </c>
      <c r="Q214">
        <v>2094076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1475127235</v>
      </c>
      <c r="B215">
        <v>426</v>
      </c>
      <c r="C215">
        <v>4</v>
      </c>
      <c r="D215">
        <v>2</v>
      </c>
      <c r="E215">
        <v>1.5</v>
      </c>
      <c r="F215">
        <v>0</v>
      </c>
      <c r="G215">
        <v>0</v>
      </c>
      <c r="H215">
        <v>0</v>
      </c>
      <c r="I215">
        <v>20.8</v>
      </c>
      <c r="J215">
        <v>2047992</v>
      </c>
      <c r="K215">
        <v>540680</v>
      </c>
      <c r="L215">
        <v>1622288</v>
      </c>
      <c r="M215">
        <v>1507312</v>
      </c>
      <c r="N215">
        <v>0</v>
      </c>
      <c r="O215">
        <v>2094076</v>
      </c>
      <c r="P215">
        <v>0</v>
      </c>
      <c r="Q215">
        <v>2094076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1475127237</v>
      </c>
      <c r="B216">
        <v>428</v>
      </c>
      <c r="C216">
        <v>4</v>
      </c>
      <c r="D216">
        <v>3.2</v>
      </c>
      <c r="E216">
        <v>2</v>
      </c>
      <c r="F216">
        <v>0</v>
      </c>
      <c r="G216">
        <v>1.5</v>
      </c>
      <c r="H216">
        <v>0</v>
      </c>
      <c r="I216">
        <v>20.8</v>
      </c>
      <c r="J216">
        <v>2047992</v>
      </c>
      <c r="K216">
        <v>540680</v>
      </c>
      <c r="L216">
        <v>1622288</v>
      </c>
      <c r="M216">
        <v>1507312</v>
      </c>
      <c r="N216">
        <v>0</v>
      </c>
      <c r="O216">
        <v>2094076</v>
      </c>
      <c r="P216">
        <v>0</v>
      </c>
      <c r="Q216">
        <v>2094076</v>
      </c>
      <c r="R216">
        <v>0</v>
      </c>
      <c r="S216">
        <v>2</v>
      </c>
      <c r="T216">
        <v>0</v>
      </c>
      <c r="U216">
        <v>24</v>
      </c>
      <c r="V216">
        <v>0</v>
      </c>
      <c r="W216">
        <v>28</v>
      </c>
    </row>
    <row r="217" spans="1:23">
      <c r="A217">
        <v>1475127239</v>
      </c>
      <c r="B217">
        <v>430</v>
      </c>
      <c r="C217">
        <v>4</v>
      </c>
      <c r="D217">
        <v>2</v>
      </c>
      <c r="E217">
        <v>1</v>
      </c>
      <c r="F217">
        <v>0</v>
      </c>
      <c r="G217">
        <v>0</v>
      </c>
      <c r="H217">
        <v>0</v>
      </c>
      <c r="I217">
        <v>20.8</v>
      </c>
      <c r="J217">
        <v>2047992</v>
      </c>
      <c r="K217">
        <v>540680</v>
      </c>
      <c r="L217">
        <v>1622296</v>
      </c>
      <c r="M217">
        <v>1507312</v>
      </c>
      <c r="N217">
        <v>0</v>
      </c>
      <c r="O217">
        <v>2094076</v>
      </c>
      <c r="P217">
        <v>0</v>
      </c>
      <c r="Q217">
        <v>2094076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1475127241</v>
      </c>
      <c r="B218">
        <v>432</v>
      </c>
      <c r="C218">
        <v>4</v>
      </c>
      <c r="D218">
        <v>1.6</v>
      </c>
      <c r="E218">
        <v>2</v>
      </c>
      <c r="F218">
        <v>0</v>
      </c>
      <c r="G218">
        <v>0</v>
      </c>
      <c r="H218">
        <v>0</v>
      </c>
      <c r="I218">
        <v>20.8</v>
      </c>
      <c r="J218">
        <v>2047992</v>
      </c>
      <c r="K218">
        <v>540680</v>
      </c>
      <c r="L218">
        <v>1622296</v>
      </c>
      <c r="M218">
        <v>1507312</v>
      </c>
      <c r="N218">
        <v>0</v>
      </c>
      <c r="O218">
        <v>2094076</v>
      </c>
      <c r="P218">
        <v>0</v>
      </c>
      <c r="Q218">
        <v>2094076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1475127243</v>
      </c>
      <c r="B219">
        <v>434</v>
      </c>
      <c r="C219">
        <v>4</v>
      </c>
      <c r="D219">
        <v>1.6</v>
      </c>
      <c r="E219">
        <v>1.5</v>
      </c>
      <c r="F219">
        <v>0</v>
      </c>
      <c r="G219">
        <v>0</v>
      </c>
      <c r="H219">
        <v>0</v>
      </c>
      <c r="I219">
        <v>20.8</v>
      </c>
      <c r="J219">
        <v>2047992</v>
      </c>
      <c r="K219">
        <v>540680</v>
      </c>
      <c r="L219">
        <v>1622296</v>
      </c>
      <c r="M219">
        <v>1507312</v>
      </c>
      <c r="N219">
        <v>0</v>
      </c>
      <c r="O219">
        <v>2094076</v>
      </c>
      <c r="P219">
        <v>0</v>
      </c>
      <c r="Q219">
        <v>2094076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1475127245</v>
      </c>
      <c r="B220">
        <v>436</v>
      </c>
      <c r="C220">
        <v>4</v>
      </c>
      <c r="D220">
        <v>2</v>
      </c>
      <c r="E220">
        <v>2</v>
      </c>
      <c r="F220">
        <v>0</v>
      </c>
      <c r="G220">
        <v>0</v>
      </c>
      <c r="H220">
        <v>0</v>
      </c>
      <c r="I220">
        <v>20.8</v>
      </c>
      <c r="J220">
        <v>2047992</v>
      </c>
      <c r="K220">
        <v>540680</v>
      </c>
      <c r="L220">
        <v>1622296</v>
      </c>
      <c r="M220">
        <v>1507312</v>
      </c>
      <c r="N220">
        <v>0</v>
      </c>
      <c r="O220">
        <v>2094076</v>
      </c>
      <c r="P220">
        <v>0</v>
      </c>
      <c r="Q220">
        <v>2094076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1475127247</v>
      </c>
      <c r="B221">
        <v>438</v>
      </c>
      <c r="C221">
        <v>4</v>
      </c>
      <c r="D221">
        <v>1.2</v>
      </c>
      <c r="E221">
        <v>1.5</v>
      </c>
      <c r="F221">
        <v>0</v>
      </c>
      <c r="G221">
        <v>0</v>
      </c>
      <c r="H221">
        <v>0</v>
      </c>
      <c r="I221">
        <v>20.8</v>
      </c>
      <c r="J221">
        <v>2047992</v>
      </c>
      <c r="K221">
        <v>540680</v>
      </c>
      <c r="L221">
        <v>1622296</v>
      </c>
      <c r="M221">
        <v>1507312</v>
      </c>
      <c r="N221">
        <v>0</v>
      </c>
      <c r="O221">
        <v>2094076</v>
      </c>
      <c r="P221">
        <v>0</v>
      </c>
      <c r="Q221">
        <v>2094076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1475127249</v>
      </c>
      <c r="B222">
        <v>440</v>
      </c>
      <c r="C222">
        <v>4</v>
      </c>
      <c r="D222">
        <v>2</v>
      </c>
      <c r="E222">
        <v>1.5</v>
      </c>
      <c r="F222">
        <v>0</v>
      </c>
      <c r="G222">
        <v>0</v>
      </c>
      <c r="H222">
        <v>0</v>
      </c>
      <c r="I222">
        <v>20.8</v>
      </c>
      <c r="J222">
        <v>2047992</v>
      </c>
      <c r="K222">
        <v>540680</v>
      </c>
      <c r="L222">
        <v>1622296</v>
      </c>
      <c r="M222">
        <v>1507312</v>
      </c>
      <c r="N222">
        <v>0</v>
      </c>
      <c r="O222">
        <v>2094076</v>
      </c>
      <c r="P222">
        <v>0</v>
      </c>
      <c r="Q222">
        <v>2094076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1475127251</v>
      </c>
      <c r="B223">
        <v>442</v>
      </c>
      <c r="C223">
        <v>4</v>
      </c>
      <c r="D223">
        <v>1.6</v>
      </c>
      <c r="E223">
        <v>2</v>
      </c>
      <c r="F223">
        <v>0</v>
      </c>
      <c r="G223">
        <v>0</v>
      </c>
      <c r="H223">
        <v>0</v>
      </c>
      <c r="I223">
        <v>20.8</v>
      </c>
      <c r="J223">
        <v>2047992</v>
      </c>
      <c r="K223">
        <v>540680</v>
      </c>
      <c r="L223">
        <v>1622296</v>
      </c>
      <c r="M223">
        <v>1507312</v>
      </c>
      <c r="N223">
        <v>0</v>
      </c>
      <c r="O223">
        <v>2094076</v>
      </c>
      <c r="P223">
        <v>0</v>
      </c>
      <c r="Q223">
        <v>2094076</v>
      </c>
      <c r="R223">
        <v>0</v>
      </c>
      <c r="S223">
        <v>5</v>
      </c>
      <c r="T223">
        <v>0</v>
      </c>
      <c r="U223">
        <v>24</v>
      </c>
      <c r="V223">
        <v>0</v>
      </c>
      <c r="W223">
        <v>0</v>
      </c>
    </row>
    <row r="224" spans="1:23">
      <c r="A224">
        <v>1475127253</v>
      </c>
      <c r="B224">
        <v>444</v>
      </c>
      <c r="C224">
        <v>4</v>
      </c>
      <c r="D224">
        <v>1.6</v>
      </c>
      <c r="E224">
        <v>1.5</v>
      </c>
      <c r="F224">
        <v>0</v>
      </c>
      <c r="G224">
        <v>0</v>
      </c>
      <c r="H224">
        <v>0</v>
      </c>
      <c r="I224">
        <v>20.8</v>
      </c>
      <c r="J224">
        <v>2047992</v>
      </c>
      <c r="K224">
        <v>540680</v>
      </c>
      <c r="L224">
        <v>1622296</v>
      </c>
      <c r="M224">
        <v>1507312</v>
      </c>
      <c r="N224">
        <v>0</v>
      </c>
      <c r="O224">
        <v>2094076</v>
      </c>
      <c r="P224">
        <v>0</v>
      </c>
      <c r="Q224">
        <v>2094076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1475127255</v>
      </c>
      <c r="B225">
        <v>446</v>
      </c>
      <c r="C225">
        <v>4</v>
      </c>
      <c r="D225">
        <v>2</v>
      </c>
      <c r="E225">
        <v>1.5</v>
      </c>
      <c r="F225">
        <v>0</v>
      </c>
      <c r="G225">
        <v>0</v>
      </c>
      <c r="H225">
        <v>0</v>
      </c>
      <c r="I225">
        <v>20.8</v>
      </c>
      <c r="J225">
        <v>2047992</v>
      </c>
      <c r="K225">
        <v>540680</v>
      </c>
      <c r="L225">
        <v>1622296</v>
      </c>
      <c r="M225">
        <v>1507312</v>
      </c>
      <c r="N225">
        <v>0</v>
      </c>
      <c r="O225">
        <v>2094076</v>
      </c>
      <c r="P225">
        <v>0</v>
      </c>
      <c r="Q225">
        <v>2094076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1475127257</v>
      </c>
      <c r="B226">
        <v>448</v>
      </c>
      <c r="C226">
        <v>4</v>
      </c>
      <c r="D226">
        <v>1.6</v>
      </c>
      <c r="E226">
        <v>2</v>
      </c>
      <c r="F226">
        <v>0</v>
      </c>
      <c r="G226">
        <v>0</v>
      </c>
      <c r="H226">
        <v>0</v>
      </c>
      <c r="I226">
        <v>20.8</v>
      </c>
      <c r="J226">
        <v>2047992</v>
      </c>
      <c r="K226">
        <v>540680</v>
      </c>
      <c r="L226">
        <v>1622296</v>
      </c>
      <c r="M226">
        <v>1507312</v>
      </c>
      <c r="N226">
        <v>0</v>
      </c>
      <c r="O226">
        <v>2094076</v>
      </c>
      <c r="P226">
        <v>0</v>
      </c>
      <c r="Q226">
        <v>2094076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1475127259</v>
      </c>
      <c r="B227">
        <v>450</v>
      </c>
      <c r="C227">
        <v>4</v>
      </c>
      <c r="D227">
        <v>7.2</v>
      </c>
      <c r="E227">
        <v>1.5</v>
      </c>
      <c r="F227">
        <v>3.5</v>
      </c>
      <c r="G227">
        <v>0</v>
      </c>
      <c r="H227">
        <v>2.5</v>
      </c>
      <c r="I227">
        <v>14.8</v>
      </c>
      <c r="J227">
        <v>2047992</v>
      </c>
      <c r="K227">
        <v>419028</v>
      </c>
      <c r="L227">
        <v>1744132</v>
      </c>
      <c r="M227">
        <v>1628964</v>
      </c>
      <c r="N227">
        <v>0</v>
      </c>
      <c r="O227">
        <v>2094076</v>
      </c>
      <c r="P227">
        <v>0</v>
      </c>
      <c r="Q227">
        <v>2094076</v>
      </c>
      <c r="R227">
        <v>5</v>
      </c>
      <c r="S227">
        <v>0</v>
      </c>
      <c r="T227">
        <v>224</v>
      </c>
      <c r="U227">
        <v>0</v>
      </c>
      <c r="V227">
        <v>36</v>
      </c>
      <c r="W22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226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1475127371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2047992</v>
      </c>
      <c r="K2">
        <v>205596</v>
      </c>
      <c r="L2">
        <v>1945964</v>
      </c>
      <c r="M2">
        <v>1842396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1475127373</v>
      </c>
      <c r="B3">
        <v>2</v>
      </c>
      <c r="C3">
        <v>4</v>
      </c>
      <c r="D3">
        <v>102</v>
      </c>
      <c r="E3">
        <v>0</v>
      </c>
      <c r="F3">
        <v>0</v>
      </c>
      <c r="G3">
        <v>100</v>
      </c>
      <c r="H3">
        <v>2.9</v>
      </c>
      <c r="I3">
        <v>8.4</v>
      </c>
      <c r="J3">
        <v>2047992</v>
      </c>
      <c r="K3">
        <v>286112</v>
      </c>
      <c r="L3">
        <v>1875640</v>
      </c>
      <c r="M3">
        <v>1761880</v>
      </c>
      <c r="N3">
        <v>0</v>
      </c>
      <c r="O3">
        <v>2094076</v>
      </c>
      <c r="P3">
        <v>0</v>
      </c>
      <c r="Q3">
        <v>2094076</v>
      </c>
      <c r="R3">
        <v>206</v>
      </c>
      <c r="S3">
        <v>0</v>
      </c>
      <c r="T3">
        <v>10156</v>
      </c>
      <c r="U3">
        <v>0</v>
      </c>
      <c r="V3">
        <v>612</v>
      </c>
      <c r="W3">
        <v>0</v>
      </c>
    </row>
    <row r="4" spans="1:23">
      <c r="A4">
        <v>1475127375</v>
      </c>
      <c r="B4">
        <v>4</v>
      </c>
      <c r="C4">
        <v>4</v>
      </c>
      <c r="D4">
        <v>102</v>
      </c>
      <c r="E4">
        <v>0</v>
      </c>
      <c r="F4">
        <v>0</v>
      </c>
      <c r="G4">
        <v>100</v>
      </c>
      <c r="H4">
        <v>1.5</v>
      </c>
      <c r="I4">
        <v>8.8</v>
      </c>
      <c r="J4">
        <v>2047992</v>
      </c>
      <c r="K4">
        <v>293892</v>
      </c>
      <c r="L4">
        <v>1867860</v>
      </c>
      <c r="M4">
        <v>1754100</v>
      </c>
      <c r="N4">
        <v>0</v>
      </c>
      <c r="O4">
        <v>2094076</v>
      </c>
      <c r="P4">
        <v>0</v>
      </c>
      <c r="Q4">
        <v>2094076</v>
      </c>
      <c r="R4">
        <v>0</v>
      </c>
      <c r="S4">
        <v>7</v>
      </c>
      <c r="T4">
        <v>0</v>
      </c>
      <c r="U4">
        <v>44</v>
      </c>
      <c r="V4">
        <v>0</v>
      </c>
      <c r="W4">
        <v>0</v>
      </c>
    </row>
    <row r="5" spans="1:23">
      <c r="A5">
        <v>1475127377</v>
      </c>
      <c r="B5">
        <v>6</v>
      </c>
      <c r="C5">
        <v>4</v>
      </c>
      <c r="D5">
        <v>101.6</v>
      </c>
      <c r="E5">
        <v>0</v>
      </c>
      <c r="F5">
        <v>0</v>
      </c>
      <c r="G5">
        <v>100</v>
      </c>
      <c r="H5">
        <v>2</v>
      </c>
      <c r="I5">
        <v>9.1</v>
      </c>
      <c r="J5">
        <v>2047992</v>
      </c>
      <c r="K5">
        <v>299368</v>
      </c>
      <c r="L5">
        <v>1862392</v>
      </c>
      <c r="M5">
        <v>1748624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80</v>
      </c>
      <c r="V5">
        <v>0</v>
      </c>
      <c r="W5">
        <v>168</v>
      </c>
    </row>
    <row r="6" spans="1:23">
      <c r="A6">
        <v>1475127379</v>
      </c>
      <c r="B6">
        <v>8</v>
      </c>
      <c r="C6">
        <v>4</v>
      </c>
      <c r="D6">
        <v>102.4</v>
      </c>
      <c r="E6">
        <v>0</v>
      </c>
      <c r="F6">
        <v>0.5</v>
      </c>
      <c r="G6">
        <v>100</v>
      </c>
      <c r="H6">
        <v>1.5</v>
      </c>
      <c r="I6">
        <v>10.8</v>
      </c>
      <c r="J6">
        <v>2047992</v>
      </c>
      <c r="K6">
        <v>334488</v>
      </c>
      <c r="L6">
        <v>1827272</v>
      </c>
      <c r="M6">
        <v>1713504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1475127381</v>
      </c>
      <c r="B7">
        <v>10</v>
      </c>
      <c r="C7">
        <v>4</v>
      </c>
      <c r="D7">
        <v>101.6</v>
      </c>
      <c r="E7">
        <v>0</v>
      </c>
      <c r="F7">
        <v>0</v>
      </c>
      <c r="G7">
        <v>100</v>
      </c>
      <c r="H7">
        <v>1.5</v>
      </c>
      <c r="I7">
        <v>12.2</v>
      </c>
      <c r="J7">
        <v>2047992</v>
      </c>
      <c r="K7">
        <v>362984</v>
      </c>
      <c r="L7">
        <v>1798776</v>
      </c>
      <c r="M7">
        <v>1685008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1475127383</v>
      </c>
      <c r="B8">
        <v>12</v>
      </c>
      <c r="C8">
        <v>4</v>
      </c>
      <c r="D8">
        <v>102</v>
      </c>
      <c r="E8">
        <v>0</v>
      </c>
      <c r="F8">
        <v>0</v>
      </c>
      <c r="G8">
        <v>100</v>
      </c>
      <c r="H8">
        <v>2</v>
      </c>
      <c r="I8">
        <v>13.5</v>
      </c>
      <c r="J8">
        <v>2047992</v>
      </c>
      <c r="K8">
        <v>390228</v>
      </c>
      <c r="L8">
        <v>1771532</v>
      </c>
      <c r="M8">
        <v>1657764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1475127385</v>
      </c>
      <c r="B9">
        <v>14</v>
      </c>
      <c r="C9">
        <v>4</v>
      </c>
      <c r="D9">
        <v>101.2</v>
      </c>
      <c r="E9">
        <v>0</v>
      </c>
      <c r="F9">
        <v>0</v>
      </c>
      <c r="G9">
        <v>100</v>
      </c>
      <c r="H9">
        <v>1.5</v>
      </c>
      <c r="I9">
        <v>13.5</v>
      </c>
      <c r="J9">
        <v>2047992</v>
      </c>
      <c r="K9">
        <v>390196</v>
      </c>
      <c r="L9">
        <v>1771564</v>
      </c>
      <c r="M9">
        <v>1657796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1475127387</v>
      </c>
      <c r="B10">
        <v>16</v>
      </c>
      <c r="C10">
        <v>4</v>
      </c>
      <c r="D10">
        <v>102</v>
      </c>
      <c r="E10">
        <v>0</v>
      </c>
      <c r="F10">
        <v>0</v>
      </c>
      <c r="G10">
        <v>100</v>
      </c>
      <c r="H10">
        <v>2</v>
      </c>
      <c r="I10">
        <v>14.1</v>
      </c>
      <c r="J10">
        <v>2047992</v>
      </c>
      <c r="K10">
        <v>403452</v>
      </c>
      <c r="L10">
        <v>1758308</v>
      </c>
      <c r="M10">
        <v>1644540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1475127389</v>
      </c>
      <c r="B11">
        <v>18</v>
      </c>
      <c r="C11">
        <v>4</v>
      </c>
      <c r="D11">
        <v>102</v>
      </c>
      <c r="E11">
        <v>0</v>
      </c>
      <c r="F11">
        <v>0</v>
      </c>
      <c r="G11">
        <v>100</v>
      </c>
      <c r="H11">
        <v>1</v>
      </c>
      <c r="I11">
        <v>14.1</v>
      </c>
      <c r="J11">
        <v>2047992</v>
      </c>
      <c r="K11">
        <v>403452</v>
      </c>
      <c r="L11">
        <v>1758308</v>
      </c>
      <c r="M11">
        <v>1644540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1475127391</v>
      </c>
      <c r="B12">
        <v>20</v>
      </c>
      <c r="C12">
        <v>4</v>
      </c>
      <c r="D12">
        <v>101.2</v>
      </c>
      <c r="E12">
        <v>0</v>
      </c>
      <c r="F12">
        <v>0</v>
      </c>
      <c r="G12">
        <v>100</v>
      </c>
      <c r="H12">
        <v>2</v>
      </c>
      <c r="I12">
        <v>14.6</v>
      </c>
      <c r="J12">
        <v>2047992</v>
      </c>
      <c r="K12">
        <v>412244</v>
      </c>
      <c r="L12">
        <v>1749524</v>
      </c>
      <c r="M12">
        <v>1635748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2</v>
      </c>
      <c r="T12">
        <v>0</v>
      </c>
      <c r="U12">
        <v>16</v>
      </c>
      <c r="V12">
        <v>0</v>
      </c>
      <c r="W12">
        <v>28</v>
      </c>
    </row>
    <row r="13" spans="1:23">
      <c r="A13">
        <v>1475127393</v>
      </c>
      <c r="B13">
        <v>22</v>
      </c>
      <c r="C13">
        <v>4</v>
      </c>
      <c r="D13">
        <v>101.6</v>
      </c>
      <c r="E13">
        <v>0</v>
      </c>
      <c r="F13">
        <v>0</v>
      </c>
      <c r="G13">
        <v>100</v>
      </c>
      <c r="H13">
        <v>1.5</v>
      </c>
      <c r="I13">
        <v>14.6</v>
      </c>
      <c r="J13">
        <v>2047992</v>
      </c>
      <c r="K13">
        <v>412260</v>
      </c>
      <c r="L13">
        <v>1749508</v>
      </c>
      <c r="M13">
        <v>1635732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1475127395</v>
      </c>
      <c r="B14">
        <v>24</v>
      </c>
      <c r="C14">
        <v>4</v>
      </c>
      <c r="D14">
        <v>101.2</v>
      </c>
      <c r="E14">
        <v>0</v>
      </c>
      <c r="F14">
        <v>0.5</v>
      </c>
      <c r="G14">
        <v>100</v>
      </c>
      <c r="H14">
        <v>1</v>
      </c>
      <c r="I14">
        <v>15.5</v>
      </c>
      <c r="J14">
        <v>2047992</v>
      </c>
      <c r="K14">
        <v>431344</v>
      </c>
      <c r="L14">
        <v>1730424</v>
      </c>
      <c r="M14">
        <v>1616648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1475127397</v>
      </c>
      <c r="B15">
        <v>26</v>
      </c>
      <c r="C15">
        <v>4</v>
      </c>
      <c r="D15">
        <v>102</v>
      </c>
      <c r="E15">
        <v>0</v>
      </c>
      <c r="F15">
        <v>0</v>
      </c>
      <c r="G15">
        <v>100</v>
      </c>
      <c r="H15">
        <v>2</v>
      </c>
      <c r="I15">
        <v>16.5</v>
      </c>
      <c r="J15">
        <v>2047992</v>
      </c>
      <c r="K15">
        <v>452276</v>
      </c>
      <c r="L15">
        <v>1709492</v>
      </c>
      <c r="M15">
        <v>1595716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1475127399</v>
      </c>
      <c r="B16">
        <v>28</v>
      </c>
      <c r="C16">
        <v>4</v>
      </c>
      <c r="D16">
        <v>102</v>
      </c>
      <c r="E16">
        <v>0</v>
      </c>
      <c r="F16">
        <v>0</v>
      </c>
      <c r="G16">
        <v>100</v>
      </c>
      <c r="H16">
        <v>1</v>
      </c>
      <c r="I16">
        <v>16.6</v>
      </c>
      <c r="J16">
        <v>2047992</v>
      </c>
      <c r="K16">
        <v>454152</v>
      </c>
      <c r="L16">
        <v>1707616</v>
      </c>
      <c r="M16">
        <v>1593840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1475127401</v>
      </c>
      <c r="B17">
        <v>30</v>
      </c>
      <c r="C17">
        <v>4</v>
      </c>
      <c r="D17">
        <v>101.2</v>
      </c>
      <c r="E17">
        <v>0</v>
      </c>
      <c r="F17">
        <v>0</v>
      </c>
      <c r="G17">
        <v>100</v>
      </c>
      <c r="H17">
        <v>1.5</v>
      </c>
      <c r="I17">
        <v>18.2</v>
      </c>
      <c r="J17">
        <v>2047992</v>
      </c>
      <c r="K17">
        <v>485648</v>
      </c>
      <c r="L17">
        <v>1676120</v>
      </c>
      <c r="M17">
        <v>1562344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1475127403</v>
      </c>
      <c r="B18">
        <v>32</v>
      </c>
      <c r="C18">
        <v>4</v>
      </c>
      <c r="D18">
        <v>101.6</v>
      </c>
      <c r="E18">
        <v>0</v>
      </c>
      <c r="F18">
        <v>0</v>
      </c>
      <c r="G18">
        <v>100</v>
      </c>
      <c r="H18">
        <v>1.5</v>
      </c>
      <c r="I18">
        <v>19.1</v>
      </c>
      <c r="J18">
        <v>2047992</v>
      </c>
      <c r="K18">
        <v>504124</v>
      </c>
      <c r="L18">
        <v>1657644</v>
      </c>
      <c r="M18">
        <v>1543868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1475127405</v>
      </c>
      <c r="B19">
        <v>34</v>
      </c>
      <c r="C19">
        <v>4</v>
      </c>
      <c r="D19">
        <v>19.6</v>
      </c>
      <c r="E19">
        <v>0</v>
      </c>
      <c r="F19">
        <v>0</v>
      </c>
      <c r="G19">
        <v>17.4</v>
      </c>
      <c r="H19">
        <v>2</v>
      </c>
      <c r="I19">
        <v>19.2</v>
      </c>
      <c r="J19">
        <v>2047992</v>
      </c>
      <c r="K19">
        <v>506268</v>
      </c>
      <c r="L19">
        <v>1655500</v>
      </c>
      <c r="M19">
        <v>1541724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1475127407</v>
      </c>
      <c r="B20">
        <v>36</v>
      </c>
      <c r="C20">
        <v>4</v>
      </c>
      <c r="D20">
        <v>1.6</v>
      </c>
      <c r="E20">
        <v>0</v>
      </c>
      <c r="F20">
        <v>0</v>
      </c>
      <c r="G20">
        <v>0</v>
      </c>
      <c r="H20">
        <v>1.5</v>
      </c>
      <c r="I20">
        <v>19.2</v>
      </c>
      <c r="J20">
        <v>2047992</v>
      </c>
      <c r="K20">
        <v>506268</v>
      </c>
      <c r="L20">
        <v>1655500</v>
      </c>
      <c r="M20">
        <v>1541724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11</v>
      </c>
      <c r="T20">
        <v>0</v>
      </c>
      <c r="U20">
        <v>56</v>
      </c>
      <c r="V20">
        <v>0</v>
      </c>
      <c r="W20">
        <v>0</v>
      </c>
    </row>
    <row r="21" spans="1:23">
      <c r="A21">
        <v>1475127409</v>
      </c>
      <c r="B21">
        <v>38</v>
      </c>
      <c r="C21">
        <v>4</v>
      </c>
      <c r="D21">
        <v>6</v>
      </c>
      <c r="E21">
        <v>0</v>
      </c>
      <c r="F21">
        <v>0</v>
      </c>
      <c r="G21">
        <v>4.5</v>
      </c>
      <c r="H21">
        <v>1.5</v>
      </c>
      <c r="I21">
        <v>19.2</v>
      </c>
      <c r="J21">
        <v>2047992</v>
      </c>
      <c r="K21">
        <v>506276</v>
      </c>
      <c r="L21">
        <v>1655500</v>
      </c>
      <c r="M21">
        <v>1541716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2</v>
      </c>
      <c r="T21">
        <v>0</v>
      </c>
      <c r="U21">
        <v>32</v>
      </c>
      <c r="V21">
        <v>0</v>
      </c>
      <c r="W21">
        <v>92</v>
      </c>
    </row>
    <row r="22" spans="1:23">
      <c r="A22">
        <v>1475127411</v>
      </c>
      <c r="B22">
        <v>40</v>
      </c>
      <c r="C22">
        <v>4</v>
      </c>
      <c r="D22">
        <v>1.6</v>
      </c>
      <c r="E22">
        <v>0</v>
      </c>
      <c r="F22">
        <v>0</v>
      </c>
      <c r="G22">
        <v>0</v>
      </c>
      <c r="H22">
        <v>1.5</v>
      </c>
      <c r="I22">
        <v>19.2</v>
      </c>
      <c r="J22">
        <v>2047992</v>
      </c>
      <c r="K22">
        <v>506276</v>
      </c>
      <c r="L22">
        <v>1655500</v>
      </c>
      <c r="M22">
        <v>1541716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1475127413</v>
      </c>
      <c r="B23">
        <v>42</v>
      </c>
      <c r="C23">
        <v>4</v>
      </c>
      <c r="D23">
        <v>2</v>
      </c>
      <c r="E23">
        <v>0</v>
      </c>
      <c r="F23">
        <v>0</v>
      </c>
      <c r="G23">
        <v>0</v>
      </c>
      <c r="H23">
        <v>2</v>
      </c>
      <c r="I23">
        <v>19.2</v>
      </c>
      <c r="J23">
        <v>2047992</v>
      </c>
      <c r="K23">
        <v>506276</v>
      </c>
      <c r="L23">
        <v>1655500</v>
      </c>
      <c r="M23">
        <v>1541716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1475127415</v>
      </c>
      <c r="B24">
        <v>44</v>
      </c>
      <c r="C24">
        <v>4</v>
      </c>
      <c r="D24">
        <v>2.8</v>
      </c>
      <c r="E24">
        <v>0</v>
      </c>
      <c r="F24">
        <v>0.5</v>
      </c>
      <c r="G24">
        <v>0</v>
      </c>
      <c r="H24">
        <v>2</v>
      </c>
      <c r="I24">
        <v>19.2</v>
      </c>
      <c r="J24">
        <v>2047992</v>
      </c>
      <c r="K24">
        <v>506272</v>
      </c>
      <c r="L24">
        <v>1655504</v>
      </c>
      <c r="M24">
        <v>1541720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1475127417</v>
      </c>
      <c r="B25">
        <v>46</v>
      </c>
      <c r="C25">
        <v>4</v>
      </c>
      <c r="D25">
        <v>2.4</v>
      </c>
      <c r="E25">
        <v>0</v>
      </c>
      <c r="F25">
        <v>0</v>
      </c>
      <c r="G25">
        <v>0.5</v>
      </c>
      <c r="H25">
        <v>2.5</v>
      </c>
      <c r="I25">
        <v>19.2</v>
      </c>
      <c r="J25">
        <v>2047992</v>
      </c>
      <c r="K25">
        <v>506116</v>
      </c>
      <c r="L25">
        <v>1655668</v>
      </c>
      <c r="M25">
        <v>1541876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3</v>
      </c>
      <c r="T25">
        <v>0</v>
      </c>
      <c r="U25">
        <v>16</v>
      </c>
      <c r="V25">
        <v>0</v>
      </c>
      <c r="W25">
        <v>24</v>
      </c>
    </row>
    <row r="26" spans="1:23">
      <c r="A26">
        <v>1475127419</v>
      </c>
      <c r="B26">
        <v>48</v>
      </c>
      <c r="C26">
        <v>4</v>
      </c>
      <c r="D26">
        <v>2</v>
      </c>
      <c r="E26">
        <v>0</v>
      </c>
      <c r="F26">
        <v>0</v>
      </c>
      <c r="G26">
        <v>0</v>
      </c>
      <c r="H26">
        <v>2</v>
      </c>
      <c r="I26">
        <v>19.2</v>
      </c>
      <c r="J26">
        <v>2047992</v>
      </c>
      <c r="K26">
        <v>506116</v>
      </c>
      <c r="L26">
        <v>1655668</v>
      </c>
      <c r="M26">
        <v>1541876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1475127421</v>
      </c>
      <c r="B27">
        <v>50</v>
      </c>
      <c r="C27">
        <v>4</v>
      </c>
      <c r="D27">
        <v>2</v>
      </c>
      <c r="E27">
        <v>0</v>
      </c>
      <c r="F27">
        <v>0</v>
      </c>
      <c r="G27">
        <v>0</v>
      </c>
      <c r="H27">
        <v>1.5</v>
      </c>
      <c r="I27">
        <v>19.2</v>
      </c>
      <c r="J27">
        <v>2047992</v>
      </c>
      <c r="K27">
        <v>506116</v>
      </c>
      <c r="L27">
        <v>1655668</v>
      </c>
      <c r="M27">
        <v>1541876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1475127423</v>
      </c>
      <c r="B28">
        <v>52</v>
      </c>
      <c r="C28">
        <v>4</v>
      </c>
      <c r="D28">
        <v>3.2</v>
      </c>
      <c r="E28">
        <v>0</v>
      </c>
      <c r="F28">
        <v>0</v>
      </c>
      <c r="G28">
        <v>0</v>
      </c>
      <c r="H28">
        <v>3.5</v>
      </c>
      <c r="I28">
        <v>19.2</v>
      </c>
      <c r="J28">
        <v>2047992</v>
      </c>
      <c r="K28">
        <v>506240</v>
      </c>
      <c r="L28">
        <v>1655552</v>
      </c>
      <c r="M28">
        <v>1541752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2</v>
      </c>
      <c r="T28">
        <v>0</v>
      </c>
      <c r="U28">
        <v>12</v>
      </c>
      <c r="V28">
        <v>0</v>
      </c>
      <c r="W28">
        <v>32</v>
      </c>
    </row>
    <row r="29" spans="1:23">
      <c r="A29">
        <v>1475127425</v>
      </c>
      <c r="B29">
        <v>54</v>
      </c>
      <c r="C29">
        <v>4</v>
      </c>
      <c r="D29">
        <v>2</v>
      </c>
      <c r="E29">
        <v>0</v>
      </c>
      <c r="F29">
        <v>0.5</v>
      </c>
      <c r="G29">
        <v>0</v>
      </c>
      <c r="H29">
        <v>1.5</v>
      </c>
      <c r="I29">
        <v>19.2</v>
      </c>
      <c r="J29">
        <v>2047992</v>
      </c>
      <c r="K29">
        <v>506280</v>
      </c>
      <c r="L29">
        <v>1655512</v>
      </c>
      <c r="M29">
        <v>1541712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1475127427</v>
      </c>
      <c r="B30">
        <v>56</v>
      </c>
      <c r="C30">
        <v>4</v>
      </c>
      <c r="D30">
        <v>2</v>
      </c>
      <c r="E30">
        <v>0</v>
      </c>
      <c r="F30">
        <v>0</v>
      </c>
      <c r="G30">
        <v>0</v>
      </c>
      <c r="H30">
        <v>1</v>
      </c>
      <c r="I30">
        <v>19.2</v>
      </c>
      <c r="J30">
        <v>2047992</v>
      </c>
      <c r="K30">
        <v>506280</v>
      </c>
      <c r="L30">
        <v>1655512</v>
      </c>
      <c r="M30">
        <v>1541712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1475127429</v>
      </c>
      <c r="B31">
        <v>58</v>
      </c>
      <c r="C31">
        <v>4</v>
      </c>
      <c r="D31">
        <v>1.6</v>
      </c>
      <c r="E31">
        <v>0</v>
      </c>
      <c r="F31">
        <v>0</v>
      </c>
      <c r="G31">
        <v>0</v>
      </c>
      <c r="H31">
        <v>2</v>
      </c>
      <c r="I31">
        <v>19.2</v>
      </c>
      <c r="J31">
        <v>2047992</v>
      </c>
      <c r="K31">
        <v>506280</v>
      </c>
      <c r="L31">
        <v>1655512</v>
      </c>
      <c r="M31">
        <v>1541712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1475127431</v>
      </c>
      <c r="B32">
        <v>60</v>
      </c>
      <c r="C32">
        <v>4</v>
      </c>
      <c r="D32">
        <v>1.6</v>
      </c>
      <c r="E32">
        <v>0</v>
      </c>
      <c r="F32">
        <v>0</v>
      </c>
      <c r="G32">
        <v>0</v>
      </c>
      <c r="H32">
        <v>2</v>
      </c>
      <c r="I32">
        <v>19.2</v>
      </c>
      <c r="J32">
        <v>2047992</v>
      </c>
      <c r="K32">
        <v>506264</v>
      </c>
      <c r="L32">
        <v>1655528</v>
      </c>
      <c r="M32">
        <v>1541728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1475127433</v>
      </c>
      <c r="B33">
        <v>62</v>
      </c>
      <c r="C33">
        <v>4</v>
      </c>
      <c r="D33">
        <v>2</v>
      </c>
      <c r="E33">
        <v>0</v>
      </c>
      <c r="F33">
        <v>0</v>
      </c>
      <c r="G33">
        <v>0</v>
      </c>
      <c r="H33">
        <v>2</v>
      </c>
      <c r="I33">
        <v>19.2</v>
      </c>
      <c r="J33">
        <v>2047992</v>
      </c>
      <c r="K33">
        <v>506388</v>
      </c>
      <c r="L33">
        <v>1655404</v>
      </c>
      <c r="M33">
        <v>1541604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1475127435</v>
      </c>
      <c r="B34">
        <v>64</v>
      </c>
      <c r="C34">
        <v>4</v>
      </c>
      <c r="D34">
        <v>1.6</v>
      </c>
      <c r="E34">
        <v>0</v>
      </c>
      <c r="F34">
        <v>0.5</v>
      </c>
      <c r="G34">
        <v>0</v>
      </c>
      <c r="H34">
        <v>1</v>
      </c>
      <c r="I34">
        <v>19.2</v>
      </c>
      <c r="J34">
        <v>2047992</v>
      </c>
      <c r="K34">
        <v>506252</v>
      </c>
      <c r="L34">
        <v>1655540</v>
      </c>
      <c r="M34">
        <v>1541740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1475127437</v>
      </c>
      <c r="B35">
        <v>66</v>
      </c>
      <c r="C35">
        <v>4</v>
      </c>
      <c r="D35">
        <v>2</v>
      </c>
      <c r="E35">
        <v>0</v>
      </c>
      <c r="F35">
        <v>0</v>
      </c>
      <c r="G35">
        <v>0</v>
      </c>
      <c r="H35">
        <v>2</v>
      </c>
      <c r="I35">
        <v>19.2</v>
      </c>
      <c r="J35">
        <v>2047992</v>
      </c>
      <c r="K35">
        <v>506260</v>
      </c>
      <c r="L35">
        <v>1655532</v>
      </c>
      <c r="M35">
        <v>1541732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1</v>
      </c>
      <c r="T35">
        <v>0</v>
      </c>
      <c r="U35">
        <v>4</v>
      </c>
      <c r="V35">
        <v>0</v>
      </c>
      <c r="W35">
        <v>0</v>
      </c>
    </row>
    <row r="36" spans="1:23">
      <c r="A36">
        <v>1475127439</v>
      </c>
      <c r="B36">
        <v>68</v>
      </c>
      <c r="C36">
        <v>4</v>
      </c>
      <c r="D36">
        <v>1.6</v>
      </c>
      <c r="E36">
        <v>0</v>
      </c>
      <c r="F36">
        <v>0</v>
      </c>
      <c r="G36">
        <v>0</v>
      </c>
      <c r="H36">
        <v>1.5</v>
      </c>
      <c r="I36">
        <v>19.2</v>
      </c>
      <c r="J36">
        <v>2047992</v>
      </c>
      <c r="K36">
        <v>506260</v>
      </c>
      <c r="L36">
        <v>1655532</v>
      </c>
      <c r="M36">
        <v>1541732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1475127441</v>
      </c>
      <c r="B37">
        <v>70</v>
      </c>
      <c r="C37">
        <v>4</v>
      </c>
      <c r="D37">
        <v>1.6</v>
      </c>
      <c r="E37">
        <v>0</v>
      </c>
      <c r="F37">
        <v>0</v>
      </c>
      <c r="G37">
        <v>0</v>
      </c>
      <c r="H37">
        <v>1.5</v>
      </c>
      <c r="I37">
        <v>19.2</v>
      </c>
      <c r="J37">
        <v>2047992</v>
      </c>
      <c r="K37">
        <v>506260</v>
      </c>
      <c r="L37">
        <v>1655532</v>
      </c>
      <c r="M37">
        <v>1541732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1475127443</v>
      </c>
      <c r="B38">
        <v>72</v>
      </c>
      <c r="C38">
        <v>4</v>
      </c>
      <c r="D38">
        <v>4.8</v>
      </c>
      <c r="E38">
        <v>0</v>
      </c>
      <c r="F38">
        <v>3</v>
      </c>
      <c r="G38">
        <v>0</v>
      </c>
      <c r="H38">
        <v>1.5</v>
      </c>
      <c r="I38">
        <v>19.2</v>
      </c>
      <c r="J38">
        <v>2047992</v>
      </c>
      <c r="K38">
        <v>506260</v>
      </c>
      <c r="L38">
        <v>1655536</v>
      </c>
      <c r="M38">
        <v>1541732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7</v>
      </c>
      <c r="T38">
        <v>0</v>
      </c>
      <c r="U38">
        <v>32</v>
      </c>
      <c r="V38">
        <v>0</v>
      </c>
      <c r="W38">
        <v>64</v>
      </c>
    </row>
    <row r="39" spans="1:23">
      <c r="A39">
        <v>1475127445</v>
      </c>
      <c r="B39">
        <v>74</v>
      </c>
      <c r="C39">
        <v>4</v>
      </c>
      <c r="D39">
        <v>2</v>
      </c>
      <c r="E39">
        <v>0</v>
      </c>
      <c r="F39">
        <v>0</v>
      </c>
      <c r="G39">
        <v>0</v>
      </c>
      <c r="H39">
        <v>1.5</v>
      </c>
      <c r="I39">
        <v>19.2</v>
      </c>
      <c r="J39">
        <v>2047992</v>
      </c>
      <c r="K39">
        <v>506288</v>
      </c>
      <c r="L39">
        <v>1655508</v>
      </c>
      <c r="M39">
        <v>1541704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1475127447</v>
      </c>
      <c r="B40">
        <v>76</v>
      </c>
      <c r="C40">
        <v>4</v>
      </c>
      <c r="D40">
        <v>1.6</v>
      </c>
      <c r="E40">
        <v>0</v>
      </c>
      <c r="F40">
        <v>0</v>
      </c>
      <c r="G40">
        <v>0</v>
      </c>
      <c r="H40">
        <v>2</v>
      </c>
      <c r="I40">
        <v>19.2</v>
      </c>
      <c r="J40">
        <v>2047992</v>
      </c>
      <c r="K40">
        <v>506288</v>
      </c>
      <c r="L40">
        <v>1655508</v>
      </c>
      <c r="M40">
        <v>1541704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1475127449</v>
      </c>
      <c r="B41">
        <v>78</v>
      </c>
      <c r="C41">
        <v>4</v>
      </c>
      <c r="D41">
        <v>2</v>
      </c>
      <c r="E41">
        <v>0</v>
      </c>
      <c r="F41">
        <v>0</v>
      </c>
      <c r="G41">
        <v>0</v>
      </c>
      <c r="H41">
        <v>1.5</v>
      </c>
      <c r="I41">
        <v>19.2</v>
      </c>
      <c r="J41">
        <v>2047992</v>
      </c>
      <c r="K41">
        <v>506288</v>
      </c>
      <c r="L41">
        <v>1655508</v>
      </c>
      <c r="M41">
        <v>1541704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1475127451</v>
      </c>
      <c r="B42">
        <v>80</v>
      </c>
      <c r="C42">
        <v>4</v>
      </c>
      <c r="D42">
        <v>1.6</v>
      </c>
      <c r="E42">
        <v>0</v>
      </c>
      <c r="F42">
        <v>0</v>
      </c>
      <c r="G42">
        <v>0</v>
      </c>
      <c r="H42">
        <v>1.5</v>
      </c>
      <c r="I42">
        <v>19.2</v>
      </c>
      <c r="J42">
        <v>2047992</v>
      </c>
      <c r="K42">
        <v>506288</v>
      </c>
      <c r="L42">
        <v>1655508</v>
      </c>
      <c r="M42">
        <v>1541704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1475127453</v>
      </c>
      <c r="B43">
        <v>82</v>
      </c>
      <c r="C43">
        <v>4</v>
      </c>
      <c r="D43">
        <v>1.2</v>
      </c>
      <c r="E43">
        <v>0</v>
      </c>
      <c r="F43">
        <v>0</v>
      </c>
      <c r="G43">
        <v>0</v>
      </c>
      <c r="H43">
        <v>2</v>
      </c>
      <c r="I43">
        <v>19.2</v>
      </c>
      <c r="J43">
        <v>2047992</v>
      </c>
      <c r="K43">
        <v>506412</v>
      </c>
      <c r="L43">
        <v>1655384</v>
      </c>
      <c r="M43">
        <v>1541580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1475127455</v>
      </c>
      <c r="B44">
        <v>84</v>
      </c>
      <c r="C44">
        <v>4</v>
      </c>
      <c r="D44">
        <v>3.2</v>
      </c>
      <c r="E44">
        <v>0</v>
      </c>
      <c r="F44">
        <v>0.5</v>
      </c>
      <c r="G44">
        <v>0</v>
      </c>
      <c r="H44">
        <v>1.5</v>
      </c>
      <c r="I44">
        <v>19.2</v>
      </c>
      <c r="J44">
        <v>2047992</v>
      </c>
      <c r="K44">
        <v>506316</v>
      </c>
      <c r="L44">
        <v>1655480</v>
      </c>
      <c r="M44">
        <v>1541676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1475127457</v>
      </c>
      <c r="B45">
        <v>86</v>
      </c>
      <c r="C45">
        <v>4</v>
      </c>
      <c r="D45">
        <v>1.6</v>
      </c>
      <c r="E45">
        <v>0</v>
      </c>
      <c r="F45">
        <v>0</v>
      </c>
      <c r="G45">
        <v>0</v>
      </c>
      <c r="H45">
        <v>2</v>
      </c>
      <c r="I45">
        <v>19.2</v>
      </c>
      <c r="J45">
        <v>2047992</v>
      </c>
      <c r="K45">
        <v>506284</v>
      </c>
      <c r="L45">
        <v>1655512</v>
      </c>
      <c r="M45">
        <v>1541708</v>
      </c>
      <c r="N45">
        <v>0</v>
      </c>
      <c r="O45">
        <v>2094076</v>
      </c>
      <c r="P45">
        <v>0</v>
      </c>
      <c r="Q45">
        <v>2094076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1475127459</v>
      </c>
      <c r="B46">
        <v>88</v>
      </c>
      <c r="C46">
        <v>4</v>
      </c>
      <c r="D46">
        <v>1.6</v>
      </c>
      <c r="E46">
        <v>0</v>
      </c>
      <c r="F46">
        <v>0</v>
      </c>
      <c r="G46">
        <v>0</v>
      </c>
      <c r="H46">
        <v>1.5</v>
      </c>
      <c r="I46">
        <v>19.2</v>
      </c>
      <c r="J46">
        <v>2047992</v>
      </c>
      <c r="K46">
        <v>506284</v>
      </c>
      <c r="L46">
        <v>1655512</v>
      </c>
      <c r="M46">
        <v>1541708</v>
      </c>
      <c r="N46">
        <v>0</v>
      </c>
      <c r="O46">
        <v>2094076</v>
      </c>
      <c r="P46">
        <v>0</v>
      </c>
      <c r="Q46">
        <v>2094076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1475127461</v>
      </c>
      <c r="B47">
        <v>90</v>
      </c>
      <c r="C47">
        <v>4</v>
      </c>
      <c r="D47">
        <v>2</v>
      </c>
      <c r="E47">
        <v>0</v>
      </c>
      <c r="F47">
        <v>0</v>
      </c>
      <c r="G47">
        <v>0</v>
      </c>
      <c r="H47">
        <v>1.5</v>
      </c>
      <c r="I47">
        <v>19.2</v>
      </c>
      <c r="J47">
        <v>2047992</v>
      </c>
      <c r="K47">
        <v>506284</v>
      </c>
      <c r="L47">
        <v>1655512</v>
      </c>
      <c r="M47">
        <v>1541708</v>
      </c>
      <c r="N47">
        <v>0</v>
      </c>
      <c r="O47">
        <v>2094076</v>
      </c>
      <c r="P47">
        <v>0</v>
      </c>
      <c r="Q47">
        <v>2094076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1475127463</v>
      </c>
      <c r="B48">
        <v>92</v>
      </c>
      <c r="C48">
        <v>4</v>
      </c>
      <c r="D48">
        <v>1.2</v>
      </c>
      <c r="E48">
        <v>0</v>
      </c>
      <c r="F48">
        <v>0</v>
      </c>
      <c r="G48">
        <v>0</v>
      </c>
      <c r="H48">
        <v>2</v>
      </c>
      <c r="I48">
        <v>19.2</v>
      </c>
      <c r="J48">
        <v>2047992</v>
      </c>
      <c r="K48">
        <v>506284</v>
      </c>
      <c r="L48">
        <v>1655512</v>
      </c>
      <c r="M48">
        <v>1541708</v>
      </c>
      <c r="N48">
        <v>0</v>
      </c>
      <c r="O48">
        <v>2094076</v>
      </c>
      <c r="P48">
        <v>0</v>
      </c>
      <c r="Q48">
        <v>2094076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1475127465</v>
      </c>
      <c r="B49">
        <v>94</v>
      </c>
      <c r="C49">
        <v>4</v>
      </c>
      <c r="D49">
        <v>2.4</v>
      </c>
      <c r="E49">
        <v>0</v>
      </c>
      <c r="F49">
        <v>0.5</v>
      </c>
      <c r="G49">
        <v>0</v>
      </c>
      <c r="H49">
        <v>1.5</v>
      </c>
      <c r="I49">
        <v>19.2</v>
      </c>
      <c r="J49">
        <v>2047992</v>
      </c>
      <c r="K49">
        <v>506200</v>
      </c>
      <c r="L49">
        <v>1655596</v>
      </c>
      <c r="M49">
        <v>1541792</v>
      </c>
      <c r="N49">
        <v>0</v>
      </c>
      <c r="O49">
        <v>2094076</v>
      </c>
      <c r="P49">
        <v>0</v>
      </c>
      <c r="Q49">
        <v>2094076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1475127467</v>
      </c>
      <c r="B50">
        <v>96</v>
      </c>
      <c r="C50">
        <v>4</v>
      </c>
      <c r="D50">
        <v>1.6</v>
      </c>
      <c r="E50">
        <v>0</v>
      </c>
      <c r="F50">
        <v>0</v>
      </c>
      <c r="G50">
        <v>0</v>
      </c>
      <c r="H50">
        <v>2</v>
      </c>
      <c r="I50">
        <v>19.2</v>
      </c>
      <c r="J50">
        <v>2047992</v>
      </c>
      <c r="K50">
        <v>506204</v>
      </c>
      <c r="L50">
        <v>1655592</v>
      </c>
      <c r="M50">
        <v>1541788</v>
      </c>
      <c r="N50">
        <v>0</v>
      </c>
      <c r="O50">
        <v>2094076</v>
      </c>
      <c r="P50">
        <v>0</v>
      </c>
      <c r="Q50">
        <v>2094076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1475127469</v>
      </c>
      <c r="B51">
        <v>98</v>
      </c>
      <c r="C51">
        <v>4</v>
      </c>
      <c r="D51">
        <v>1.6</v>
      </c>
      <c r="E51">
        <v>0</v>
      </c>
      <c r="F51">
        <v>0</v>
      </c>
      <c r="G51">
        <v>0</v>
      </c>
      <c r="H51">
        <v>1.5</v>
      </c>
      <c r="I51">
        <v>19.2</v>
      </c>
      <c r="J51">
        <v>2047992</v>
      </c>
      <c r="K51">
        <v>506204</v>
      </c>
      <c r="L51">
        <v>1655592</v>
      </c>
      <c r="M51">
        <v>1541788</v>
      </c>
      <c r="N51">
        <v>0</v>
      </c>
      <c r="O51">
        <v>2094076</v>
      </c>
      <c r="P51">
        <v>0</v>
      </c>
      <c r="Q51">
        <v>2094076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1475127471</v>
      </c>
      <c r="B52">
        <v>100</v>
      </c>
      <c r="C52">
        <v>4</v>
      </c>
      <c r="D52">
        <v>2.4</v>
      </c>
      <c r="E52">
        <v>0</v>
      </c>
      <c r="F52">
        <v>0</v>
      </c>
      <c r="G52">
        <v>0</v>
      </c>
      <c r="H52">
        <v>2</v>
      </c>
      <c r="I52">
        <v>19.2</v>
      </c>
      <c r="J52">
        <v>2047992</v>
      </c>
      <c r="K52">
        <v>506208</v>
      </c>
      <c r="L52">
        <v>1655588</v>
      </c>
      <c r="M52">
        <v>1541784</v>
      </c>
      <c r="N52">
        <v>0</v>
      </c>
      <c r="O52">
        <v>2094076</v>
      </c>
      <c r="P52">
        <v>0</v>
      </c>
      <c r="Q52">
        <v>2094076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1475127473</v>
      </c>
      <c r="B53">
        <v>102</v>
      </c>
      <c r="C53">
        <v>4</v>
      </c>
      <c r="D53">
        <v>1.6</v>
      </c>
      <c r="E53">
        <v>0</v>
      </c>
      <c r="F53">
        <v>0</v>
      </c>
      <c r="G53">
        <v>0</v>
      </c>
      <c r="H53">
        <v>1.5</v>
      </c>
      <c r="I53">
        <v>19.2</v>
      </c>
      <c r="J53">
        <v>2047992</v>
      </c>
      <c r="K53">
        <v>506208</v>
      </c>
      <c r="L53">
        <v>1655588</v>
      </c>
      <c r="M53">
        <v>1541784</v>
      </c>
      <c r="N53">
        <v>0</v>
      </c>
      <c r="O53">
        <v>2094076</v>
      </c>
      <c r="P53">
        <v>0</v>
      </c>
      <c r="Q53">
        <v>2094076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1475127475</v>
      </c>
      <c r="B54">
        <v>104</v>
      </c>
      <c r="C54">
        <v>4</v>
      </c>
      <c r="D54">
        <v>2</v>
      </c>
      <c r="E54">
        <v>0</v>
      </c>
      <c r="F54">
        <v>0.5</v>
      </c>
      <c r="G54">
        <v>0</v>
      </c>
      <c r="H54">
        <v>1.5</v>
      </c>
      <c r="I54">
        <v>19.2</v>
      </c>
      <c r="J54">
        <v>2047992</v>
      </c>
      <c r="K54">
        <v>506236</v>
      </c>
      <c r="L54">
        <v>1655560</v>
      </c>
      <c r="M54">
        <v>1541756</v>
      </c>
      <c r="N54">
        <v>0</v>
      </c>
      <c r="O54">
        <v>2094076</v>
      </c>
      <c r="P54">
        <v>0</v>
      </c>
      <c r="Q54">
        <v>2094076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1475127477</v>
      </c>
      <c r="B55">
        <v>106</v>
      </c>
      <c r="C55">
        <v>4</v>
      </c>
      <c r="D55">
        <v>1.6</v>
      </c>
      <c r="E55">
        <v>0</v>
      </c>
      <c r="F55">
        <v>0</v>
      </c>
      <c r="G55">
        <v>0</v>
      </c>
      <c r="H55">
        <v>1.5</v>
      </c>
      <c r="I55">
        <v>19.2</v>
      </c>
      <c r="J55">
        <v>2047992</v>
      </c>
      <c r="K55">
        <v>506236</v>
      </c>
      <c r="L55">
        <v>1655560</v>
      </c>
      <c r="M55">
        <v>1541756</v>
      </c>
      <c r="N55">
        <v>0</v>
      </c>
      <c r="O55">
        <v>2094076</v>
      </c>
      <c r="P55">
        <v>0</v>
      </c>
      <c r="Q55">
        <v>2094076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1475127479</v>
      </c>
      <c r="B56">
        <v>108</v>
      </c>
      <c r="C56">
        <v>4</v>
      </c>
      <c r="D56">
        <v>1.6</v>
      </c>
      <c r="E56">
        <v>0</v>
      </c>
      <c r="F56">
        <v>0</v>
      </c>
      <c r="G56">
        <v>0</v>
      </c>
      <c r="H56">
        <v>2</v>
      </c>
      <c r="I56">
        <v>19.2</v>
      </c>
      <c r="J56">
        <v>2047992</v>
      </c>
      <c r="K56">
        <v>506236</v>
      </c>
      <c r="L56">
        <v>1655560</v>
      </c>
      <c r="M56">
        <v>1541756</v>
      </c>
      <c r="N56">
        <v>0</v>
      </c>
      <c r="O56">
        <v>2094076</v>
      </c>
      <c r="P56">
        <v>0</v>
      </c>
      <c r="Q56">
        <v>2094076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1475127481</v>
      </c>
      <c r="B57">
        <v>110</v>
      </c>
      <c r="C57">
        <v>4</v>
      </c>
      <c r="D57">
        <v>2</v>
      </c>
      <c r="E57">
        <v>0</v>
      </c>
      <c r="F57">
        <v>0</v>
      </c>
      <c r="G57">
        <v>0</v>
      </c>
      <c r="H57">
        <v>1.5</v>
      </c>
      <c r="I57">
        <v>19.2</v>
      </c>
      <c r="J57">
        <v>2047992</v>
      </c>
      <c r="K57">
        <v>506236</v>
      </c>
      <c r="L57">
        <v>1655560</v>
      </c>
      <c r="M57">
        <v>1541756</v>
      </c>
      <c r="N57">
        <v>0</v>
      </c>
      <c r="O57">
        <v>2094076</v>
      </c>
      <c r="P57">
        <v>0</v>
      </c>
      <c r="Q57">
        <v>2094076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1475127483</v>
      </c>
      <c r="B58">
        <v>112</v>
      </c>
      <c r="C58">
        <v>4</v>
      </c>
      <c r="D58">
        <v>1.6</v>
      </c>
      <c r="E58">
        <v>0</v>
      </c>
      <c r="F58">
        <v>0</v>
      </c>
      <c r="G58">
        <v>0</v>
      </c>
      <c r="H58">
        <v>1.5</v>
      </c>
      <c r="I58">
        <v>19.2</v>
      </c>
      <c r="J58">
        <v>2047992</v>
      </c>
      <c r="K58">
        <v>506236</v>
      </c>
      <c r="L58">
        <v>1655560</v>
      </c>
      <c r="M58">
        <v>1541756</v>
      </c>
      <c r="N58">
        <v>0</v>
      </c>
      <c r="O58">
        <v>2094076</v>
      </c>
      <c r="P58">
        <v>0</v>
      </c>
      <c r="Q58">
        <v>2094076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1475127485</v>
      </c>
      <c r="B59">
        <v>114</v>
      </c>
      <c r="C59">
        <v>4</v>
      </c>
      <c r="D59">
        <v>2.4</v>
      </c>
      <c r="E59">
        <v>0</v>
      </c>
      <c r="F59">
        <v>0.5</v>
      </c>
      <c r="G59">
        <v>0</v>
      </c>
      <c r="H59">
        <v>2</v>
      </c>
      <c r="I59">
        <v>19.2</v>
      </c>
      <c r="J59">
        <v>2047992</v>
      </c>
      <c r="K59">
        <v>506276</v>
      </c>
      <c r="L59">
        <v>1655520</v>
      </c>
      <c r="M59">
        <v>1541716</v>
      </c>
      <c r="N59">
        <v>0</v>
      </c>
      <c r="O59">
        <v>2094076</v>
      </c>
      <c r="P59">
        <v>0</v>
      </c>
      <c r="Q59">
        <v>2094076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1475127487</v>
      </c>
      <c r="B60">
        <v>116</v>
      </c>
      <c r="C60">
        <v>4</v>
      </c>
      <c r="D60">
        <v>3.2</v>
      </c>
      <c r="E60">
        <v>0</v>
      </c>
      <c r="F60">
        <v>0</v>
      </c>
      <c r="G60">
        <v>1.5</v>
      </c>
      <c r="H60">
        <v>2</v>
      </c>
      <c r="I60">
        <v>19.2</v>
      </c>
      <c r="J60">
        <v>2047992</v>
      </c>
      <c r="K60">
        <v>506276</v>
      </c>
      <c r="L60">
        <v>1655528</v>
      </c>
      <c r="M60">
        <v>1541716</v>
      </c>
      <c r="N60">
        <v>0</v>
      </c>
      <c r="O60">
        <v>2094076</v>
      </c>
      <c r="P60">
        <v>0</v>
      </c>
      <c r="Q60">
        <v>2094076</v>
      </c>
      <c r="R60">
        <v>0</v>
      </c>
      <c r="S60">
        <v>2</v>
      </c>
      <c r="T60">
        <v>0</v>
      </c>
      <c r="U60">
        <v>12</v>
      </c>
      <c r="V60">
        <v>0</v>
      </c>
      <c r="W60">
        <v>24</v>
      </c>
    </row>
    <row r="61" spans="1:23">
      <c r="A61">
        <v>1475127489</v>
      </c>
      <c r="B61">
        <v>118</v>
      </c>
      <c r="C61">
        <v>4</v>
      </c>
      <c r="D61">
        <v>17.2</v>
      </c>
      <c r="E61">
        <v>0</v>
      </c>
      <c r="F61">
        <v>0</v>
      </c>
      <c r="G61">
        <v>15</v>
      </c>
      <c r="H61">
        <v>1</v>
      </c>
      <c r="I61">
        <v>19.2</v>
      </c>
      <c r="J61">
        <v>2047992</v>
      </c>
      <c r="K61">
        <v>506148</v>
      </c>
      <c r="L61">
        <v>1655664</v>
      </c>
      <c r="M61">
        <v>1541844</v>
      </c>
      <c r="N61">
        <v>0</v>
      </c>
      <c r="O61">
        <v>2094076</v>
      </c>
      <c r="P61">
        <v>0</v>
      </c>
      <c r="Q61">
        <v>2094076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1475127491</v>
      </c>
      <c r="B62">
        <v>120</v>
      </c>
      <c r="C62">
        <v>4</v>
      </c>
      <c r="D62">
        <v>36.4</v>
      </c>
      <c r="E62">
        <v>0</v>
      </c>
      <c r="F62">
        <v>0</v>
      </c>
      <c r="G62">
        <v>34.7</v>
      </c>
      <c r="H62">
        <v>2.5</v>
      </c>
      <c r="I62">
        <v>19.2</v>
      </c>
      <c r="J62">
        <v>2047992</v>
      </c>
      <c r="K62">
        <v>506664</v>
      </c>
      <c r="L62">
        <v>1655152</v>
      </c>
      <c r="M62">
        <v>1541328</v>
      </c>
      <c r="N62">
        <v>0</v>
      </c>
      <c r="O62">
        <v>2094076</v>
      </c>
      <c r="P62">
        <v>0</v>
      </c>
      <c r="Q62">
        <v>2094076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1475127493</v>
      </c>
      <c r="B63">
        <v>122</v>
      </c>
      <c r="C63">
        <v>4</v>
      </c>
      <c r="D63">
        <v>52.4</v>
      </c>
      <c r="E63">
        <v>0</v>
      </c>
      <c r="F63">
        <v>0.5</v>
      </c>
      <c r="G63">
        <v>50</v>
      </c>
      <c r="H63">
        <v>1.5</v>
      </c>
      <c r="I63">
        <v>19.3</v>
      </c>
      <c r="J63">
        <v>2047992</v>
      </c>
      <c r="K63">
        <v>508876</v>
      </c>
      <c r="L63">
        <v>1652940</v>
      </c>
      <c r="M63">
        <v>1539116</v>
      </c>
      <c r="N63">
        <v>0</v>
      </c>
      <c r="O63">
        <v>2094076</v>
      </c>
      <c r="P63">
        <v>0</v>
      </c>
      <c r="Q63">
        <v>2094076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1475127495</v>
      </c>
      <c r="B64">
        <v>124</v>
      </c>
      <c r="C64">
        <v>4</v>
      </c>
      <c r="D64">
        <v>56</v>
      </c>
      <c r="E64">
        <v>0</v>
      </c>
      <c r="F64">
        <v>0</v>
      </c>
      <c r="G64">
        <v>53.2</v>
      </c>
      <c r="H64">
        <v>2</v>
      </c>
      <c r="I64">
        <v>19.3</v>
      </c>
      <c r="J64">
        <v>2047992</v>
      </c>
      <c r="K64">
        <v>508908</v>
      </c>
      <c r="L64">
        <v>1652932</v>
      </c>
      <c r="M64">
        <v>1539084</v>
      </c>
      <c r="N64">
        <v>0</v>
      </c>
      <c r="O64">
        <v>2094076</v>
      </c>
      <c r="P64">
        <v>0</v>
      </c>
      <c r="Q64">
        <v>2094076</v>
      </c>
      <c r="R64">
        <v>0</v>
      </c>
      <c r="S64">
        <v>2</v>
      </c>
      <c r="T64">
        <v>0</v>
      </c>
      <c r="U64">
        <v>20</v>
      </c>
      <c r="V64">
        <v>0</v>
      </c>
      <c r="W64">
        <v>24</v>
      </c>
    </row>
    <row r="65" spans="1:23">
      <c r="A65">
        <v>1475127497</v>
      </c>
      <c r="B65">
        <v>126</v>
      </c>
      <c r="C65">
        <v>4</v>
      </c>
      <c r="D65">
        <v>39.6</v>
      </c>
      <c r="E65">
        <v>0</v>
      </c>
      <c r="F65">
        <v>0</v>
      </c>
      <c r="G65">
        <v>37.3</v>
      </c>
      <c r="H65">
        <v>1.5</v>
      </c>
      <c r="I65">
        <v>19.3</v>
      </c>
      <c r="J65">
        <v>2047992</v>
      </c>
      <c r="K65">
        <v>508848</v>
      </c>
      <c r="L65">
        <v>1652992</v>
      </c>
      <c r="M65">
        <v>1539144</v>
      </c>
      <c r="N65">
        <v>0</v>
      </c>
      <c r="O65">
        <v>2094076</v>
      </c>
      <c r="P65">
        <v>0</v>
      </c>
      <c r="Q65">
        <v>2094076</v>
      </c>
      <c r="R65">
        <v>0</v>
      </c>
      <c r="S65">
        <v>4</v>
      </c>
      <c r="T65">
        <v>0</v>
      </c>
      <c r="U65">
        <v>36</v>
      </c>
      <c r="V65">
        <v>0</v>
      </c>
      <c r="W65">
        <v>0</v>
      </c>
    </row>
    <row r="66" spans="1:23">
      <c r="A66">
        <v>1475127499</v>
      </c>
      <c r="B66">
        <v>128</v>
      </c>
      <c r="C66">
        <v>4</v>
      </c>
      <c r="D66">
        <v>37.2</v>
      </c>
      <c r="E66">
        <v>0</v>
      </c>
      <c r="F66">
        <v>0</v>
      </c>
      <c r="G66">
        <v>35</v>
      </c>
      <c r="H66">
        <v>2.5</v>
      </c>
      <c r="I66">
        <v>19.3</v>
      </c>
      <c r="J66">
        <v>2047992</v>
      </c>
      <c r="K66">
        <v>509068</v>
      </c>
      <c r="L66">
        <v>1652776</v>
      </c>
      <c r="M66">
        <v>1538924</v>
      </c>
      <c r="N66">
        <v>0</v>
      </c>
      <c r="O66">
        <v>2094076</v>
      </c>
      <c r="P66">
        <v>0</v>
      </c>
      <c r="Q66">
        <v>2094076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1475127501</v>
      </c>
      <c r="B67">
        <v>130</v>
      </c>
      <c r="C67">
        <v>4</v>
      </c>
      <c r="D67">
        <v>49.2</v>
      </c>
      <c r="E67">
        <v>0</v>
      </c>
      <c r="F67">
        <v>0.5</v>
      </c>
      <c r="G67">
        <v>47.5</v>
      </c>
      <c r="H67">
        <v>1</v>
      </c>
      <c r="I67">
        <v>19.3</v>
      </c>
      <c r="J67">
        <v>2047992</v>
      </c>
      <c r="K67">
        <v>509160</v>
      </c>
      <c r="L67">
        <v>1652692</v>
      </c>
      <c r="M67">
        <v>1538832</v>
      </c>
      <c r="N67">
        <v>0</v>
      </c>
      <c r="O67">
        <v>2094076</v>
      </c>
      <c r="P67">
        <v>0</v>
      </c>
      <c r="Q67">
        <v>2094076</v>
      </c>
      <c r="R67">
        <v>0</v>
      </c>
      <c r="S67">
        <v>2</v>
      </c>
      <c r="T67">
        <v>0</v>
      </c>
      <c r="U67">
        <v>28</v>
      </c>
      <c r="V67">
        <v>0</v>
      </c>
      <c r="W67">
        <v>88</v>
      </c>
    </row>
    <row r="68" spans="1:23">
      <c r="A68">
        <v>1475127503</v>
      </c>
      <c r="B68">
        <v>132</v>
      </c>
      <c r="C68">
        <v>4</v>
      </c>
      <c r="D68">
        <v>38.4</v>
      </c>
      <c r="E68">
        <v>0</v>
      </c>
      <c r="F68">
        <v>0.5</v>
      </c>
      <c r="G68">
        <v>36</v>
      </c>
      <c r="H68">
        <v>2.5</v>
      </c>
      <c r="I68">
        <v>19.3</v>
      </c>
      <c r="J68">
        <v>2047992</v>
      </c>
      <c r="K68">
        <v>509188</v>
      </c>
      <c r="L68">
        <v>1652672</v>
      </c>
      <c r="M68">
        <v>1538804</v>
      </c>
      <c r="N68">
        <v>0</v>
      </c>
      <c r="O68">
        <v>2094076</v>
      </c>
      <c r="P68">
        <v>0</v>
      </c>
      <c r="Q68">
        <v>2094076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1475127505</v>
      </c>
      <c r="B69">
        <v>134</v>
      </c>
      <c r="C69">
        <v>4</v>
      </c>
      <c r="D69">
        <v>60.4</v>
      </c>
      <c r="E69">
        <v>0</v>
      </c>
      <c r="F69">
        <v>0.5</v>
      </c>
      <c r="G69">
        <v>58</v>
      </c>
      <c r="H69">
        <v>2</v>
      </c>
      <c r="I69">
        <v>19.3</v>
      </c>
      <c r="J69">
        <v>2047992</v>
      </c>
      <c r="K69">
        <v>509140</v>
      </c>
      <c r="L69">
        <v>1652720</v>
      </c>
      <c r="M69">
        <v>1538852</v>
      </c>
      <c r="N69">
        <v>0</v>
      </c>
      <c r="O69">
        <v>2094076</v>
      </c>
      <c r="P69">
        <v>0</v>
      </c>
      <c r="Q69">
        <v>2094076</v>
      </c>
      <c r="R69">
        <v>0</v>
      </c>
      <c r="S69">
        <v>2</v>
      </c>
      <c r="T69">
        <v>0</v>
      </c>
      <c r="U69">
        <v>16</v>
      </c>
      <c r="V69">
        <v>0</v>
      </c>
      <c r="W69">
        <v>28</v>
      </c>
    </row>
    <row r="70" spans="1:23">
      <c r="A70">
        <v>1475127507</v>
      </c>
      <c r="B70">
        <v>136</v>
      </c>
      <c r="C70">
        <v>4</v>
      </c>
      <c r="D70">
        <v>46.8</v>
      </c>
      <c r="E70">
        <v>0</v>
      </c>
      <c r="F70">
        <v>0</v>
      </c>
      <c r="G70">
        <v>45</v>
      </c>
      <c r="H70">
        <v>1.5</v>
      </c>
      <c r="I70">
        <v>19.3</v>
      </c>
      <c r="J70">
        <v>2047992</v>
      </c>
      <c r="K70">
        <v>509248</v>
      </c>
      <c r="L70">
        <v>1652628</v>
      </c>
      <c r="M70">
        <v>1538744</v>
      </c>
      <c r="N70">
        <v>0</v>
      </c>
      <c r="O70">
        <v>2094076</v>
      </c>
      <c r="P70">
        <v>0</v>
      </c>
      <c r="Q70">
        <v>2094076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1475127509</v>
      </c>
      <c r="B71">
        <v>138</v>
      </c>
      <c r="C71">
        <v>4</v>
      </c>
      <c r="D71">
        <v>40.8</v>
      </c>
      <c r="E71">
        <v>0</v>
      </c>
      <c r="F71">
        <v>0</v>
      </c>
      <c r="G71">
        <v>39</v>
      </c>
      <c r="H71">
        <v>2</v>
      </c>
      <c r="I71">
        <v>19.3</v>
      </c>
      <c r="J71">
        <v>2047992</v>
      </c>
      <c r="K71">
        <v>509404</v>
      </c>
      <c r="L71">
        <v>1652472</v>
      </c>
      <c r="M71">
        <v>1538588</v>
      </c>
      <c r="N71">
        <v>0</v>
      </c>
      <c r="O71">
        <v>2094076</v>
      </c>
      <c r="P71">
        <v>0</v>
      </c>
      <c r="Q71">
        <v>2094076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1475127511</v>
      </c>
      <c r="B72">
        <v>140</v>
      </c>
      <c r="C72">
        <v>4</v>
      </c>
      <c r="D72">
        <v>44.4</v>
      </c>
      <c r="E72">
        <v>0</v>
      </c>
      <c r="F72">
        <v>0.5</v>
      </c>
      <c r="G72">
        <v>42</v>
      </c>
      <c r="H72">
        <v>2</v>
      </c>
      <c r="I72">
        <v>19.3</v>
      </c>
      <c r="J72">
        <v>2047992</v>
      </c>
      <c r="K72">
        <v>509308</v>
      </c>
      <c r="L72">
        <v>1652584</v>
      </c>
      <c r="M72">
        <v>1538684</v>
      </c>
      <c r="N72">
        <v>0</v>
      </c>
      <c r="O72">
        <v>2094076</v>
      </c>
      <c r="P72">
        <v>0</v>
      </c>
      <c r="Q72">
        <v>2094076</v>
      </c>
      <c r="R72">
        <v>0</v>
      </c>
      <c r="S72">
        <v>2</v>
      </c>
      <c r="T72">
        <v>0</v>
      </c>
      <c r="U72">
        <v>16</v>
      </c>
      <c r="V72">
        <v>0</v>
      </c>
      <c r="W72">
        <v>44</v>
      </c>
    </row>
    <row r="73" spans="1:23">
      <c r="A73">
        <v>1475127513</v>
      </c>
      <c r="B73">
        <v>142</v>
      </c>
      <c r="C73">
        <v>4</v>
      </c>
      <c r="D73">
        <v>42.4</v>
      </c>
      <c r="E73">
        <v>0</v>
      </c>
      <c r="F73">
        <v>0</v>
      </c>
      <c r="G73">
        <v>40.5</v>
      </c>
      <c r="H73">
        <v>1.5</v>
      </c>
      <c r="I73">
        <v>19.3</v>
      </c>
      <c r="J73">
        <v>2047992</v>
      </c>
      <c r="K73">
        <v>509400</v>
      </c>
      <c r="L73">
        <v>1652500</v>
      </c>
      <c r="M73">
        <v>1538592</v>
      </c>
      <c r="N73">
        <v>0</v>
      </c>
      <c r="O73">
        <v>2094076</v>
      </c>
      <c r="P73">
        <v>0</v>
      </c>
      <c r="Q73">
        <v>2094076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1475127515</v>
      </c>
      <c r="B74">
        <v>144</v>
      </c>
      <c r="C74">
        <v>4</v>
      </c>
      <c r="D74">
        <v>47.6</v>
      </c>
      <c r="E74">
        <v>0</v>
      </c>
      <c r="F74">
        <v>8.2</v>
      </c>
      <c r="G74">
        <v>37.8</v>
      </c>
      <c r="H74">
        <v>2</v>
      </c>
      <c r="I74">
        <v>19.3</v>
      </c>
      <c r="J74">
        <v>2047992</v>
      </c>
      <c r="K74">
        <v>509420</v>
      </c>
      <c r="L74">
        <v>1652488</v>
      </c>
      <c r="M74">
        <v>1538572</v>
      </c>
      <c r="N74">
        <v>0</v>
      </c>
      <c r="O74">
        <v>2094076</v>
      </c>
      <c r="P74">
        <v>0</v>
      </c>
      <c r="Q74">
        <v>2094076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1475127517</v>
      </c>
      <c r="B75">
        <v>146</v>
      </c>
      <c r="C75">
        <v>4</v>
      </c>
      <c r="D75">
        <v>61.2</v>
      </c>
      <c r="E75">
        <v>0</v>
      </c>
      <c r="F75">
        <v>57.6</v>
      </c>
      <c r="G75">
        <v>2.5</v>
      </c>
      <c r="H75">
        <v>1</v>
      </c>
      <c r="I75">
        <v>19.4</v>
      </c>
      <c r="J75">
        <v>2047992</v>
      </c>
      <c r="K75">
        <v>511468</v>
      </c>
      <c r="L75">
        <v>1650456</v>
      </c>
      <c r="M75">
        <v>1536524</v>
      </c>
      <c r="N75">
        <v>0</v>
      </c>
      <c r="O75">
        <v>2094076</v>
      </c>
      <c r="P75">
        <v>0</v>
      </c>
      <c r="Q75">
        <v>2094076</v>
      </c>
      <c r="R75">
        <v>0</v>
      </c>
      <c r="S75">
        <v>2</v>
      </c>
      <c r="T75">
        <v>0</v>
      </c>
      <c r="U75">
        <v>16</v>
      </c>
      <c r="V75">
        <v>0</v>
      </c>
      <c r="W75">
        <v>48</v>
      </c>
    </row>
    <row r="76" spans="1:23">
      <c r="A76">
        <v>1475127519</v>
      </c>
      <c r="B76">
        <v>148</v>
      </c>
      <c r="C76">
        <v>4</v>
      </c>
      <c r="D76">
        <v>51.6</v>
      </c>
      <c r="E76">
        <v>0</v>
      </c>
      <c r="F76">
        <v>50</v>
      </c>
      <c r="G76">
        <v>0</v>
      </c>
      <c r="H76">
        <v>2.5</v>
      </c>
      <c r="I76">
        <v>19.4</v>
      </c>
      <c r="J76">
        <v>2047992</v>
      </c>
      <c r="K76">
        <v>511376</v>
      </c>
      <c r="L76">
        <v>1650556</v>
      </c>
      <c r="M76">
        <v>1536616</v>
      </c>
      <c r="N76">
        <v>0</v>
      </c>
      <c r="O76">
        <v>2094076</v>
      </c>
      <c r="P76">
        <v>0</v>
      </c>
      <c r="Q76">
        <v>2094076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1475127521</v>
      </c>
      <c r="B77">
        <v>150</v>
      </c>
      <c r="C77">
        <v>4</v>
      </c>
      <c r="D77">
        <v>53.6</v>
      </c>
      <c r="E77">
        <v>0</v>
      </c>
      <c r="F77">
        <v>51.8</v>
      </c>
      <c r="G77">
        <v>0</v>
      </c>
      <c r="H77">
        <v>1.5</v>
      </c>
      <c r="I77">
        <v>19.4</v>
      </c>
      <c r="J77">
        <v>2047992</v>
      </c>
      <c r="K77">
        <v>511312</v>
      </c>
      <c r="L77">
        <v>1650620</v>
      </c>
      <c r="M77">
        <v>1536680</v>
      </c>
      <c r="N77">
        <v>0</v>
      </c>
      <c r="O77">
        <v>2094076</v>
      </c>
      <c r="P77">
        <v>0</v>
      </c>
      <c r="Q77">
        <v>2094076</v>
      </c>
      <c r="R77">
        <v>0</v>
      </c>
      <c r="S77">
        <v>2</v>
      </c>
      <c r="T77">
        <v>0</v>
      </c>
      <c r="U77">
        <v>16</v>
      </c>
      <c r="V77">
        <v>0</v>
      </c>
      <c r="W77">
        <v>28</v>
      </c>
    </row>
    <row r="78" spans="1:23">
      <c r="A78">
        <v>1475127523</v>
      </c>
      <c r="B78">
        <v>152</v>
      </c>
      <c r="C78">
        <v>4</v>
      </c>
      <c r="D78">
        <v>57.2</v>
      </c>
      <c r="E78">
        <v>0</v>
      </c>
      <c r="F78">
        <v>55.3</v>
      </c>
      <c r="G78">
        <v>0</v>
      </c>
      <c r="H78">
        <v>2</v>
      </c>
      <c r="I78">
        <v>19.4</v>
      </c>
      <c r="J78">
        <v>2047992</v>
      </c>
      <c r="K78">
        <v>511280</v>
      </c>
      <c r="L78">
        <v>1650668</v>
      </c>
      <c r="M78">
        <v>1536712</v>
      </c>
      <c r="N78">
        <v>0</v>
      </c>
      <c r="O78">
        <v>2094076</v>
      </c>
      <c r="P78">
        <v>0</v>
      </c>
      <c r="Q78">
        <v>2094076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1475127525</v>
      </c>
      <c r="B79">
        <v>154</v>
      </c>
      <c r="C79">
        <v>4</v>
      </c>
      <c r="D79">
        <v>56.8</v>
      </c>
      <c r="E79">
        <v>0</v>
      </c>
      <c r="F79">
        <v>55.3</v>
      </c>
      <c r="G79">
        <v>0</v>
      </c>
      <c r="H79">
        <v>1.5</v>
      </c>
      <c r="I79">
        <v>19.4</v>
      </c>
      <c r="J79">
        <v>2047992</v>
      </c>
      <c r="K79">
        <v>512112</v>
      </c>
      <c r="L79">
        <v>1649840</v>
      </c>
      <c r="M79">
        <v>1535880</v>
      </c>
      <c r="N79">
        <v>0</v>
      </c>
      <c r="O79">
        <v>2094076</v>
      </c>
      <c r="P79">
        <v>0</v>
      </c>
      <c r="Q79">
        <v>2094076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1475127527</v>
      </c>
      <c r="B80">
        <v>156</v>
      </c>
      <c r="C80">
        <v>4</v>
      </c>
      <c r="D80">
        <v>61.2</v>
      </c>
      <c r="E80">
        <v>0</v>
      </c>
      <c r="F80">
        <v>59.6</v>
      </c>
      <c r="G80">
        <v>0</v>
      </c>
      <c r="H80">
        <v>2.5</v>
      </c>
      <c r="I80">
        <v>19.4</v>
      </c>
      <c r="J80">
        <v>2047992</v>
      </c>
      <c r="K80">
        <v>512048</v>
      </c>
      <c r="L80">
        <v>1649916</v>
      </c>
      <c r="M80">
        <v>1535944</v>
      </c>
      <c r="N80">
        <v>0</v>
      </c>
      <c r="O80">
        <v>2094076</v>
      </c>
      <c r="P80">
        <v>0</v>
      </c>
      <c r="Q80">
        <v>2094076</v>
      </c>
      <c r="R80">
        <v>0</v>
      </c>
      <c r="S80">
        <v>5</v>
      </c>
      <c r="T80">
        <v>0</v>
      </c>
      <c r="U80">
        <v>100</v>
      </c>
      <c r="V80">
        <v>0</v>
      </c>
      <c r="W80">
        <v>72</v>
      </c>
    </row>
    <row r="81" spans="1:23">
      <c r="A81">
        <v>1475127529</v>
      </c>
      <c r="B81">
        <v>158</v>
      </c>
      <c r="C81">
        <v>4</v>
      </c>
      <c r="D81">
        <v>47.6</v>
      </c>
      <c r="E81">
        <v>0</v>
      </c>
      <c r="F81">
        <v>46.5</v>
      </c>
      <c r="G81">
        <v>0</v>
      </c>
      <c r="H81">
        <v>1.5</v>
      </c>
      <c r="I81">
        <v>19.4</v>
      </c>
      <c r="J81">
        <v>2047992</v>
      </c>
      <c r="K81">
        <v>512064</v>
      </c>
      <c r="L81">
        <v>1649904</v>
      </c>
      <c r="M81">
        <v>1535928</v>
      </c>
      <c r="N81">
        <v>0</v>
      </c>
      <c r="O81">
        <v>2094076</v>
      </c>
      <c r="P81">
        <v>0</v>
      </c>
      <c r="Q81">
        <v>2094076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1475127531</v>
      </c>
      <c r="B82">
        <v>160</v>
      </c>
      <c r="C82">
        <v>4</v>
      </c>
      <c r="D82">
        <v>48</v>
      </c>
      <c r="E82">
        <v>0</v>
      </c>
      <c r="F82">
        <v>46.5</v>
      </c>
      <c r="G82">
        <v>0</v>
      </c>
      <c r="H82">
        <v>1.5</v>
      </c>
      <c r="I82">
        <v>19.4</v>
      </c>
      <c r="J82">
        <v>2047992</v>
      </c>
      <c r="K82">
        <v>512220</v>
      </c>
      <c r="L82">
        <v>1649752</v>
      </c>
      <c r="M82">
        <v>1535772</v>
      </c>
      <c r="N82">
        <v>0</v>
      </c>
      <c r="O82">
        <v>2094076</v>
      </c>
      <c r="P82">
        <v>0</v>
      </c>
      <c r="Q82">
        <v>2094076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1475127533</v>
      </c>
      <c r="B83">
        <v>162</v>
      </c>
      <c r="C83">
        <v>4</v>
      </c>
      <c r="D83">
        <v>54.4</v>
      </c>
      <c r="E83">
        <v>0</v>
      </c>
      <c r="F83">
        <v>53.3</v>
      </c>
      <c r="G83">
        <v>0</v>
      </c>
      <c r="H83">
        <v>2</v>
      </c>
      <c r="I83">
        <v>19.4</v>
      </c>
      <c r="J83">
        <v>2047992</v>
      </c>
      <c r="K83">
        <v>512092</v>
      </c>
      <c r="L83">
        <v>1649892</v>
      </c>
      <c r="M83">
        <v>1535900</v>
      </c>
      <c r="N83">
        <v>0</v>
      </c>
      <c r="O83">
        <v>2094076</v>
      </c>
      <c r="P83">
        <v>0</v>
      </c>
      <c r="Q83">
        <v>2094076</v>
      </c>
      <c r="R83">
        <v>0</v>
      </c>
      <c r="S83">
        <v>3</v>
      </c>
      <c r="T83">
        <v>0</v>
      </c>
      <c r="U83">
        <v>28</v>
      </c>
      <c r="V83">
        <v>0</v>
      </c>
      <c r="W83">
        <v>64</v>
      </c>
    </row>
    <row r="84" spans="1:23">
      <c r="A84">
        <v>1475127535</v>
      </c>
      <c r="B84">
        <v>164</v>
      </c>
      <c r="C84">
        <v>4</v>
      </c>
      <c r="D84">
        <v>45.6</v>
      </c>
      <c r="E84">
        <v>0</v>
      </c>
      <c r="F84">
        <v>44.2</v>
      </c>
      <c r="G84">
        <v>0</v>
      </c>
      <c r="H84">
        <v>1.5</v>
      </c>
      <c r="I84">
        <v>19.4</v>
      </c>
      <c r="J84">
        <v>2047992</v>
      </c>
      <c r="K84">
        <v>512172</v>
      </c>
      <c r="L84">
        <v>1649812</v>
      </c>
      <c r="M84">
        <v>1535820</v>
      </c>
      <c r="N84">
        <v>0</v>
      </c>
      <c r="O84">
        <v>2094076</v>
      </c>
      <c r="P84">
        <v>0</v>
      </c>
      <c r="Q84">
        <v>2094076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1475127537</v>
      </c>
      <c r="B85">
        <v>166</v>
      </c>
      <c r="C85">
        <v>4</v>
      </c>
      <c r="D85">
        <v>42.4</v>
      </c>
      <c r="E85">
        <v>0</v>
      </c>
      <c r="F85">
        <v>40.9</v>
      </c>
      <c r="G85">
        <v>0</v>
      </c>
      <c r="H85">
        <v>2</v>
      </c>
      <c r="I85">
        <v>19.4</v>
      </c>
      <c r="J85">
        <v>2047992</v>
      </c>
      <c r="K85">
        <v>512140</v>
      </c>
      <c r="L85">
        <v>1649852</v>
      </c>
      <c r="M85">
        <v>1535852</v>
      </c>
      <c r="N85">
        <v>0</v>
      </c>
      <c r="O85">
        <v>2094076</v>
      </c>
      <c r="P85">
        <v>0</v>
      </c>
      <c r="Q85">
        <v>2094076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1475127539</v>
      </c>
      <c r="B86">
        <v>168</v>
      </c>
      <c r="C86">
        <v>4</v>
      </c>
      <c r="D86">
        <v>40</v>
      </c>
      <c r="E86">
        <v>0</v>
      </c>
      <c r="F86">
        <v>38.6</v>
      </c>
      <c r="G86">
        <v>0</v>
      </c>
      <c r="H86">
        <v>1</v>
      </c>
      <c r="I86">
        <v>19.4</v>
      </c>
      <c r="J86">
        <v>2047992</v>
      </c>
      <c r="K86">
        <v>512172</v>
      </c>
      <c r="L86">
        <v>1649828</v>
      </c>
      <c r="M86">
        <v>1535820</v>
      </c>
      <c r="N86">
        <v>0</v>
      </c>
      <c r="O86">
        <v>2094076</v>
      </c>
      <c r="P86">
        <v>0</v>
      </c>
      <c r="Q86">
        <v>2094076</v>
      </c>
      <c r="R86">
        <v>0</v>
      </c>
      <c r="S86">
        <v>2</v>
      </c>
      <c r="T86">
        <v>0</v>
      </c>
      <c r="U86">
        <v>16</v>
      </c>
      <c r="V86">
        <v>0</v>
      </c>
      <c r="W86">
        <v>40</v>
      </c>
    </row>
    <row r="87" spans="1:23">
      <c r="A87">
        <v>1475127541</v>
      </c>
      <c r="B87">
        <v>170</v>
      </c>
      <c r="C87">
        <v>4</v>
      </c>
      <c r="D87">
        <v>44.8</v>
      </c>
      <c r="E87">
        <v>0</v>
      </c>
      <c r="F87">
        <v>43.2</v>
      </c>
      <c r="G87">
        <v>0</v>
      </c>
      <c r="H87">
        <v>2</v>
      </c>
      <c r="I87">
        <v>19.4</v>
      </c>
      <c r="J87">
        <v>2047992</v>
      </c>
      <c r="K87">
        <v>512044</v>
      </c>
      <c r="L87">
        <v>1649964</v>
      </c>
      <c r="M87">
        <v>1535948</v>
      </c>
      <c r="N87">
        <v>0</v>
      </c>
      <c r="O87">
        <v>2094076</v>
      </c>
      <c r="P87">
        <v>0</v>
      </c>
      <c r="Q87">
        <v>2094076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1475127543</v>
      </c>
      <c r="B88">
        <v>172</v>
      </c>
      <c r="C88">
        <v>4</v>
      </c>
      <c r="D88">
        <v>47.2</v>
      </c>
      <c r="E88">
        <v>0</v>
      </c>
      <c r="F88">
        <v>45.2</v>
      </c>
      <c r="G88">
        <v>0</v>
      </c>
      <c r="H88">
        <v>2.5</v>
      </c>
      <c r="I88">
        <v>19.4</v>
      </c>
      <c r="J88">
        <v>2047992</v>
      </c>
      <c r="K88">
        <v>512140</v>
      </c>
      <c r="L88">
        <v>1649884</v>
      </c>
      <c r="M88">
        <v>1535852</v>
      </c>
      <c r="N88">
        <v>0</v>
      </c>
      <c r="O88">
        <v>2094076</v>
      </c>
      <c r="P88">
        <v>0</v>
      </c>
      <c r="Q88">
        <v>2094076</v>
      </c>
      <c r="R88">
        <v>0</v>
      </c>
      <c r="S88">
        <v>2</v>
      </c>
      <c r="T88">
        <v>0</v>
      </c>
      <c r="U88">
        <v>16</v>
      </c>
      <c r="V88">
        <v>0</v>
      </c>
      <c r="W88">
        <v>56</v>
      </c>
    </row>
    <row r="89" spans="1:23">
      <c r="A89">
        <v>1475127545</v>
      </c>
      <c r="B89">
        <v>174</v>
      </c>
      <c r="C89">
        <v>4</v>
      </c>
      <c r="D89">
        <v>59.2</v>
      </c>
      <c r="E89">
        <v>0</v>
      </c>
      <c r="F89">
        <v>57.6</v>
      </c>
      <c r="G89">
        <v>0.5</v>
      </c>
      <c r="H89">
        <v>1.5</v>
      </c>
      <c r="I89">
        <v>19.6</v>
      </c>
      <c r="J89">
        <v>2047992</v>
      </c>
      <c r="K89">
        <v>515616</v>
      </c>
      <c r="L89">
        <v>1646416</v>
      </c>
      <c r="M89">
        <v>1532376</v>
      </c>
      <c r="N89">
        <v>0</v>
      </c>
      <c r="O89">
        <v>2094076</v>
      </c>
      <c r="P89">
        <v>0</v>
      </c>
      <c r="Q89">
        <v>2094076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1475127547</v>
      </c>
      <c r="B90">
        <v>176</v>
      </c>
      <c r="C90">
        <v>4</v>
      </c>
      <c r="D90">
        <v>33.2</v>
      </c>
      <c r="E90">
        <v>0</v>
      </c>
      <c r="F90">
        <v>32.2</v>
      </c>
      <c r="G90">
        <v>0</v>
      </c>
      <c r="H90">
        <v>1.5</v>
      </c>
      <c r="I90">
        <v>19.6</v>
      </c>
      <c r="J90">
        <v>2047992</v>
      </c>
      <c r="K90">
        <v>515584</v>
      </c>
      <c r="L90">
        <v>1646452</v>
      </c>
      <c r="M90">
        <v>1532408</v>
      </c>
      <c r="N90">
        <v>0</v>
      </c>
      <c r="O90">
        <v>2094076</v>
      </c>
      <c r="P90">
        <v>0</v>
      </c>
      <c r="Q90">
        <v>2094076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1475127549</v>
      </c>
      <c r="B91">
        <v>178</v>
      </c>
      <c r="C91">
        <v>4</v>
      </c>
      <c r="D91">
        <v>41.6</v>
      </c>
      <c r="E91">
        <v>0</v>
      </c>
      <c r="F91">
        <v>40.7</v>
      </c>
      <c r="G91">
        <v>0</v>
      </c>
      <c r="H91">
        <v>1.5</v>
      </c>
      <c r="I91">
        <v>19.6</v>
      </c>
      <c r="J91">
        <v>2047992</v>
      </c>
      <c r="K91">
        <v>515564</v>
      </c>
      <c r="L91">
        <v>1646484</v>
      </c>
      <c r="M91">
        <v>1532428</v>
      </c>
      <c r="N91">
        <v>0</v>
      </c>
      <c r="O91">
        <v>2094076</v>
      </c>
      <c r="P91">
        <v>0</v>
      </c>
      <c r="Q91">
        <v>2094076</v>
      </c>
      <c r="R91">
        <v>0</v>
      </c>
      <c r="S91">
        <v>2</v>
      </c>
      <c r="T91">
        <v>0</v>
      </c>
      <c r="U91">
        <v>20</v>
      </c>
      <c r="V91">
        <v>0</v>
      </c>
      <c r="W91">
        <v>60</v>
      </c>
    </row>
    <row r="92" spans="1:23">
      <c r="A92">
        <v>1475127551</v>
      </c>
      <c r="B92">
        <v>180</v>
      </c>
      <c r="C92">
        <v>4</v>
      </c>
      <c r="D92">
        <v>37.2</v>
      </c>
      <c r="E92">
        <v>0</v>
      </c>
      <c r="F92">
        <v>35.4</v>
      </c>
      <c r="G92">
        <v>0</v>
      </c>
      <c r="H92">
        <v>1.5</v>
      </c>
      <c r="I92">
        <v>19.6</v>
      </c>
      <c r="J92">
        <v>2047992</v>
      </c>
      <c r="K92">
        <v>515500</v>
      </c>
      <c r="L92">
        <v>1646548</v>
      </c>
      <c r="M92">
        <v>1532492</v>
      </c>
      <c r="N92">
        <v>0</v>
      </c>
      <c r="O92">
        <v>2094076</v>
      </c>
      <c r="P92">
        <v>0</v>
      </c>
      <c r="Q92">
        <v>2094076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1475127553</v>
      </c>
      <c r="B93">
        <v>182</v>
      </c>
      <c r="C93">
        <v>4</v>
      </c>
      <c r="D93">
        <v>42.4</v>
      </c>
      <c r="E93">
        <v>0</v>
      </c>
      <c r="F93">
        <v>41.2</v>
      </c>
      <c r="G93">
        <v>0</v>
      </c>
      <c r="H93">
        <v>1.5</v>
      </c>
      <c r="I93">
        <v>19.6</v>
      </c>
      <c r="J93">
        <v>2047992</v>
      </c>
      <c r="K93">
        <v>515532</v>
      </c>
      <c r="L93">
        <v>1646516</v>
      </c>
      <c r="M93">
        <v>1532460</v>
      </c>
      <c r="N93">
        <v>0</v>
      </c>
      <c r="O93">
        <v>2094076</v>
      </c>
      <c r="P93">
        <v>0</v>
      </c>
      <c r="Q93">
        <v>2094076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1475127555</v>
      </c>
      <c r="B94">
        <v>184</v>
      </c>
      <c r="C94">
        <v>4</v>
      </c>
      <c r="D94">
        <v>62</v>
      </c>
      <c r="E94">
        <v>0</v>
      </c>
      <c r="F94">
        <v>42.4</v>
      </c>
      <c r="G94">
        <v>17</v>
      </c>
      <c r="H94">
        <v>2</v>
      </c>
      <c r="I94">
        <v>19.6</v>
      </c>
      <c r="J94">
        <v>2047992</v>
      </c>
      <c r="K94">
        <v>515536</v>
      </c>
      <c r="L94">
        <v>1646524</v>
      </c>
      <c r="M94">
        <v>1532456</v>
      </c>
      <c r="N94">
        <v>0</v>
      </c>
      <c r="O94">
        <v>2094076</v>
      </c>
      <c r="P94">
        <v>0</v>
      </c>
      <c r="Q94">
        <v>2094076</v>
      </c>
      <c r="R94">
        <v>0</v>
      </c>
      <c r="S94">
        <v>2</v>
      </c>
      <c r="T94">
        <v>0</v>
      </c>
      <c r="U94">
        <v>16</v>
      </c>
      <c r="V94">
        <v>0</v>
      </c>
      <c r="W94">
        <v>28</v>
      </c>
    </row>
    <row r="95" spans="1:23">
      <c r="A95">
        <v>1475127557</v>
      </c>
      <c r="B95">
        <v>186</v>
      </c>
      <c r="C95">
        <v>4</v>
      </c>
      <c r="D95">
        <v>53.6</v>
      </c>
      <c r="E95">
        <v>0</v>
      </c>
      <c r="F95">
        <v>0</v>
      </c>
      <c r="G95">
        <v>51.7</v>
      </c>
      <c r="H95">
        <v>2</v>
      </c>
      <c r="I95">
        <v>19.6</v>
      </c>
      <c r="J95">
        <v>2047992</v>
      </c>
      <c r="K95">
        <v>515632</v>
      </c>
      <c r="L95">
        <v>1646436</v>
      </c>
      <c r="M95">
        <v>1532360</v>
      </c>
      <c r="N95">
        <v>0</v>
      </c>
      <c r="O95">
        <v>2094076</v>
      </c>
      <c r="P95">
        <v>0</v>
      </c>
      <c r="Q95">
        <v>2094076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1475127559</v>
      </c>
      <c r="B96">
        <v>188</v>
      </c>
      <c r="C96">
        <v>4</v>
      </c>
      <c r="D96">
        <v>39.2</v>
      </c>
      <c r="E96">
        <v>0</v>
      </c>
      <c r="F96">
        <v>0</v>
      </c>
      <c r="G96">
        <v>37</v>
      </c>
      <c r="H96">
        <v>2</v>
      </c>
      <c r="I96">
        <v>19.6</v>
      </c>
      <c r="J96">
        <v>2047992</v>
      </c>
      <c r="K96">
        <v>515632</v>
      </c>
      <c r="L96">
        <v>1646440</v>
      </c>
      <c r="M96">
        <v>1532360</v>
      </c>
      <c r="N96">
        <v>0</v>
      </c>
      <c r="O96">
        <v>2094076</v>
      </c>
      <c r="P96">
        <v>0</v>
      </c>
      <c r="Q96">
        <v>2094076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1475127561</v>
      </c>
      <c r="B97">
        <v>190</v>
      </c>
      <c r="C97">
        <v>4</v>
      </c>
      <c r="D97">
        <v>55.2</v>
      </c>
      <c r="E97">
        <v>0</v>
      </c>
      <c r="F97">
        <v>3.5</v>
      </c>
      <c r="G97">
        <v>50.3</v>
      </c>
      <c r="H97">
        <v>1.5</v>
      </c>
      <c r="I97">
        <v>19.6</v>
      </c>
      <c r="J97">
        <v>2047992</v>
      </c>
      <c r="K97">
        <v>515692</v>
      </c>
      <c r="L97">
        <v>1646396</v>
      </c>
      <c r="M97">
        <v>1532300</v>
      </c>
      <c r="N97">
        <v>0</v>
      </c>
      <c r="O97">
        <v>2094076</v>
      </c>
      <c r="P97">
        <v>0</v>
      </c>
      <c r="Q97">
        <v>2094076</v>
      </c>
      <c r="R97">
        <v>0</v>
      </c>
      <c r="S97">
        <v>2</v>
      </c>
      <c r="T97">
        <v>0</v>
      </c>
      <c r="U97">
        <v>16</v>
      </c>
      <c r="V97">
        <v>0</v>
      </c>
      <c r="W97">
        <v>68</v>
      </c>
    </row>
    <row r="98" spans="1:23">
      <c r="A98">
        <v>1475127563</v>
      </c>
      <c r="B98">
        <v>192</v>
      </c>
      <c r="C98">
        <v>4</v>
      </c>
      <c r="D98">
        <v>67.2</v>
      </c>
      <c r="E98">
        <v>0</v>
      </c>
      <c r="F98">
        <v>0</v>
      </c>
      <c r="G98">
        <v>65.3</v>
      </c>
      <c r="H98">
        <v>1.5</v>
      </c>
      <c r="I98">
        <v>19.6</v>
      </c>
      <c r="J98">
        <v>2047992</v>
      </c>
      <c r="K98">
        <v>515756</v>
      </c>
      <c r="L98">
        <v>1646344</v>
      </c>
      <c r="M98">
        <v>1532236</v>
      </c>
      <c r="N98">
        <v>0</v>
      </c>
      <c r="O98">
        <v>2094076</v>
      </c>
      <c r="P98">
        <v>0</v>
      </c>
      <c r="Q98">
        <v>2094076</v>
      </c>
      <c r="R98">
        <v>0</v>
      </c>
      <c r="S98">
        <v>6</v>
      </c>
      <c r="T98">
        <v>0</v>
      </c>
      <c r="U98">
        <v>100</v>
      </c>
      <c r="V98">
        <v>0</v>
      </c>
      <c r="W98">
        <v>0</v>
      </c>
    </row>
    <row r="99" spans="1:23">
      <c r="A99">
        <v>1475127565</v>
      </c>
      <c r="B99">
        <v>194</v>
      </c>
      <c r="C99">
        <v>4</v>
      </c>
      <c r="D99">
        <v>52</v>
      </c>
      <c r="E99">
        <v>0</v>
      </c>
      <c r="F99">
        <v>3.6</v>
      </c>
      <c r="G99">
        <v>46.8</v>
      </c>
      <c r="H99">
        <v>1.5</v>
      </c>
      <c r="I99">
        <v>19.6</v>
      </c>
      <c r="J99">
        <v>2047992</v>
      </c>
      <c r="K99">
        <v>515756</v>
      </c>
      <c r="L99">
        <v>1646356</v>
      </c>
      <c r="M99">
        <v>1532236</v>
      </c>
      <c r="N99">
        <v>0</v>
      </c>
      <c r="O99">
        <v>2094076</v>
      </c>
      <c r="P99">
        <v>0</v>
      </c>
      <c r="Q99">
        <v>2094076</v>
      </c>
      <c r="R99">
        <v>0</v>
      </c>
      <c r="S99">
        <v>2</v>
      </c>
      <c r="T99">
        <v>0</v>
      </c>
      <c r="U99">
        <v>24</v>
      </c>
      <c r="V99">
        <v>0</v>
      </c>
      <c r="W99">
        <v>72</v>
      </c>
    </row>
    <row r="100" spans="1:23">
      <c r="A100">
        <v>1475127567</v>
      </c>
      <c r="B100">
        <v>196</v>
      </c>
      <c r="C100">
        <v>4</v>
      </c>
      <c r="D100">
        <v>43.6</v>
      </c>
      <c r="E100">
        <v>0</v>
      </c>
      <c r="F100">
        <v>0</v>
      </c>
      <c r="G100">
        <v>42.7</v>
      </c>
      <c r="H100">
        <v>1</v>
      </c>
      <c r="I100">
        <v>19.6</v>
      </c>
      <c r="J100">
        <v>2047992</v>
      </c>
      <c r="K100">
        <v>515756</v>
      </c>
      <c r="L100">
        <v>1646360</v>
      </c>
      <c r="M100">
        <v>1532236</v>
      </c>
      <c r="N100">
        <v>0</v>
      </c>
      <c r="O100">
        <v>2094076</v>
      </c>
      <c r="P100">
        <v>0</v>
      </c>
      <c r="Q100">
        <v>2094076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1475127569</v>
      </c>
      <c r="B101">
        <v>198</v>
      </c>
      <c r="C101">
        <v>4</v>
      </c>
      <c r="D101">
        <v>50.8</v>
      </c>
      <c r="E101">
        <v>0</v>
      </c>
      <c r="F101">
        <v>0</v>
      </c>
      <c r="G101">
        <v>49</v>
      </c>
      <c r="H101">
        <v>1.5</v>
      </c>
      <c r="I101">
        <v>19.6</v>
      </c>
      <c r="J101">
        <v>2047992</v>
      </c>
      <c r="K101">
        <v>515724</v>
      </c>
      <c r="L101">
        <v>1646396</v>
      </c>
      <c r="M101">
        <v>1532268</v>
      </c>
      <c r="N101">
        <v>0</v>
      </c>
      <c r="O101">
        <v>2094076</v>
      </c>
      <c r="P101">
        <v>0</v>
      </c>
      <c r="Q101">
        <v>2094076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1475127571</v>
      </c>
      <c r="B102">
        <v>200</v>
      </c>
      <c r="C102">
        <v>4</v>
      </c>
      <c r="D102">
        <v>54</v>
      </c>
      <c r="E102">
        <v>0</v>
      </c>
      <c r="F102">
        <v>3.5</v>
      </c>
      <c r="G102">
        <v>48.3</v>
      </c>
      <c r="H102">
        <v>2</v>
      </c>
      <c r="I102">
        <v>19.6</v>
      </c>
      <c r="J102">
        <v>2047992</v>
      </c>
      <c r="K102">
        <v>515660</v>
      </c>
      <c r="L102">
        <v>1646472</v>
      </c>
      <c r="M102">
        <v>1532332</v>
      </c>
      <c r="N102">
        <v>0</v>
      </c>
      <c r="O102">
        <v>2094076</v>
      </c>
      <c r="P102">
        <v>0</v>
      </c>
      <c r="Q102">
        <v>2094076</v>
      </c>
      <c r="R102">
        <v>0</v>
      </c>
      <c r="S102">
        <v>2</v>
      </c>
      <c r="T102">
        <v>0</v>
      </c>
      <c r="U102">
        <v>16</v>
      </c>
      <c r="V102">
        <v>0</v>
      </c>
      <c r="W102">
        <v>56</v>
      </c>
    </row>
    <row r="103" spans="1:23">
      <c r="A103">
        <v>1475127573</v>
      </c>
      <c r="B103">
        <v>202</v>
      </c>
      <c r="C103">
        <v>4</v>
      </c>
      <c r="D103">
        <v>50</v>
      </c>
      <c r="E103">
        <v>0</v>
      </c>
      <c r="F103">
        <v>0.5</v>
      </c>
      <c r="G103">
        <v>48.7</v>
      </c>
      <c r="H103">
        <v>2</v>
      </c>
      <c r="I103">
        <v>19.6</v>
      </c>
      <c r="J103">
        <v>2047992</v>
      </c>
      <c r="K103">
        <v>515756</v>
      </c>
      <c r="L103">
        <v>1646380</v>
      </c>
      <c r="M103">
        <v>1532236</v>
      </c>
      <c r="N103">
        <v>0</v>
      </c>
      <c r="O103">
        <v>2094076</v>
      </c>
      <c r="P103">
        <v>0</v>
      </c>
      <c r="Q103">
        <v>2094076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1475127575</v>
      </c>
      <c r="B104">
        <v>204</v>
      </c>
      <c r="C104">
        <v>4</v>
      </c>
      <c r="D104">
        <v>55.6</v>
      </c>
      <c r="E104">
        <v>0</v>
      </c>
      <c r="F104">
        <v>0</v>
      </c>
      <c r="G104">
        <v>53</v>
      </c>
      <c r="H104">
        <v>1</v>
      </c>
      <c r="I104">
        <v>19.6</v>
      </c>
      <c r="J104">
        <v>2047992</v>
      </c>
      <c r="K104">
        <v>515564</v>
      </c>
      <c r="L104">
        <v>1646576</v>
      </c>
      <c r="M104">
        <v>1532428</v>
      </c>
      <c r="N104">
        <v>0</v>
      </c>
      <c r="O104">
        <v>2094076</v>
      </c>
      <c r="P104">
        <v>0</v>
      </c>
      <c r="Q104">
        <v>2094076</v>
      </c>
      <c r="R104">
        <v>0</v>
      </c>
      <c r="S104">
        <v>1</v>
      </c>
      <c r="T104">
        <v>0</v>
      </c>
      <c r="U104">
        <v>12</v>
      </c>
      <c r="V104">
        <v>0</v>
      </c>
      <c r="W104">
        <v>0</v>
      </c>
    </row>
    <row r="105" spans="1:23">
      <c r="A105">
        <v>1475127577</v>
      </c>
      <c r="B105">
        <v>206</v>
      </c>
      <c r="C105">
        <v>4</v>
      </c>
      <c r="D105">
        <v>53.6</v>
      </c>
      <c r="E105">
        <v>0</v>
      </c>
      <c r="F105">
        <v>2.5</v>
      </c>
      <c r="G105">
        <v>48.5</v>
      </c>
      <c r="H105">
        <v>2.5</v>
      </c>
      <c r="I105">
        <v>19.6</v>
      </c>
      <c r="J105">
        <v>2047992</v>
      </c>
      <c r="K105">
        <v>515564</v>
      </c>
      <c r="L105">
        <v>1646588</v>
      </c>
      <c r="M105">
        <v>1532428</v>
      </c>
      <c r="N105">
        <v>0</v>
      </c>
      <c r="O105">
        <v>2094076</v>
      </c>
      <c r="P105">
        <v>0</v>
      </c>
      <c r="Q105">
        <v>2094076</v>
      </c>
      <c r="R105">
        <v>0</v>
      </c>
      <c r="S105">
        <v>1</v>
      </c>
      <c r="T105">
        <v>0</v>
      </c>
      <c r="U105">
        <v>4</v>
      </c>
      <c r="V105">
        <v>0</v>
      </c>
      <c r="W105">
        <v>60</v>
      </c>
    </row>
    <row r="106" spans="1:23">
      <c r="A106">
        <v>1475127579</v>
      </c>
      <c r="B106">
        <v>208</v>
      </c>
      <c r="C106">
        <v>4</v>
      </c>
      <c r="D106">
        <v>52.4</v>
      </c>
      <c r="E106">
        <v>0</v>
      </c>
      <c r="F106">
        <v>0</v>
      </c>
      <c r="G106">
        <v>51.3</v>
      </c>
      <c r="H106">
        <v>1.5</v>
      </c>
      <c r="I106">
        <v>19.6</v>
      </c>
      <c r="J106">
        <v>2047992</v>
      </c>
      <c r="K106">
        <v>515564</v>
      </c>
      <c r="L106">
        <v>1646592</v>
      </c>
      <c r="M106">
        <v>1532428</v>
      </c>
      <c r="N106">
        <v>0</v>
      </c>
      <c r="O106">
        <v>2094076</v>
      </c>
      <c r="P106">
        <v>0</v>
      </c>
      <c r="Q106">
        <v>2094076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1475127581</v>
      </c>
      <c r="B107">
        <v>210</v>
      </c>
      <c r="C107">
        <v>4</v>
      </c>
      <c r="D107">
        <v>41.2</v>
      </c>
      <c r="E107">
        <v>0</v>
      </c>
      <c r="F107">
        <v>3</v>
      </c>
      <c r="G107">
        <v>36</v>
      </c>
      <c r="H107">
        <v>1.5</v>
      </c>
      <c r="I107">
        <v>19.6</v>
      </c>
      <c r="J107">
        <v>2047992</v>
      </c>
      <c r="K107">
        <v>515628</v>
      </c>
      <c r="L107">
        <v>1646536</v>
      </c>
      <c r="M107">
        <v>1532364</v>
      </c>
      <c r="N107">
        <v>0</v>
      </c>
      <c r="O107">
        <v>2094076</v>
      </c>
      <c r="P107">
        <v>0</v>
      </c>
      <c r="Q107">
        <v>2094076</v>
      </c>
      <c r="R107">
        <v>0</v>
      </c>
      <c r="S107">
        <v>2</v>
      </c>
      <c r="T107">
        <v>0</v>
      </c>
      <c r="U107">
        <v>16</v>
      </c>
      <c r="V107">
        <v>0</v>
      </c>
      <c r="W107">
        <v>60</v>
      </c>
    </row>
    <row r="108" spans="1:23">
      <c r="A108">
        <v>1475127583</v>
      </c>
      <c r="B108">
        <v>212</v>
      </c>
      <c r="C108">
        <v>4</v>
      </c>
      <c r="D108">
        <v>38.8</v>
      </c>
      <c r="E108">
        <v>0</v>
      </c>
      <c r="F108">
        <v>0</v>
      </c>
      <c r="G108">
        <v>37</v>
      </c>
      <c r="H108">
        <v>2</v>
      </c>
      <c r="I108">
        <v>19.6</v>
      </c>
      <c r="J108">
        <v>2047992</v>
      </c>
      <c r="K108">
        <v>515632</v>
      </c>
      <c r="L108">
        <v>1646532</v>
      </c>
      <c r="M108">
        <v>1532360</v>
      </c>
      <c r="N108">
        <v>0</v>
      </c>
      <c r="O108">
        <v>2094076</v>
      </c>
      <c r="P108">
        <v>0</v>
      </c>
      <c r="Q108">
        <v>2094076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1475127585</v>
      </c>
      <c r="B109">
        <v>214</v>
      </c>
      <c r="C109">
        <v>4</v>
      </c>
      <c r="D109">
        <v>72.8</v>
      </c>
      <c r="E109">
        <v>0</v>
      </c>
      <c r="F109">
        <v>0</v>
      </c>
      <c r="G109">
        <v>71</v>
      </c>
      <c r="H109">
        <v>1.5</v>
      </c>
      <c r="I109">
        <v>19.7</v>
      </c>
      <c r="J109">
        <v>2047992</v>
      </c>
      <c r="K109">
        <v>517716</v>
      </c>
      <c r="L109">
        <v>1644456</v>
      </c>
      <c r="M109">
        <v>1530276</v>
      </c>
      <c r="N109">
        <v>0</v>
      </c>
      <c r="O109">
        <v>2094076</v>
      </c>
      <c r="P109">
        <v>0</v>
      </c>
      <c r="Q109">
        <v>2094076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1475127587</v>
      </c>
      <c r="B110">
        <v>216</v>
      </c>
      <c r="C110">
        <v>4</v>
      </c>
      <c r="D110">
        <v>45.2</v>
      </c>
      <c r="E110">
        <v>0</v>
      </c>
      <c r="F110">
        <v>0</v>
      </c>
      <c r="G110">
        <v>42.5</v>
      </c>
      <c r="H110">
        <v>1.5</v>
      </c>
      <c r="I110">
        <v>19.7</v>
      </c>
      <c r="J110">
        <v>2047992</v>
      </c>
      <c r="K110">
        <v>517748</v>
      </c>
      <c r="L110">
        <v>1644432</v>
      </c>
      <c r="M110">
        <v>1530244</v>
      </c>
      <c r="N110">
        <v>0</v>
      </c>
      <c r="O110">
        <v>2094076</v>
      </c>
      <c r="P110">
        <v>0</v>
      </c>
      <c r="Q110">
        <v>2094076</v>
      </c>
      <c r="R110">
        <v>0</v>
      </c>
      <c r="S110">
        <v>2</v>
      </c>
      <c r="T110">
        <v>0</v>
      </c>
      <c r="U110">
        <v>16</v>
      </c>
      <c r="V110">
        <v>0</v>
      </c>
      <c r="W110">
        <v>48</v>
      </c>
    </row>
    <row r="111" spans="1:23">
      <c r="A111">
        <v>1475127589</v>
      </c>
      <c r="B111">
        <v>218</v>
      </c>
      <c r="C111">
        <v>4</v>
      </c>
      <c r="D111">
        <v>39.6</v>
      </c>
      <c r="E111">
        <v>0</v>
      </c>
      <c r="F111">
        <v>0</v>
      </c>
      <c r="G111">
        <v>37.5</v>
      </c>
      <c r="H111">
        <v>2</v>
      </c>
      <c r="I111">
        <v>19.7</v>
      </c>
      <c r="J111">
        <v>2047992</v>
      </c>
      <c r="K111">
        <v>517748</v>
      </c>
      <c r="L111">
        <v>1644436</v>
      </c>
      <c r="M111">
        <v>1530244</v>
      </c>
      <c r="N111">
        <v>0</v>
      </c>
      <c r="O111">
        <v>2094076</v>
      </c>
      <c r="P111">
        <v>0</v>
      </c>
      <c r="Q111">
        <v>2094076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1475127591</v>
      </c>
      <c r="B112">
        <v>220</v>
      </c>
      <c r="C112">
        <v>4</v>
      </c>
      <c r="D112">
        <v>40.8</v>
      </c>
      <c r="E112">
        <v>0</v>
      </c>
      <c r="F112">
        <v>0</v>
      </c>
      <c r="G112">
        <v>39.5</v>
      </c>
      <c r="H112">
        <v>2</v>
      </c>
      <c r="I112">
        <v>19.7</v>
      </c>
      <c r="J112">
        <v>2047992</v>
      </c>
      <c r="K112">
        <v>517684</v>
      </c>
      <c r="L112">
        <v>1644504</v>
      </c>
      <c r="M112">
        <v>1530308</v>
      </c>
      <c r="N112">
        <v>0</v>
      </c>
      <c r="O112">
        <v>2094076</v>
      </c>
      <c r="P112">
        <v>0</v>
      </c>
      <c r="Q112">
        <v>2094076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1475127593</v>
      </c>
      <c r="B113">
        <v>222</v>
      </c>
      <c r="C113">
        <v>4</v>
      </c>
      <c r="D113">
        <v>35.2</v>
      </c>
      <c r="E113">
        <v>0</v>
      </c>
      <c r="F113">
        <v>0</v>
      </c>
      <c r="G113">
        <v>33.2</v>
      </c>
      <c r="H113">
        <v>1.5</v>
      </c>
      <c r="I113">
        <v>19.7</v>
      </c>
      <c r="J113">
        <v>2047992</v>
      </c>
      <c r="K113">
        <v>518000</v>
      </c>
      <c r="L113">
        <v>1644200</v>
      </c>
      <c r="M113">
        <v>1529992</v>
      </c>
      <c r="N113">
        <v>0</v>
      </c>
      <c r="O113">
        <v>2094076</v>
      </c>
      <c r="P113">
        <v>0</v>
      </c>
      <c r="Q113">
        <v>2094076</v>
      </c>
      <c r="R113">
        <v>0</v>
      </c>
      <c r="S113">
        <v>4</v>
      </c>
      <c r="T113">
        <v>0</v>
      </c>
      <c r="U113">
        <v>76</v>
      </c>
      <c r="V113">
        <v>0</v>
      </c>
      <c r="W113">
        <v>56</v>
      </c>
    </row>
    <row r="114" spans="1:23">
      <c r="A114">
        <v>1475127595</v>
      </c>
      <c r="B114">
        <v>224</v>
      </c>
      <c r="C114">
        <v>4</v>
      </c>
      <c r="D114">
        <v>54.4</v>
      </c>
      <c r="E114">
        <v>0</v>
      </c>
      <c r="F114">
        <v>0</v>
      </c>
      <c r="G114">
        <v>53</v>
      </c>
      <c r="H114">
        <v>1.5</v>
      </c>
      <c r="I114">
        <v>19.8</v>
      </c>
      <c r="J114">
        <v>2047992</v>
      </c>
      <c r="K114">
        <v>519588</v>
      </c>
      <c r="L114">
        <v>1642612</v>
      </c>
      <c r="M114">
        <v>1528404</v>
      </c>
      <c r="N114">
        <v>0</v>
      </c>
      <c r="O114">
        <v>2094076</v>
      </c>
      <c r="P114">
        <v>0</v>
      </c>
      <c r="Q114">
        <v>2094076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1475127597</v>
      </c>
      <c r="B115">
        <v>226</v>
      </c>
      <c r="C115">
        <v>4</v>
      </c>
      <c r="D115">
        <v>74</v>
      </c>
      <c r="E115">
        <v>0</v>
      </c>
      <c r="F115">
        <v>1</v>
      </c>
      <c r="G115">
        <v>71.7</v>
      </c>
      <c r="H115">
        <v>1.5</v>
      </c>
      <c r="I115">
        <v>19.8</v>
      </c>
      <c r="J115">
        <v>2047992</v>
      </c>
      <c r="K115">
        <v>519588</v>
      </c>
      <c r="L115">
        <v>1642616</v>
      </c>
      <c r="M115">
        <v>1528404</v>
      </c>
      <c r="N115">
        <v>0</v>
      </c>
      <c r="O115">
        <v>2094076</v>
      </c>
      <c r="P115">
        <v>0</v>
      </c>
      <c r="Q115">
        <v>2094076</v>
      </c>
      <c r="R115">
        <v>0</v>
      </c>
      <c r="S115">
        <v>5</v>
      </c>
      <c r="T115">
        <v>0</v>
      </c>
      <c r="U115">
        <v>40</v>
      </c>
      <c r="V115">
        <v>0</v>
      </c>
      <c r="W115">
        <v>68</v>
      </c>
    </row>
    <row r="116" spans="1:23">
      <c r="A116">
        <v>1475127599</v>
      </c>
      <c r="B116">
        <v>228</v>
      </c>
      <c r="C116">
        <v>4</v>
      </c>
      <c r="D116">
        <v>52</v>
      </c>
      <c r="E116">
        <v>0</v>
      </c>
      <c r="F116">
        <v>0</v>
      </c>
      <c r="G116">
        <v>49.3</v>
      </c>
      <c r="H116">
        <v>2</v>
      </c>
      <c r="I116">
        <v>19.8</v>
      </c>
      <c r="J116">
        <v>2047992</v>
      </c>
      <c r="K116">
        <v>519648</v>
      </c>
      <c r="L116">
        <v>1642568</v>
      </c>
      <c r="M116">
        <v>1528344</v>
      </c>
      <c r="N116">
        <v>0</v>
      </c>
      <c r="O116">
        <v>2094076</v>
      </c>
      <c r="P116">
        <v>0</v>
      </c>
      <c r="Q116">
        <v>2094076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1475127601</v>
      </c>
      <c r="B117">
        <v>230</v>
      </c>
      <c r="C117">
        <v>4</v>
      </c>
      <c r="D117">
        <v>53.2</v>
      </c>
      <c r="E117">
        <v>0</v>
      </c>
      <c r="F117">
        <v>0</v>
      </c>
      <c r="G117">
        <v>51.8</v>
      </c>
      <c r="H117">
        <v>1.5</v>
      </c>
      <c r="I117">
        <v>19.8</v>
      </c>
      <c r="J117">
        <v>2047992</v>
      </c>
      <c r="K117">
        <v>519680</v>
      </c>
      <c r="L117">
        <v>1642540</v>
      </c>
      <c r="M117">
        <v>1528312</v>
      </c>
      <c r="N117">
        <v>0</v>
      </c>
      <c r="O117">
        <v>2094076</v>
      </c>
      <c r="P117">
        <v>0</v>
      </c>
      <c r="Q117">
        <v>2094076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1475127603</v>
      </c>
      <c r="B118">
        <v>232</v>
      </c>
      <c r="C118">
        <v>4</v>
      </c>
      <c r="D118">
        <v>64.4</v>
      </c>
      <c r="E118">
        <v>0</v>
      </c>
      <c r="F118">
        <v>0.5</v>
      </c>
      <c r="G118">
        <v>62.4</v>
      </c>
      <c r="H118">
        <v>2</v>
      </c>
      <c r="I118">
        <v>19.8</v>
      </c>
      <c r="J118">
        <v>2047992</v>
      </c>
      <c r="K118">
        <v>519684</v>
      </c>
      <c r="L118">
        <v>1642548</v>
      </c>
      <c r="M118">
        <v>1528308</v>
      </c>
      <c r="N118">
        <v>0</v>
      </c>
      <c r="O118">
        <v>2094076</v>
      </c>
      <c r="P118">
        <v>0</v>
      </c>
      <c r="Q118">
        <v>2094076</v>
      </c>
      <c r="R118">
        <v>0</v>
      </c>
      <c r="S118">
        <v>2</v>
      </c>
      <c r="T118">
        <v>0</v>
      </c>
      <c r="U118">
        <v>16</v>
      </c>
      <c r="V118">
        <v>0</v>
      </c>
      <c r="W118">
        <v>80</v>
      </c>
    </row>
    <row r="119" spans="1:23">
      <c r="A119">
        <v>1475127605</v>
      </c>
      <c r="B119">
        <v>234</v>
      </c>
      <c r="C119">
        <v>4</v>
      </c>
      <c r="D119">
        <v>48.4</v>
      </c>
      <c r="E119">
        <v>0</v>
      </c>
      <c r="F119">
        <v>18.8</v>
      </c>
      <c r="G119">
        <v>27.6</v>
      </c>
      <c r="H119">
        <v>1.5</v>
      </c>
      <c r="I119">
        <v>19.9</v>
      </c>
      <c r="J119">
        <v>2047992</v>
      </c>
      <c r="K119">
        <v>522808</v>
      </c>
      <c r="L119">
        <v>1639428</v>
      </c>
      <c r="M119">
        <v>1525184</v>
      </c>
      <c r="N119">
        <v>0</v>
      </c>
      <c r="O119">
        <v>2094076</v>
      </c>
      <c r="P119">
        <v>0</v>
      </c>
      <c r="Q119">
        <v>2094076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1475127607</v>
      </c>
      <c r="B120">
        <v>236</v>
      </c>
      <c r="C120">
        <v>4</v>
      </c>
      <c r="D120">
        <v>44.8</v>
      </c>
      <c r="E120">
        <v>0</v>
      </c>
      <c r="F120">
        <v>43.2</v>
      </c>
      <c r="G120">
        <v>0</v>
      </c>
      <c r="H120">
        <v>1.5</v>
      </c>
      <c r="I120">
        <v>19.9</v>
      </c>
      <c r="J120">
        <v>2047992</v>
      </c>
      <c r="K120">
        <v>522784</v>
      </c>
      <c r="L120">
        <v>1639452</v>
      </c>
      <c r="M120">
        <v>1525208</v>
      </c>
      <c r="N120">
        <v>0</v>
      </c>
      <c r="O120">
        <v>2094076</v>
      </c>
      <c r="P120">
        <v>0</v>
      </c>
      <c r="Q120">
        <v>2094076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1475127609</v>
      </c>
      <c r="B121">
        <v>238</v>
      </c>
      <c r="C121">
        <v>4</v>
      </c>
      <c r="D121">
        <v>53.2</v>
      </c>
      <c r="E121">
        <v>0</v>
      </c>
      <c r="F121">
        <v>49</v>
      </c>
      <c r="G121">
        <v>3</v>
      </c>
      <c r="H121">
        <v>2</v>
      </c>
      <c r="I121">
        <v>20.1</v>
      </c>
      <c r="J121">
        <v>2047992</v>
      </c>
      <c r="K121">
        <v>524960</v>
      </c>
      <c r="L121">
        <v>1637288</v>
      </c>
      <c r="M121">
        <v>1523032</v>
      </c>
      <c r="N121">
        <v>0</v>
      </c>
      <c r="O121">
        <v>2094076</v>
      </c>
      <c r="P121">
        <v>0</v>
      </c>
      <c r="Q121">
        <v>2094076</v>
      </c>
      <c r="R121">
        <v>0</v>
      </c>
      <c r="S121">
        <v>2</v>
      </c>
      <c r="T121">
        <v>0</v>
      </c>
      <c r="U121">
        <v>16</v>
      </c>
      <c r="V121">
        <v>0</v>
      </c>
      <c r="W121">
        <v>56</v>
      </c>
    </row>
    <row r="122" spans="1:23">
      <c r="A122">
        <v>1475127611</v>
      </c>
      <c r="B122">
        <v>240</v>
      </c>
      <c r="C122">
        <v>4</v>
      </c>
      <c r="D122">
        <v>49.6</v>
      </c>
      <c r="E122">
        <v>0</v>
      </c>
      <c r="F122">
        <v>47</v>
      </c>
      <c r="G122">
        <v>0</v>
      </c>
      <c r="H122">
        <v>2</v>
      </c>
      <c r="I122">
        <v>20.1</v>
      </c>
      <c r="J122">
        <v>2047992</v>
      </c>
      <c r="K122">
        <v>524992</v>
      </c>
      <c r="L122">
        <v>1637268</v>
      </c>
      <c r="M122">
        <v>1523000</v>
      </c>
      <c r="N122">
        <v>0</v>
      </c>
      <c r="O122">
        <v>2094076</v>
      </c>
      <c r="P122">
        <v>0</v>
      </c>
      <c r="Q122">
        <v>2094076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1475127613</v>
      </c>
      <c r="B123">
        <v>242</v>
      </c>
      <c r="C123">
        <v>4</v>
      </c>
      <c r="D123">
        <v>45.6</v>
      </c>
      <c r="E123">
        <v>0</v>
      </c>
      <c r="F123">
        <v>41.9</v>
      </c>
      <c r="G123">
        <v>3</v>
      </c>
      <c r="H123">
        <v>1.5</v>
      </c>
      <c r="I123">
        <v>20.1</v>
      </c>
      <c r="J123">
        <v>2047992</v>
      </c>
      <c r="K123">
        <v>524992</v>
      </c>
      <c r="L123">
        <v>1637276</v>
      </c>
      <c r="M123">
        <v>1523000</v>
      </c>
      <c r="N123">
        <v>0</v>
      </c>
      <c r="O123">
        <v>2094076</v>
      </c>
      <c r="P123">
        <v>0</v>
      </c>
      <c r="Q123">
        <v>2094076</v>
      </c>
      <c r="R123">
        <v>0</v>
      </c>
      <c r="S123">
        <v>2</v>
      </c>
      <c r="T123">
        <v>0</v>
      </c>
      <c r="U123">
        <v>24</v>
      </c>
      <c r="V123">
        <v>0</v>
      </c>
      <c r="W123">
        <v>60</v>
      </c>
    </row>
    <row r="124" spans="1:23">
      <c r="A124">
        <v>1475127615</v>
      </c>
      <c r="B124">
        <v>244</v>
      </c>
      <c r="C124">
        <v>4</v>
      </c>
      <c r="D124">
        <v>44</v>
      </c>
      <c r="E124">
        <v>0</v>
      </c>
      <c r="F124">
        <v>25.6</v>
      </c>
      <c r="G124">
        <v>17.1</v>
      </c>
      <c r="H124">
        <v>2</v>
      </c>
      <c r="I124">
        <v>20.1</v>
      </c>
      <c r="J124">
        <v>2047992</v>
      </c>
      <c r="K124">
        <v>525400</v>
      </c>
      <c r="L124">
        <v>1636868</v>
      </c>
      <c r="M124">
        <v>1522592</v>
      </c>
      <c r="N124">
        <v>0</v>
      </c>
      <c r="O124">
        <v>2094076</v>
      </c>
      <c r="P124">
        <v>0</v>
      </c>
      <c r="Q124">
        <v>2094076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1475127617</v>
      </c>
      <c r="B125">
        <v>246</v>
      </c>
      <c r="C125">
        <v>4</v>
      </c>
      <c r="D125">
        <v>44.8</v>
      </c>
      <c r="E125">
        <v>0</v>
      </c>
      <c r="F125">
        <v>0</v>
      </c>
      <c r="G125">
        <v>42.1</v>
      </c>
      <c r="H125">
        <v>1.5</v>
      </c>
      <c r="I125">
        <v>20.1</v>
      </c>
      <c r="J125">
        <v>2047992</v>
      </c>
      <c r="K125">
        <v>525432</v>
      </c>
      <c r="L125">
        <v>1636840</v>
      </c>
      <c r="M125">
        <v>1522560</v>
      </c>
      <c r="N125">
        <v>0</v>
      </c>
      <c r="O125">
        <v>2094076</v>
      </c>
      <c r="P125">
        <v>0</v>
      </c>
      <c r="Q125">
        <v>2094076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1475127619</v>
      </c>
      <c r="B126">
        <v>248</v>
      </c>
      <c r="C126">
        <v>4</v>
      </c>
      <c r="D126">
        <v>36.4</v>
      </c>
      <c r="E126">
        <v>0</v>
      </c>
      <c r="F126">
        <v>0</v>
      </c>
      <c r="G126">
        <v>34</v>
      </c>
      <c r="H126">
        <v>2</v>
      </c>
      <c r="I126">
        <v>20.1</v>
      </c>
      <c r="J126">
        <v>2047992</v>
      </c>
      <c r="K126">
        <v>525400</v>
      </c>
      <c r="L126">
        <v>1636880</v>
      </c>
      <c r="M126">
        <v>1522592</v>
      </c>
      <c r="N126">
        <v>0</v>
      </c>
      <c r="O126">
        <v>2094076</v>
      </c>
      <c r="P126">
        <v>0</v>
      </c>
      <c r="Q126">
        <v>2094076</v>
      </c>
      <c r="R126">
        <v>0</v>
      </c>
      <c r="S126">
        <v>2</v>
      </c>
      <c r="T126">
        <v>0</v>
      </c>
      <c r="U126">
        <v>16</v>
      </c>
      <c r="V126">
        <v>0</v>
      </c>
      <c r="W126">
        <v>28</v>
      </c>
    </row>
    <row r="127" spans="1:23">
      <c r="A127">
        <v>1475127621</v>
      </c>
      <c r="B127">
        <v>250</v>
      </c>
      <c r="C127">
        <v>4</v>
      </c>
      <c r="D127">
        <v>48.8</v>
      </c>
      <c r="E127">
        <v>0</v>
      </c>
      <c r="F127">
        <v>0</v>
      </c>
      <c r="G127">
        <v>47</v>
      </c>
      <c r="H127">
        <v>2</v>
      </c>
      <c r="I127">
        <v>20.1</v>
      </c>
      <c r="J127">
        <v>2047992</v>
      </c>
      <c r="K127">
        <v>525368</v>
      </c>
      <c r="L127">
        <v>1636920</v>
      </c>
      <c r="M127">
        <v>1522624</v>
      </c>
      <c r="N127">
        <v>0</v>
      </c>
      <c r="O127">
        <v>2094076</v>
      </c>
      <c r="P127">
        <v>0</v>
      </c>
      <c r="Q127">
        <v>2094076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>
        <v>1475127623</v>
      </c>
      <c r="B128">
        <v>252</v>
      </c>
      <c r="C128">
        <v>4</v>
      </c>
      <c r="D128">
        <v>46</v>
      </c>
      <c r="E128">
        <v>0</v>
      </c>
      <c r="F128">
        <v>0</v>
      </c>
      <c r="G128">
        <v>43</v>
      </c>
      <c r="H128">
        <v>1.5</v>
      </c>
      <c r="I128">
        <v>20.2</v>
      </c>
      <c r="J128">
        <v>2047992</v>
      </c>
      <c r="K128">
        <v>527572</v>
      </c>
      <c r="L128">
        <v>1634724</v>
      </c>
      <c r="M128">
        <v>1520420</v>
      </c>
      <c r="N128">
        <v>0</v>
      </c>
      <c r="O128">
        <v>2094076</v>
      </c>
      <c r="P128">
        <v>0</v>
      </c>
      <c r="Q128">
        <v>2094076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1475127625</v>
      </c>
      <c r="B129">
        <v>254</v>
      </c>
      <c r="C129">
        <v>4</v>
      </c>
      <c r="D129">
        <v>33.6</v>
      </c>
      <c r="E129">
        <v>0</v>
      </c>
      <c r="F129">
        <v>0</v>
      </c>
      <c r="G129">
        <v>32.2</v>
      </c>
      <c r="H129">
        <v>2</v>
      </c>
      <c r="I129">
        <v>20.2</v>
      </c>
      <c r="J129">
        <v>2047992</v>
      </c>
      <c r="K129">
        <v>527572</v>
      </c>
      <c r="L129">
        <v>1634732</v>
      </c>
      <c r="M129">
        <v>1520420</v>
      </c>
      <c r="N129">
        <v>0</v>
      </c>
      <c r="O129">
        <v>2094076</v>
      </c>
      <c r="P129">
        <v>0</v>
      </c>
      <c r="Q129">
        <v>2094076</v>
      </c>
      <c r="R129">
        <v>0</v>
      </c>
      <c r="S129">
        <v>2</v>
      </c>
      <c r="T129">
        <v>0</v>
      </c>
      <c r="U129">
        <v>20</v>
      </c>
      <c r="V129">
        <v>0</v>
      </c>
      <c r="W129">
        <v>56</v>
      </c>
    </row>
    <row r="130" spans="1:23">
      <c r="A130">
        <v>1475127627</v>
      </c>
      <c r="B130">
        <v>256</v>
      </c>
      <c r="C130">
        <v>4</v>
      </c>
      <c r="D130">
        <v>41.2</v>
      </c>
      <c r="E130">
        <v>0</v>
      </c>
      <c r="F130">
        <v>0</v>
      </c>
      <c r="G130">
        <v>39.8</v>
      </c>
      <c r="H130">
        <v>1.5</v>
      </c>
      <c r="I130">
        <v>20.2</v>
      </c>
      <c r="J130">
        <v>2047992</v>
      </c>
      <c r="K130">
        <v>527508</v>
      </c>
      <c r="L130">
        <v>1634804</v>
      </c>
      <c r="M130">
        <v>1520484</v>
      </c>
      <c r="N130">
        <v>0</v>
      </c>
      <c r="O130">
        <v>2094076</v>
      </c>
      <c r="P130">
        <v>0</v>
      </c>
      <c r="Q130">
        <v>2094076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1475127629</v>
      </c>
      <c r="B131">
        <v>258</v>
      </c>
      <c r="C131">
        <v>4</v>
      </c>
      <c r="D131">
        <v>51.6</v>
      </c>
      <c r="E131">
        <v>0</v>
      </c>
      <c r="F131">
        <v>37.5</v>
      </c>
      <c r="G131">
        <v>11.6</v>
      </c>
      <c r="H131">
        <v>2</v>
      </c>
      <c r="I131">
        <v>20.2</v>
      </c>
      <c r="J131">
        <v>2047992</v>
      </c>
      <c r="K131">
        <v>527572</v>
      </c>
      <c r="L131">
        <v>1634748</v>
      </c>
      <c r="M131">
        <v>1520420</v>
      </c>
      <c r="N131">
        <v>0</v>
      </c>
      <c r="O131">
        <v>2094076</v>
      </c>
      <c r="P131">
        <v>0</v>
      </c>
      <c r="Q131">
        <v>2094076</v>
      </c>
      <c r="R131">
        <v>0</v>
      </c>
      <c r="S131">
        <v>5</v>
      </c>
      <c r="T131">
        <v>0</v>
      </c>
      <c r="U131">
        <v>80</v>
      </c>
      <c r="V131">
        <v>0</v>
      </c>
      <c r="W131">
        <v>60</v>
      </c>
    </row>
    <row r="132" spans="1:23">
      <c r="A132">
        <v>1475127631</v>
      </c>
      <c r="B132">
        <v>260</v>
      </c>
      <c r="C132">
        <v>4</v>
      </c>
      <c r="D132">
        <v>42.8</v>
      </c>
      <c r="E132">
        <v>0</v>
      </c>
      <c r="F132">
        <v>41.4</v>
      </c>
      <c r="G132">
        <v>0</v>
      </c>
      <c r="H132">
        <v>2</v>
      </c>
      <c r="I132">
        <v>20.2</v>
      </c>
      <c r="J132">
        <v>2047992</v>
      </c>
      <c r="K132">
        <v>527476</v>
      </c>
      <c r="L132">
        <v>1634848</v>
      </c>
      <c r="M132">
        <v>1520516</v>
      </c>
      <c r="N132">
        <v>0</v>
      </c>
      <c r="O132">
        <v>2094076</v>
      </c>
      <c r="P132">
        <v>0</v>
      </c>
      <c r="Q132">
        <v>2094076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1475127633</v>
      </c>
      <c r="B133">
        <v>262</v>
      </c>
      <c r="C133">
        <v>4</v>
      </c>
      <c r="D133">
        <v>42.8</v>
      </c>
      <c r="E133">
        <v>0</v>
      </c>
      <c r="F133">
        <v>40.8</v>
      </c>
      <c r="G133">
        <v>0</v>
      </c>
      <c r="H133">
        <v>1.5</v>
      </c>
      <c r="I133">
        <v>20.2</v>
      </c>
      <c r="J133">
        <v>2047992</v>
      </c>
      <c r="K133">
        <v>527604</v>
      </c>
      <c r="L133">
        <v>1634724</v>
      </c>
      <c r="M133">
        <v>1520388</v>
      </c>
      <c r="N133">
        <v>0</v>
      </c>
      <c r="O133">
        <v>2094076</v>
      </c>
      <c r="P133">
        <v>0</v>
      </c>
      <c r="Q133">
        <v>2094076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1475127635</v>
      </c>
      <c r="B134">
        <v>264</v>
      </c>
      <c r="C134">
        <v>4</v>
      </c>
      <c r="D134">
        <v>58.8</v>
      </c>
      <c r="E134">
        <v>0</v>
      </c>
      <c r="F134">
        <v>55.8</v>
      </c>
      <c r="G134">
        <v>1.5</v>
      </c>
      <c r="H134">
        <v>2</v>
      </c>
      <c r="I134">
        <v>20.2</v>
      </c>
      <c r="J134">
        <v>2047992</v>
      </c>
      <c r="K134">
        <v>527636</v>
      </c>
      <c r="L134">
        <v>1634708</v>
      </c>
      <c r="M134">
        <v>1520356</v>
      </c>
      <c r="N134">
        <v>0</v>
      </c>
      <c r="O134">
        <v>2094076</v>
      </c>
      <c r="P134">
        <v>0</v>
      </c>
      <c r="Q134">
        <v>2094076</v>
      </c>
      <c r="R134">
        <v>0</v>
      </c>
      <c r="S134">
        <v>2</v>
      </c>
      <c r="T134">
        <v>0</v>
      </c>
      <c r="U134">
        <v>16</v>
      </c>
      <c r="V134">
        <v>0</v>
      </c>
      <c r="W134">
        <v>24</v>
      </c>
    </row>
    <row r="135" spans="1:23">
      <c r="A135">
        <v>1475127637</v>
      </c>
      <c r="B135">
        <v>266</v>
      </c>
      <c r="C135">
        <v>4</v>
      </c>
      <c r="D135">
        <v>51.6</v>
      </c>
      <c r="E135">
        <v>0</v>
      </c>
      <c r="F135">
        <v>50</v>
      </c>
      <c r="G135">
        <v>0</v>
      </c>
      <c r="H135">
        <v>2</v>
      </c>
      <c r="I135">
        <v>20.2</v>
      </c>
      <c r="J135">
        <v>2047992</v>
      </c>
      <c r="K135">
        <v>527572</v>
      </c>
      <c r="L135">
        <v>1634772</v>
      </c>
      <c r="M135">
        <v>1520420</v>
      </c>
      <c r="N135">
        <v>0</v>
      </c>
      <c r="O135">
        <v>2094076</v>
      </c>
      <c r="P135">
        <v>0</v>
      </c>
      <c r="Q135">
        <v>2094076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1475127639</v>
      </c>
      <c r="B136">
        <v>268</v>
      </c>
      <c r="C136">
        <v>4</v>
      </c>
      <c r="D136">
        <v>41.6</v>
      </c>
      <c r="E136">
        <v>0</v>
      </c>
      <c r="F136">
        <v>40.2</v>
      </c>
      <c r="G136">
        <v>0</v>
      </c>
      <c r="H136">
        <v>1.5</v>
      </c>
      <c r="I136">
        <v>20.2</v>
      </c>
      <c r="J136">
        <v>2047992</v>
      </c>
      <c r="K136">
        <v>527604</v>
      </c>
      <c r="L136">
        <v>1634748</v>
      </c>
      <c r="M136">
        <v>1520388</v>
      </c>
      <c r="N136">
        <v>0</v>
      </c>
      <c r="O136">
        <v>2094076</v>
      </c>
      <c r="P136">
        <v>0</v>
      </c>
      <c r="Q136">
        <v>2094076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1475127641</v>
      </c>
      <c r="B137">
        <v>270</v>
      </c>
      <c r="C137">
        <v>4</v>
      </c>
      <c r="D137">
        <v>52.8</v>
      </c>
      <c r="E137">
        <v>0</v>
      </c>
      <c r="F137">
        <v>48.2</v>
      </c>
      <c r="G137">
        <v>3</v>
      </c>
      <c r="H137">
        <v>1.5</v>
      </c>
      <c r="I137">
        <v>20.2</v>
      </c>
      <c r="J137">
        <v>2047992</v>
      </c>
      <c r="K137">
        <v>527572</v>
      </c>
      <c r="L137">
        <v>1634788</v>
      </c>
      <c r="M137">
        <v>1520420</v>
      </c>
      <c r="N137">
        <v>0</v>
      </c>
      <c r="O137">
        <v>2094076</v>
      </c>
      <c r="P137">
        <v>0</v>
      </c>
      <c r="Q137">
        <v>2094076</v>
      </c>
      <c r="R137">
        <v>0</v>
      </c>
      <c r="S137">
        <v>2</v>
      </c>
      <c r="T137">
        <v>0</v>
      </c>
      <c r="U137">
        <v>16</v>
      </c>
      <c r="V137">
        <v>0</v>
      </c>
      <c r="W137">
        <v>60</v>
      </c>
    </row>
    <row r="138" spans="1:23">
      <c r="A138">
        <v>1475127643</v>
      </c>
      <c r="B138">
        <v>272</v>
      </c>
      <c r="C138">
        <v>4</v>
      </c>
      <c r="D138">
        <v>50.4</v>
      </c>
      <c r="E138">
        <v>0</v>
      </c>
      <c r="F138">
        <v>48.2</v>
      </c>
      <c r="G138">
        <v>0</v>
      </c>
      <c r="H138">
        <v>2.5</v>
      </c>
      <c r="I138">
        <v>20.2</v>
      </c>
      <c r="J138">
        <v>2047992</v>
      </c>
      <c r="K138">
        <v>527604</v>
      </c>
      <c r="L138">
        <v>1634760</v>
      </c>
      <c r="M138">
        <v>1520388</v>
      </c>
      <c r="N138">
        <v>0</v>
      </c>
      <c r="O138">
        <v>2094076</v>
      </c>
      <c r="P138">
        <v>0</v>
      </c>
      <c r="Q138">
        <v>2094076</v>
      </c>
      <c r="R138">
        <v>0</v>
      </c>
      <c r="S138">
        <v>1</v>
      </c>
      <c r="T138">
        <v>0</v>
      </c>
      <c r="U138">
        <v>12</v>
      </c>
      <c r="V138">
        <v>0</v>
      </c>
      <c r="W138">
        <v>0</v>
      </c>
    </row>
    <row r="139" spans="1:23">
      <c r="A139">
        <v>1475127645</v>
      </c>
      <c r="B139">
        <v>274</v>
      </c>
      <c r="C139">
        <v>4</v>
      </c>
      <c r="D139">
        <v>42.8</v>
      </c>
      <c r="E139">
        <v>0</v>
      </c>
      <c r="F139">
        <v>37.4</v>
      </c>
      <c r="G139">
        <v>3.5</v>
      </c>
      <c r="H139">
        <v>1</v>
      </c>
      <c r="I139">
        <v>20.2</v>
      </c>
      <c r="J139">
        <v>2047992</v>
      </c>
      <c r="K139">
        <v>527572</v>
      </c>
      <c r="L139">
        <v>1634804</v>
      </c>
      <c r="M139">
        <v>1520420</v>
      </c>
      <c r="N139">
        <v>0</v>
      </c>
      <c r="O139">
        <v>2094076</v>
      </c>
      <c r="P139">
        <v>0</v>
      </c>
      <c r="Q139">
        <v>2094076</v>
      </c>
      <c r="R139">
        <v>0</v>
      </c>
      <c r="S139">
        <v>2</v>
      </c>
      <c r="T139">
        <v>0</v>
      </c>
      <c r="U139">
        <v>28</v>
      </c>
      <c r="V139">
        <v>0</v>
      </c>
      <c r="W139">
        <v>72</v>
      </c>
    </row>
    <row r="140" spans="1:23">
      <c r="A140">
        <v>1475127647</v>
      </c>
      <c r="B140">
        <v>276</v>
      </c>
      <c r="C140">
        <v>4</v>
      </c>
      <c r="D140">
        <v>40.8</v>
      </c>
      <c r="E140">
        <v>0</v>
      </c>
      <c r="F140">
        <v>39.2</v>
      </c>
      <c r="G140">
        <v>0</v>
      </c>
      <c r="H140">
        <v>2</v>
      </c>
      <c r="I140">
        <v>20.2</v>
      </c>
      <c r="J140">
        <v>2047992</v>
      </c>
      <c r="K140">
        <v>527604</v>
      </c>
      <c r="L140">
        <v>1634776</v>
      </c>
      <c r="M140">
        <v>1520388</v>
      </c>
      <c r="N140">
        <v>0</v>
      </c>
      <c r="O140">
        <v>2094076</v>
      </c>
      <c r="P140">
        <v>0</v>
      </c>
      <c r="Q140">
        <v>2094076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>
        <v>1475127649</v>
      </c>
      <c r="B141">
        <v>278</v>
      </c>
      <c r="C141">
        <v>4</v>
      </c>
      <c r="D141">
        <v>32</v>
      </c>
      <c r="E141">
        <v>0</v>
      </c>
      <c r="F141">
        <v>31</v>
      </c>
      <c r="G141">
        <v>0</v>
      </c>
      <c r="H141">
        <v>2</v>
      </c>
      <c r="I141">
        <v>20.2</v>
      </c>
      <c r="J141">
        <v>2047992</v>
      </c>
      <c r="K141">
        <v>527604</v>
      </c>
      <c r="L141">
        <v>1634776</v>
      </c>
      <c r="M141">
        <v>1520388</v>
      </c>
      <c r="N141">
        <v>0</v>
      </c>
      <c r="O141">
        <v>2094076</v>
      </c>
      <c r="P141">
        <v>0</v>
      </c>
      <c r="Q141">
        <v>2094076</v>
      </c>
      <c r="R141">
        <v>0</v>
      </c>
      <c r="S141">
        <v>5</v>
      </c>
      <c r="T141">
        <v>0</v>
      </c>
      <c r="U141">
        <v>20</v>
      </c>
      <c r="V141">
        <v>0</v>
      </c>
      <c r="W141">
        <v>0</v>
      </c>
    </row>
    <row r="142" spans="1:23">
      <c r="A142">
        <v>1475127651</v>
      </c>
      <c r="B142">
        <v>280</v>
      </c>
      <c r="C142">
        <v>4</v>
      </c>
      <c r="D142">
        <v>36.4</v>
      </c>
      <c r="E142">
        <v>0</v>
      </c>
      <c r="F142">
        <v>35.2</v>
      </c>
      <c r="G142">
        <v>0</v>
      </c>
      <c r="H142">
        <v>1.5</v>
      </c>
      <c r="I142">
        <v>20.2</v>
      </c>
      <c r="J142">
        <v>2047992</v>
      </c>
      <c r="K142">
        <v>527492</v>
      </c>
      <c r="L142">
        <v>1634896</v>
      </c>
      <c r="M142">
        <v>1520500</v>
      </c>
      <c r="N142">
        <v>0</v>
      </c>
      <c r="O142">
        <v>2094076</v>
      </c>
      <c r="P142">
        <v>0</v>
      </c>
      <c r="Q142">
        <v>2094076</v>
      </c>
      <c r="R142">
        <v>0</v>
      </c>
      <c r="S142">
        <v>2</v>
      </c>
      <c r="T142">
        <v>0</v>
      </c>
      <c r="U142">
        <v>16</v>
      </c>
      <c r="V142">
        <v>0</v>
      </c>
      <c r="W142">
        <v>60</v>
      </c>
    </row>
    <row r="143" spans="1:23">
      <c r="A143">
        <v>1475127653</v>
      </c>
      <c r="B143">
        <v>282</v>
      </c>
      <c r="C143">
        <v>4</v>
      </c>
      <c r="D143">
        <v>41.2</v>
      </c>
      <c r="E143">
        <v>0</v>
      </c>
      <c r="F143">
        <v>39.2</v>
      </c>
      <c r="G143">
        <v>0</v>
      </c>
      <c r="H143">
        <v>2</v>
      </c>
      <c r="I143">
        <v>20.2</v>
      </c>
      <c r="J143">
        <v>2047992</v>
      </c>
      <c r="K143">
        <v>527412</v>
      </c>
      <c r="L143">
        <v>1634984</v>
      </c>
      <c r="M143">
        <v>1520580</v>
      </c>
      <c r="N143">
        <v>0</v>
      </c>
      <c r="O143">
        <v>2094076</v>
      </c>
      <c r="P143">
        <v>0</v>
      </c>
      <c r="Q143">
        <v>2094076</v>
      </c>
      <c r="R143">
        <v>0</v>
      </c>
      <c r="S143">
        <v>2</v>
      </c>
      <c r="T143">
        <v>0</v>
      </c>
      <c r="U143">
        <v>12</v>
      </c>
      <c r="V143">
        <v>0</v>
      </c>
      <c r="W143">
        <v>0</v>
      </c>
    </row>
    <row r="144" spans="1:23">
      <c r="A144">
        <v>1475127655</v>
      </c>
      <c r="B144">
        <v>284</v>
      </c>
      <c r="C144">
        <v>4</v>
      </c>
      <c r="D144">
        <v>44</v>
      </c>
      <c r="E144">
        <v>0</v>
      </c>
      <c r="F144">
        <v>41.9</v>
      </c>
      <c r="G144">
        <v>0</v>
      </c>
      <c r="H144">
        <v>2</v>
      </c>
      <c r="I144">
        <v>20.2</v>
      </c>
      <c r="J144">
        <v>2047992</v>
      </c>
      <c r="K144">
        <v>527460</v>
      </c>
      <c r="L144">
        <v>1634936</v>
      </c>
      <c r="M144">
        <v>1520532</v>
      </c>
      <c r="N144">
        <v>0</v>
      </c>
      <c r="O144">
        <v>2094076</v>
      </c>
      <c r="P144">
        <v>0</v>
      </c>
      <c r="Q144">
        <v>2094076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1475127657</v>
      </c>
      <c r="B145">
        <v>286</v>
      </c>
      <c r="C145">
        <v>4</v>
      </c>
      <c r="D145">
        <v>40</v>
      </c>
      <c r="E145">
        <v>0</v>
      </c>
      <c r="F145">
        <v>38.7</v>
      </c>
      <c r="G145">
        <v>0</v>
      </c>
      <c r="H145">
        <v>1.5</v>
      </c>
      <c r="I145">
        <v>20.2</v>
      </c>
      <c r="J145">
        <v>2047992</v>
      </c>
      <c r="K145">
        <v>527492</v>
      </c>
      <c r="L145">
        <v>1634916</v>
      </c>
      <c r="M145">
        <v>1520500</v>
      </c>
      <c r="N145">
        <v>0</v>
      </c>
      <c r="O145">
        <v>2094076</v>
      </c>
      <c r="P145">
        <v>0</v>
      </c>
      <c r="Q145">
        <v>2094076</v>
      </c>
      <c r="R145">
        <v>0</v>
      </c>
      <c r="S145">
        <v>2</v>
      </c>
      <c r="T145">
        <v>0</v>
      </c>
      <c r="U145">
        <v>28</v>
      </c>
      <c r="V145">
        <v>0</v>
      </c>
      <c r="W145">
        <v>148</v>
      </c>
    </row>
    <row r="146" spans="1:23">
      <c r="A146">
        <v>1475127659</v>
      </c>
      <c r="B146">
        <v>288</v>
      </c>
      <c r="C146">
        <v>4</v>
      </c>
      <c r="D146">
        <v>38</v>
      </c>
      <c r="E146">
        <v>0</v>
      </c>
      <c r="F146">
        <v>37.1</v>
      </c>
      <c r="G146">
        <v>0</v>
      </c>
      <c r="H146">
        <v>1.5</v>
      </c>
      <c r="I146">
        <v>20.2</v>
      </c>
      <c r="J146">
        <v>2047992</v>
      </c>
      <c r="K146">
        <v>527428</v>
      </c>
      <c r="L146">
        <v>1634984</v>
      </c>
      <c r="M146">
        <v>1520564</v>
      </c>
      <c r="N146">
        <v>0</v>
      </c>
      <c r="O146">
        <v>2094076</v>
      </c>
      <c r="P146">
        <v>0</v>
      </c>
      <c r="Q146">
        <v>2094076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1475127661</v>
      </c>
      <c r="B147">
        <v>290</v>
      </c>
      <c r="C147">
        <v>4</v>
      </c>
      <c r="D147">
        <v>38</v>
      </c>
      <c r="E147">
        <v>0</v>
      </c>
      <c r="F147">
        <v>37.6</v>
      </c>
      <c r="G147">
        <v>0</v>
      </c>
      <c r="H147">
        <v>1.5</v>
      </c>
      <c r="I147">
        <v>20.2</v>
      </c>
      <c r="J147">
        <v>2047992</v>
      </c>
      <c r="K147">
        <v>527300</v>
      </c>
      <c r="L147">
        <v>1635116</v>
      </c>
      <c r="M147">
        <v>1520692</v>
      </c>
      <c r="N147">
        <v>0</v>
      </c>
      <c r="O147">
        <v>2094076</v>
      </c>
      <c r="P147">
        <v>0</v>
      </c>
      <c r="Q147">
        <v>2094076</v>
      </c>
      <c r="R147">
        <v>0</v>
      </c>
      <c r="S147">
        <v>2</v>
      </c>
      <c r="T147">
        <v>0</v>
      </c>
      <c r="U147">
        <v>16</v>
      </c>
      <c r="V147">
        <v>0</v>
      </c>
      <c r="W147">
        <v>28</v>
      </c>
    </row>
    <row r="148" spans="1:23">
      <c r="A148">
        <v>1475127663</v>
      </c>
      <c r="B148">
        <v>292</v>
      </c>
      <c r="C148">
        <v>4</v>
      </c>
      <c r="D148">
        <v>48.4</v>
      </c>
      <c r="E148">
        <v>0</v>
      </c>
      <c r="F148">
        <v>47</v>
      </c>
      <c r="G148">
        <v>0</v>
      </c>
      <c r="H148">
        <v>1.5</v>
      </c>
      <c r="I148">
        <v>20.3</v>
      </c>
      <c r="J148">
        <v>2047992</v>
      </c>
      <c r="K148">
        <v>529632</v>
      </c>
      <c r="L148">
        <v>1632800</v>
      </c>
      <c r="M148">
        <v>1518360</v>
      </c>
      <c r="N148">
        <v>0</v>
      </c>
      <c r="O148">
        <v>2094076</v>
      </c>
      <c r="P148">
        <v>0</v>
      </c>
      <c r="Q148">
        <v>2094076</v>
      </c>
      <c r="R148">
        <v>0</v>
      </c>
      <c r="S148">
        <v>3</v>
      </c>
      <c r="T148">
        <v>0</v>
      </c>
      <c r="U148">
        <v>68</v>
      </c>
      <c r="V148">
        <v>0</v>
      </c>
      <c r="W148">
        <v>0</v>
      </c>
    </row>
    <row r="149" spans="1:23">
      <c r="A149">
        <v>1475127665</v>
      </c>
      <c r="B149">
        <v>294</v>
      </c>
      <c r="C149">
        <v>4</v>
      </c>
      <c r="D149">
        <v>50.8</v>
      </c>
      <c r="E149">
        <v>0</v>
      </c>
      <c r="F149">
        <v>49.2</v>
      </c>
      <c r="G149">
        <v>0</v>
      </c>
      <c r="H149">
        <v>2</v>
      </c>
      <c r="I149">
        <v>20.3</v>
      </c>
      <c r="J149">
        <v>2047992</v>
      </c>
      <c r="K149">
        <v>529568</v>
      </c>
      <c r="L149">
        <v>1632888</v>
      </c>
      <c r="M149">
        <v>1518424</v>
      </c>
      <c r="N149">
        <v>0</v>
      </c>
      <c r="O149">
        <v>2094076</v>
      </c>
      <c r="P149">
        <v>0</v>
      </c>
      <c r="Q149">
        <v>2094076</v>
      </c>
      <c r="R149">
        <v>1</v>
      </c>
      <c r="S149">
        <v>0</v>
      </c>
      <c r="T149">
        <v>20</v>
      </c>
      <c r="U149">
        <v>0</v>
      </c>
      <c r="V149">
        <v>4</v>
      </c>
      <c r="W149">
        <v>0</v>
      </c>
    </row>
    <row r="150" spans="1:23">
      <c r="A150">
        <v>1475127667</v>
      </c>
      <c r="B150">
        <v>296</v>
      </c>
      <c r="C150">
        <v>4</v>
      </c>
      <c r="D150">
        <v>42</v>
      </c>
      <c r="E150">
        <v>0</v>
      </c>
      <c r="F150">
        <v>40.6</v>
      </c>
      <c r="G150">
        <v>0</v>
      </c>
      <c r="H150">
        <v>1.5</v>
      </c>
      <c r="I150">
        <v>20.3</v>
      </c>
      <c r="J150">
        <v>2047992</v>
      </c>
      <c r="K150">
        <v>529628</v>
      </c>
      <c r="L150">
        <v>1632840</v>
      </c>
      <c r="M150">
        <v>1518364</v>
      </c>
      <c r="N150">
        <v>0</v>
      </c>
      <c r="O150">
        <v>2094076</v>
      </c>
      <c r="P150">
        <v>0</v>
      </c>
      <c r="Q150">
        <v>2094076</v>
      </c>
      <c r="R150">
        <v>0</v>
      </c>
      <c r="S150">
        <v>2</v>
      </c>
      <c r="T150">
        <v>0</v>
      </c>
      <c r="U150">
        <v>24</v>
      </c>
      <c r="V150">
        <v>0</v>
      </c>
      <c r="W150">
        <v>64</v>
      </c>
    </row>
    <row r="151" spans="1:23">
      <c r="A151">
        <v>1475127669</v>
      </c>
      <c r="B151">
        <v>298</v>
      </c>
      <c r="C151">
        <v>4</v>
      </c>
      <c r="D151">
        <v>32</v>
      </c>
      <c r="E151">
        <v>0</v>
      </c>
      <c r="F151">
        <v>29.8</v>
      </c>
      <c r="G151">
        <v>0</v>
      </c>
      <c r="H151">
        <v>2.5</v>
      </c>
      <c r="I151">
        <v>20.3</v>
      </c>
      <c r="J151">
        <v>2047992</v>
      </c>
      <c r="K151">
        <v>529644</v>
      </c>
      <c r="L151">
        <v>1632836</v>
      </c>
      <c r="M151">
        <v>1518348</v>
      </c>
      <c r="N151">
        <v>0</v>
      </c>
      <c r="O151">
        <v>2094076</v>
      </c>
      <c r="P151">
        <v>0</v>
      </c>
      <c r="Q151">
        <v>2094076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1475127671</v>
      </c>
      <c r="B152">
        <v>300</v>
      </c>
      <c r="C152">
        <v>4</v>
      </c>
      <c r="D152">
        <v>42.8</v>
      </c>
      <c r="E152">
        <v>0</v>
      </c>
      <c r="F152">
        <v>41.4</v>
      </c>
      <c r="G152">
        <v>0</v>
      </c>
      <c r="H152">
        <v>1.5</v>
      </c>
      <c r="I152">
        <v>20.3</v>
      </c>
      <c r="J152">
        <v>2047992</v>
      </c>
      <c r="K152">
        <v>529676</v>
      </c>
      <c r="L152">
        <v>1632808</v>
      </c>
      <c r="M152">
        <v>1518316</v>
      </c>
      <c r="N152">
        <v>0</v>
      </c>
      <c r="O152">
        <v>2094076</v>
      </c>
      <c r="P152">
        <v>0</v>
      </c>
      <c r="Q152">
        <v>2094076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1475127673</v>
      </c>
      <c r="B153">
        <v>302</v>
      </c>
      <c r="C153">
        <v>4</v>
      </c>
      <c r="D153">
        <v>32</v>
      </c>
      <c r="E153">
        <v>0</v>
      </c>
      <c r="F153">
        <v>30.7</v>
      </c>
      <c r="G153">
        <v>0</v>
      </c>
      <c r="H153">
        <v>1.5</v>
      </c>
      <c r="I153">
        <v>20.3</v>
      </c>
      <c r="J153">
        <v>2047992</v>
      </c>
      <c r="K153">
        <v>529676</v>
      </c>
      <c r="L153">
        <v>1632820</v>
      </c>
      <c r="M153">
        <v>1518316</v>
      </c>
      <c r="N153">
        <v>0</v>
      </c>
      <c r="O153">
        <v>2094076</v>
      </c>
      <c r="P153">
        <v>0</v>
      </c>
      <c r="Q153">
        <v>2094076</v>
      </c>
      <c r="R153">
        <v>0</v>
      </c>
      <c r="S153">
        <v>2</v>
      </c>
      <c r="T153">
        <v>0</v>
      </c>
      <c r="U153">
        <v>16</v>
      </c>
      <c r="V153">
        <v>0</v>
      </c>
      <c r="W153">
        <v>56</v>
      </c>
    </row>
    <row r="154" spans="1:23">
      <c r="A154">
        <v>1475127675</v>
      </c>
      <c r="B154">
        <v>304</v>
      </c>
      <c r="C154">
        <v>4</v>
      </c>
      <c r="D154">
        <v>36.8</v>
      </c>
      <c r="E154">
        <v>0</v>
      </c>
      <c r="F154">
        <v>35.2</v>
      </c>
      <c r="G154">
        <v>0</v>
      </c>
      <c r="H154">
        <v>2</v>
      </c>
      <c r="I154">
        <v>20.3</v>
      </c>
      <c r="J154">
        <v>2047992</v>
      </c>
      <c r="K154">
        <v>529644</v>
      </c>
      <c r="L154">
        <v>1632852</v>
      </c>
      <c r="M154">
        <v>1518348</v>
      </c>
      <c r="N154">
        <v>0</v>
      </c>
      <c r="O154">
        <v>2094076</v>
      </c>
      <c r="P154">
        <v>0</v>
      </c>
      <c r="Q154">
        <v>2094076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1475127677</v>
      </c>
      <c r="B155">
        <v>306</v>
      </c>
      <c r="C155">
        <v>4</v>
      </c>
      <c r="D155">
        <v>36</v>
      </c>
      <c r="E155">
        <v>0</v>
      </c>
      <c r="F155">
        <v>34.7</v>
      </c>
      <c r="G155">
        <v>0</v>
      </c>
      <c r="H155">
        <v>1.5</v>
      </c>
      <c r="I155">
        <v>20.3</v>
      </c>
      <c r="J155">
        <v>2047992</v>
      </c>
      <c r="K155">
        <v>529580</v>
      </c>
      <c r="L155">
        <v>1632916</v>
      </c>
      <c r="M155">
        <v>1518412</v>
      </c>
      <c r="N155">
        <v>0</v>
      </c>
      <c r="O155">
        <v>2094076</v>
      </c>
      <c r="P155">
        <v>0</v>
      </c>
      <c r="Q155">
        <v>2094076</v>
      </c>
      <c r="R155">
        <v>0</v>
      </c>
      <c r="S155">
        <v>2</v>
      </c>
      <c r="T155">
        <v>0</v>
      </c>
      <c r="U155">
        <v>16</v>
      </c>
      <c r="V155">
        <v>0</v>
      </c>
      <c r="W155">
        <v>36</v>
      </c>
    </row>
    <row r="156" spans="1:23">
      <c r="A156">
        <v>1475127679</v>
      </c>
      <c r="B156">
        <v>308</v>
      </c>
      <c r="C156">
        <v>4</v>
      </c>
      <c r="D156">
        <v>35.6</v>
      </c>
      <c r="E156">
        <v>0</v>
      </c>
      <c r="F156">
        <v>35.2</v>
      </c>
      <c r="G156">
        <v>0</v>
      </c>
      <c r="H156">
        <v>1.5</v>
      </c>
      <c r="I156">
        <v>20.3</v>
      </c>
      <c r="J156">
        <v>2047992</v>
      </c>
      <c r="K156">
        <v>529676</v>
      </c>
      <c r="L156">
        <v>1632832</v>
      </c>
      <c r="M156">
        <v>1518316</v>
      </c>
      <c r="N156">
        <v>0</v>
      </c>
      <c r="O156">
        <v>2094076</v>
      </c>
      <c r="P156">
        <v>0</v>
      </c>
      <c r="Q156">
        <v>2094076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1475127681</v>
      </c>
      <c r="B157">
        <v>310</v>
      </c>
      <c r="C157">
        <v>4</v>
      </c>
      <c r="D157">
        <v>34</v>
      </c>
      <c r="E157">
        <v>0</v>
      </c>
      <c r="F157">
        <v>32.3</v>
      </c>
      <c r="G157">
        <v>0</v>
      </c>
      <c r="H157">
        <v>1.5</v>
      </c>
      <c r="I157">
        <v>20.3</v>
      </c>
      <c r="J157">
        <v>2047992</v>
      </c>
      <c r="K157">
        <v>529676</v>
      </c>
      <c r="L157">
        <v>1632832</v>
      </c>
      <c r="M157">
        <v>1518316</v>
      </c>
      <c r="N157">
        <v>0</v>
      </c>
      <c r="O157">
        <v>2094076</v>
      </c>
      <c r="P157">
        <v>0</v>
      </c>
      <c r="Q157">
        <v>2094076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1475127683</v>
      </c>
      <c r="B158">
        <v>312</v>
      </c>
      <c r="C158">
        <v>4</v>
      </c>
      <c r="D158">
        <v>36.4</v>
      </c>
      <c r="E158">
        <v>0</v>
      </c>
      <c r="F158">
        <v>34.7</v>
      </c>
      <c r="G158">
        <v>0</v>
      </c>
      <c r="H158">
        <v>2</v>
      </c>
      <c r="I158">
        <v>20.3</v>
      </c>
      <c r="J158">
        <v>2047992</v>
      </c>
      <c r="K158">
        <v>529740</v>
      </c>
      <c r="L158">
        <v>1632784</v>
      </c>
      <c r="M158">
        <v>1518252</v>
      </c>
      <c r="N158">
        <v>0</v>
      </c>
      <c r="O158">
        <v>2094076</v>
      </c>
      <c r="P158">
        <v>0</v>
      </c>
      <c r="Q158">
        <v>2094076</v>
      </c>
      <c r="R158">
        <v>0</v>
      </c>
      <c r="S158">
        <v>6</v>
      </c>
      <c r="T158">
        <v>0</v>
      </c>
      <c r="U158">
        <v>32</v>
      </c>
      <c r="V158">
        <v>0</v>
      </c>
      <c r="W158">
        <v>56</v>
      </c>
    </row>
    <row r="159" spans="1:23">
      <c r="A159">
        <v>1475127685</v>
      </c>
      <c r="B159">
        <v>314</v>
      </c>
      <c r="C159">
        <v>4</v>
      </c>
      <c r="D159">
        <v>31.2</v>
      </c>
      <c r="E159">
        <v>0</v>
      </c>
      <c r="F159">
        <v>29.9</v>
      </c>
      <c r="G159">
        <v>0</v>
      </c>
      <c r="H159">
        <v>1.5</v>
      </c>
      <c r="I159">
        <v>20.3</v>
      </c>
      <c r="J159">
        <v>2047992</v>
      </c>
      <c r="K159">
        <v>529644</v>
      </c>
      <c r="L159">
        <v>1632884</v>
      </c>
      <c r="M159">
        <v>1518348</v>
      </c>
      <c r="N159">
        <v>0</v>
      </c>
      <c r="O159">
        <v>2094076</v>
      </c>
      <c r="P159">
        <v>0</v>
      </c>
      <c r="Q159">
        <v>2094076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1475127687</v>
      </c>
      <c r="B160">
        <v>316</v>
      </c>
      <c r="C160">
        <v>4</v>
      </c>
      <c r="D160">
        <v>42</v>
      </c>
      <c r="E160">
        <v>0</v>
      </c>
      <c r="F160">
        <v>40.5</v>
      </c>
      <c r="G160">
        <v>0</v>
      </c>
      <c r="H160">
        <v>1.5</v>
      </c>
      <c r="I160">
        <v>20.3</v>
      </c>
      <c r="J160">
        <v>2047992</v>
      </c>
      <c r="K160">
        <v>529628</v>
      </c>
      <c r="L160">
        <v>1632916</v>
      </c>
      <c r="M160">
        <v>1518364</v>
      </c>
      <c r="N160">
        <v>0</v>
      </c>
      <c r="O160">
        <v>2094076</v>
      </c>
      <c r="P160">
        <v>0</v>
      </c>
      <c r="Q160">
        <v>2094076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>
        <v>1475127689</v>
      </c>
      <c r="B161">
        <v>318</v>
      </c>
      <c r="C161">
        <v>4</v>
      </c>
      <c r="D161">
        <v>42.4</v>
      </c>
      <c r="E161">
        <v>0</v>
      </c>
      <c r="F161">
        <v>41.1</v>
      </c>
      <c r="G161">
        <v>0</v>
      </c>
      <c r="H161">
        <v>2</v>
      </c>
      <c r="I161">
        <v>20.3</v>
      </c>
      <c r="J161">
        <v>2047992</v>
      </c>
      <c r="K161">
        <v>529628</v>
      </c>
      <c r="L161">
        <v>1632928</v>
      </c>
      <c r="M161">
        <v>1518364</v>
      </c>
      <c r="N161">
        <v>0</v>
      </c>
      <c r="O161">
        <v>2094076</v>
      </c>
      <c r="P161">
        <v>0</v>
      </c>
      <c r="Q161">
        <v>2094076</v>
      </c>
      <c r="R161">
        <v>0</v>
      </c>
      <c r="S161">
        <v>2</v>
      </c>
      <c r="T161">
        <v>0</v>
      </c>
      <c r="U161">
        <v>20</v>
      </c>
      <c r="V161">
        <v>0</v>
      </c>
      <c r="W161">
        <v>36</v>
      </c>
    </row>
    <row r="162" spans="1:23">
      <c r="A162">
        <v>1475127691</v>
      </c>
      <c r="B162">
        <v>320</v>
      </c>
      <c r="C162">
        <v>4</v>
      </c>
      <c r="D162">
        <v>31.6</v>
      </c>
      <c r="E162">
        <v>0</v>
      </c>
      <c r="F162">
        <v>29.3</v>
      </c>
      <c r="G162">
        <v>0</v>
      </c>
      <c r="H162">
        <v>1.5</v>
      </c>
      <c r="I162">
        <v>20.3</v>
      </c>
      <c r="J162">
        <v>2047992</v>
      </c>
      <c r="K162">
        <v>529564</v>
      </c>
      <c r="L162">
        <v>1632996</v>
      </c>
      <c r="M162">
        <v>1518428</v>
      </c>
      <c r="N162">
        <v>0</v>
      </c>
      <c r="O162">
        <v>2094076</v>
      </c>
      <c r="P162">
        <v>0</v>
      </c>
      <c r="Q162">
        <v>2094076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1475127693</v>
      </c>
      <c r="B163">
        <v>322</v>
      </c>
      <c r="C163">
        <v>4</v>
      </c>
      <c r="D163">
        <v>33.2</v>
      </c>
      <c r="E163">
        <v>0</v>
      </c>
      <c r="F163">
        <v>32.2</v>
      </c>
      <c r="G163">
        <v>0</v>
      </c>
      <c r="H163">
        <v>1.5</v>
      </c>
      <c r="I163">
        <v>20.3</v>
      </c>
      <c r="J163">
        <v>2047992</v>
      </c>
      <c r="K163">
        <v>529612</v>
      </c>
      <c r="L163">
        <v>1632952</v>
      </c>
      <c r="M163">
        <v>1518380</v>
      </c>
      <c r="N163">
        <v>0</v>
      </c>
      <c r="O163">
        <v>2094076</v>
      </c>
      <c r="P163">
        <v>0</v>
      </c>
      <c r="Q163">
        <v>2094076</v>
      </c>
      <c r="R163">
        <v>0</v>
      </c>
      <c r="S163">
        <v>2</v>
      </c>
      <c r="T163">
        <v>0</v>
      </c>
      <c r="U163">
        <v>68</v>
      </c>
      <c r="V163">
        <v>0</v>
      </c>
      <c r="W163">
        <v>0</v>
      </c>
    </row>
    <row r="164" spans="1:23">
      <c r="A164">
        <v>1475127695</v>
      </c>
      <c r="B164">
        <v>324</v>
      </c>
      <c r="C164">
        <v>4</v>
      </c>
      <c r="D164">
        <v>45.2</v>
      </c>
      <c r="E164">
        <v>0</v>
      </c>
      <c r="F164">
        <v>43.2</v>
      </c>
      <c r="G164">
        <v>0</v>
      </c>
      <c r="H164">
        <v>2.5</v>
      </c>
      <c r="I164">
        <v>20.3</v>
      </c>
      <c r="J164">
        <v>2047992</v>
      </c>
      <c r="K164">
        <v>529676</v>
      </c>
      <c r="L164">
        <v>1632904</v>
      </c>
      <c r="M164">
        <v>1518316</v>
      </c>
      <c r="N164">
        <v>0</v>
      </c>
      <c r="O164">
        <v>2094076</v>
      </c>
      <c r="P164">
        <v>0</v>
      </c>
      <c r="Q164">
        <v>2094076</v>
      </c>
      <c r="R164">
        <v>0</v>
      </c>
      <c r="S164">
        <v>2</v>
      </c>
      <c r="T164">
        <v>0</v>
      </c>
      <c r="U164">
        <v>24</v>
      </c>
      <c r="V164">
        <v>0</v>
      </c>
      <c r="W164">
        <v>84</v>
      </c>
    </row>
    <row r="165" spans="1:23">
      <c r="A165">
        <v>1475127697</v>
      </c>
      <c r="B165">
        <v>326</v>
      </c>
      <c r="C165">
        <v>4</v>
      </c>
      <c r="D165">
        <v>32.4</v>
      </c>
      <c r="E165">
        <v>0</v>
      </c>
      <c r="F165">
        <v>30.7</v>
      </c>
      <c r="G165">
        <v>0</v>
      </c>
      <c r="H165">
        <v>1.5</v>
      </c>
      <c r="I165">
        <v>20.3</v>
      </c>
      <c r="J165">
        <v>2047992</v>
      </c>
      <c r="K165">
        <v>529644</v>
      </c>
      <c r="L165">
        <v>1632940</v>
      </c>
      <c r="M165">
        <v>1518348</v>
      </c>
      <c r="N165">
        <v>0</v>
      </c>
      <c r="O165">
        <v>2094076</v>
      </c>
      <c r="P165">
        <v>0</v>
      </c>
      <c r="Q165">
        <v>2094076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1475127699</v>
      </c>
      <c r="B166">
        <v>328</v>
      </c>
      <c r="C166">
        <v>4</v>
      </c>
      <c r="D166">
        <v>41.2</v>
      </c>
      <c r="E166">
        <v>0</v>
      </c>
      <c r="F166">
        <v>39.6</v>
      </c>
      <c r="G166">
        <v>0</v>
      </c>
      <c r="H166">
        <v>1.5</v>
      </c>
      <c r="I166">
        <v>20.3</v>
      </c>
      <c r="J166">
        <v>2047992</v>
      </c>
      <c r="K166">
        <v>529612</v>
      </c>
      <c r="L166">
        <v>1632984</v>
      </c>
      <c r="M166">
        <v>1518380</v>
      </c>
      <c r="N166">
        <v>0</v>
      </c>
      <c r="O166">
        <v>2094076</v>
      </c>
      <c r="P166">
        <v>0</v>
      </c>
      <c r="Q166">
        <v>2094076</v>
      </c>
      <c r="R166">
        <v>0</v>
      </c>
      <c r="S166">
        <v>2</v>
      </c>
      <c r="T166">
        <v>0</v>
      </c>
      <c r="U166">
        <v>16</v>
      </c>
      <c r="V166">
        <v>0</v>
      </c>
      <c r="W166">
        <v>56</v>
      </c>
    </row>
    <row r="167" spans="1:23">
      <c r="A167">
        <v>1475127701</v>
      </c>
      <c r="B167">
        <v>330</v>
      </c>
      <c r="C167">
        <v>4</v>
      </c>
      <c r="D167">
        <v>31.2</v>
      </c>
      <c r="E167">
        <v>0</v>
      </c>
      <c r="F167">
        <v>29.9</v>
      </c>
      <c r="G167">
        <v>0</v>
      </c>
      <c r="H167">
        <v>1.5</v>
      </c>
      <c r="I167">
        <v>20.3</v>
      </c>
      <c r="J167">
        <v>2047992</v>
      </c>
      <c r="K167">
        <v>529724</v>
      </c>
      <c r="L167">
        <v>1632872</v>
      </c>
      <c r="M167">
        <v>1518268</v>
      </c>
      <c r="N167">
        <v>0</v>
      </c>
      <c r="O167">
        <v>2094076</v>
      </c>
      <c r="P167">
        <v>0</v>
      </c>
      <c r="Q167">
        <v>2094076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1475127703</v>
      </c>
      <c r="B168">
        <v>332</v>
      </c>
      <c r="C168">
        <v>4</v>
      </c>
      <c r="D168">
        <v>31.2</v>
      </c>
      <c r="E168">
        <v>0</v>
      </c>
      <c r="F168">
        <v>29.4</v>
      </c>
      <c r="G168">
        <v>0</v>
      </c>
      <c r="H168">
        <v>1.5</v>
      </c>
      <c r="I168">
        <v>20.3</v>
      </c>
      <c r="J168">
        <v>2047992</v>
      </c>
      <c r="K168">
        <v>529660</v>
      </c>
      <c r="L168">
        <v>1632940</v>
      </c>
      <c r="M168">
        <v>1518332</v>
      </c>
      <c r="N168">
        <v>0</v>
      </c>
      <c r="O168">
        <v>2094076</v>
      </c>
      <c r="P168">
        <v>0</v>
      </c>
      <c r="Q168">
        <v>2094076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1475127705</v>
      </c>
      <c r="B169">
        <v>334</v>
      </c>
      <c r="C169">
        <v>4</v>
      </c>
      <c r="D169">
        <v>37.6</v>
      </c>
      <c r="E169">
        <v>0</v>
      </c>
      <c r="F169">
        <v>36</v>
      </c>
      <c r="G169">
        <v>0</v>
      </c>
      <c r="H169">
        <v>2</v>
      </c>
      <c r="I169">
        <v>20.3</v>
      </c>
      <c r="J169">
        <v>2047992</v>
      </c>
      <c r="K169">
        <v>529596</v>
      </c>
      <c r="L169">
        <v>1633016</v>
      </c>
      <c r="M169">
        <v>1518396</v>
      </c>
      <c r="N169">
        <v>0</v>
      </c>
      <c r="O169">
        <v>2094076</v>
      </c>
      <c r="P169">
        <v>0</v>
      </c>
      <c r="Q169">
        <v>2094076</v>
      </c>
      <c r="R169">
        <v>0</v>
      </c>
      <c r="S169">
        <v>2</v>
      </c>
      <c r="T169">
        <v>0</v>
      </c>
      <c r="U169">
        <v>16</v>
      </c>
      <c r="V169">
        <v>0</v>
      </c>
      <c r="W169">
        <v>52</v>
      </c>
    </row>
    <row r="170" spans="1:23">
      <c r="A170">
        <v>1475127707</v>
      </c>
      <c r="B170">
        <v>336</v>
      </c>
      <c r="C170">
        <v>4</v>
      </c>
      <c r="D170">
        <v>34.4</v>
      </c>
      <c r="E170">
        <v>0</v>
      </c>
      <c r="F170">
        <v>33</v>
      </c>
      <c r="G170">
        <v>0</v>
      </c>
      <c r="H170">
        <v>2</v>
      </c>
      <c r="I170">
        <v>20.4</v>
      </c>
      <c r="J170">
        <v>2047992</v>
      </c>
      <c r="K170">
        <v>531612</v>
      </c>
      <c r="L170">
        <v>1631000</v>
      </c>
      <c r="M170">
        <v>1516380</v>
      </c>
      <c r="N170">
        <v>0</v>
      </c>
      <c r="O170">
        <v>2094076</v>
      </c>
      <c r="P170">
        <v>0</v>
      </c>
      <c r="Q170">
        <v>2094076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1475127709</v>
      </c>
      <c r="B171">
        <v>338</v>
      </c>
      <c r="C171">
        <v>4</v>
      </c>
      <c r="D171">
        <v>30.4</v>
      </c>
      <c r="E171">
        <v>0</v>
      </c>
      <c r="F171">
        <v>28.6</v>
      </c>
      <c r="G171">
        <v>0</v>
      </c>
      <c r="H171">
        <v>1.5</v>
      </c>
      <c r="I171">
        <v>20.4</v>
      </c>
      <c r="J171">
        <v>2047992</v>
      </c>
      <c r="K171">
        <v>531644</v>
      </c>
      <c r="L171">
        <v>1630976</v>
      </c>
      <c r="M171">
        <v>1516348</v>
      </c>
      <c r="N171">
        <v>0</v>
      </c>
      <c r="O171">
        <v>2094076</v>
      </c>
      <c r="P171">
        <v>0</v>
      </c>
      <c r="Q171">
        <v>2094076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1475127711</v>
      </c>
      <c r="B172">
        <v>340</v>
      </c>
      <c r="C172">
        <v>4</v>
      </c>
      <c r="D172">
        <v>35.2</v>
      </c>
      <c r="E172">
        <v>0</v>
      </c>
      <c r="F172">
        <v>34</v>
      </c>
      <c r="G172">
        <v>0</v>
      </c>
      <c r="H172">
        <v>1.5</v>
      </c>
      <c r="I172">
        <v>20.4</v>
      </c>
      <c r="J172">
        <v>2047992</v>
      </c>
      <c r="K172">
        <v>531740</v>
      </c>
      <c r="L172">
        <v>1630888</v>
      </c>
      <c r="M172">
        <v>1516252</v>
      </c>
      <c r="N172">
        <v>0</v>
      </c>
      <c r="O172">
        <v>2094076</v>
      </c>
      <c r="P172">
        <v>0</v>
      </c>
      <c r="Q172">
        <v>2094076</v>
      </c>
      <c r="R172">
        <v>0</v>
      </c>
      <c r="S172">
        <v>2</v>
      </c>
      <c r="T172">
        <v>0</v>
      </c>
      <c r="U172">
        <v>16</v>
      </c>
      <c r="V172">
        <v>0</v>
      </c>
      <c r="W172">
        <v>48</v>
      </c>
    </row>
    <row r="173" spans="1:23">
      <c r="A173">
        <v>1475127713</v>
      </c>
      <c r="B173">
        <v>342</v>
      </c>
      <c r="C173">
        <v>4</v>
      </c>
      <c r="D173">
        <v>29.6</v>
      </c>
      <c r="E173">
        <v>0</v>
      </c>
      <c r="F173">
        <v>27.8</v>
      </c>
      <c r="G173">
        <v>0</v>
      </c>
      <c r="H173">
        <v>2</v>
      </c>
      <c r="I173">
        <v>20.4</v>
      </c>
      <c r="J173">
        <v>2047992</v>
      </c>
      <c r="K173">
        <v>531708</v>
      </c>
      <c r="L173">
        <v>1630924</v>
      </c>
      <c r="M173">
        <v>1516284</v>
      </c>
      <c r="N173">
        <v>0</v>
      </c>
      <c r="O173">
        <v>2094076</v>
      </c>
      <c r="P173">
        <v>0</v>
      </c>
      <c r="Q173">
        <v>2094076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1475127715</v>
      </c>
      <c r="B174">
        <v>344</v>
      </c>
      <c r="C174">
        <v>4</v>
      </c>
      <c r="D174">
        <v>51.6</v>
      </c>
      <c r="E174">
        <v>0</v>
      </c>
      <c r="F174">
        <v>50.3</v>
      </c>
      <c r="G174">
        <v>0</v>
      </c>
      <c r="H174">
        <v>1.5</v>
      </c>
      <c r="I174">
        <v>20.4</v>
      </c>
      <c r="J174">
        <v>2047992</v>
      </c>
      <c r="K174">
        <v>531740</v>
      </c>
      <c r="L174">
        <v>1630896</v>
      </c>
      <c r="M174">
        <v>1516252</v>
      </c>
      <c r="N174">
        <v>0</v>
      </c>
      <c r="O174">
        <v>2094076</v>
      </c>
      <c r="P174">
        <v>0</v>
      </c>
      <c r="Q174">
        <v>2094076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1475127717</v>
      </c>
      <c r="B175">
        <v>346</v>
      </c>
      <c r="C175">
        <v>4</v>
      </c>
      <c r="D175">
        <v>46.8</v>
      </c>
      <c r="E175">
        <v>0</v>
      </c>
      <c r="F175">
        <v>45.5</v>
      </c>
      <c r="G175">
        <v>0</v>
      </c>
      <c r="H175">
        <v>1.5</v>
      </c>
      <c r="I175">
        <v>20.3</v>
      </c>
      <c r="J175">
        <v>2047992</v>
      </c>
      <c r="K175">
        <v>531400</v>
      </c>
      <c r="L175">
        <v>1631244</v>
      </c>
      <c r="M175">
        <v>1516592</v>
      </c>
      <c r="N175">
        <v>0</v>
      </c>
      <c r="O175">
        <v>2094076</v>
      </c>
      <c r="P175">
        <v>0</v>
      </c>
      <c r="Q175">
        <v>2094076</v>
      </c>
      <c r="R175">
        <v>0</v>
      </c>
      <c r="S175">
        <v>2</v>
      </c>
      <c r="T175">
        <v>0</v>
      </c>
      <c r="U175">
        <v>16</v>
      </c>
      <c r="V175">
        <v>0</v>
      </c>
      <c r="W175">
        <v>32</v>
      </c>
    </row>
    <row r="176" spans="1:23">
      <c r="A176">
        <v>1475127719</v>
      </c>
      <c r="B176">
        <v>348</v>
      </c>
      <c r="C176">
        <v>4</v>
      </c>
      <c r="D176">
        <v>37.2</v>
      </c>
      <c r="E176">
        <v>0</v>
      </c>
      <c r="F176">
        <v>35.7</v>
      </c>
      <c r="G176">
        <v>0</v>
      </c>
      <c r="H176">
        <v>1.5</v>
      </c>
      <c r="I176">
        <v>20.3</v>
      </c>
      <c r="J176">
        <v>2047992</v>
      </c>
      <c r="K176">
        <v>531368</v>
      </c>
      <c r="L176">
        <v>1631280</v>
      </c>
      <c r="M176">
        <v>1516624</v>
      </c>
      <c r="N176">
        <v>0</v>
      </c>
      <c r="O176">
        <v>2094076</v>
      </c>
      <c r="P176">
        <v>0</v>
      </c>
      <c r="Q176">
        <v>2094076</v>
      </c>
      <c r="R176">
        <v>0</v>
      </c>
      <c r="S176">
        <v>1</v>
      </c>
      <c r="T176">
        <v>0</v>
      </c>
      <c r="U176">
        <v>12</v>
      </c>
      <c r="V176">
        <v>0</v>
      </c>
      <c r="W176">
        <v>0</v>
      </c>
    </row>
    <row r="177" spans="1:23">
      <c r="A177">
        <v>1475127721</v>
      </c>
      <c r="B177">
        <v>350</v>
      </c>
      <c r="C177">
        <v>4</v>
      </c>
      <c r="D177">
        <v>31.6</v>
      </c>
      <c r="E177">
        <v>0</v>
      </c>
      <c r="F177">
        <v>29.6</v>
      </c>
      <c r="G177">
        <v>0</v>
      </c>
      <c r="H177">
        <v>2</v>
      </c>
      <c r="I177">
        <v>20.3</v>
      </c>
      <c r="J177">
        <v>2047992</v>
      </c>
      <c r="K177">
        <v>531272</v>
      </c>
      <c r="L177">
        <v>1631384</v>
      </c>
      <c r="M177">
        <v>1516720</v>
      </c>
      <c r="N177">
        <v>0</v>
      </c>
      <c r="O177">
        <v>2094076</v>
      </c>
      <c r="P177">
        <v>0</v>
      </c>
      <c r="Q177">
        <v>2094076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1475127723</v>
      </c>
      <c r="B178">
        <v>352</v>
      </c>
      <c r="C178">
        <v>4</v>
      </c>
      <c r="D178">
        <v>37.2</v>
      </c>
      <c r="E178">
        <v>0</v>
      </c>
      <c r="F178">
        <v>35.9</v>
      </c>
      <c r="G178">
        <v>0</v>
      </c>
      <c r="H178">
        <v>2</v>
      </c>
      <c r="I178">
        <v>20.3</v>
      </c>
      <c r="J178">
        <v>2047992</v>
      </c>
      <c r="K178">
        <v>531304</v>
      </c>
      <c r="L178">
        <v>1631360</v>
      </c>
      <c r="M178">
        <v>1516688</v>
      </c>
      <c r="N178">
        <v>0</v>
      </c>
      <c r="O178">
        <v>2094076</v>
      </c>
      <c r="P178">
        <v>0</v>
      </c>
      <c r="Q178">
        <v>2094076</v>
      </c>
      <c r="R178">
        <v>0</v>
      </c>
      <c r="S178">
        <v>3</v>
      </c>
      <c r="T178">
        <v>0</v>
      </c>
      <c r="U178">
        <v>32</v>
      </c>
      <c r="V178">
        <v>0</v>
      </c>
      <c r="W178">
        <v>76</v>
      </c>
    </row>
    <row r="179" spans="1:23">
      <c r="A179">
        <v>1475127725</v>
      </c>
      <c r="B179">
        <v>354</v>
      </c>
      <c r="C179">
        <v>4</v>
      </c>
      <c r="D179">
        <v>46.4</v>
      </c>
      <c r="E179">
        <v>0</v>
      </c>
      <c r="F179">
        <v>44.9</v>
      </c>
      <c r="G179">
        <v>0</v>
      </c>
      <c r="H179">
        <v>1.5</v>
      </c>
      <c r="I179">
        <v>20.3</v>
      </c>
      <c r="J179">
        <v>2047992</v>
      </c>
      <c r="K179">
        <v>531272</v>
      </c>
      <c r="L179">
        <v>1631404</v>
      </c>
      <c r="M179">
        <v>1516720</v>
      </c>
      <c r="N179">
        <v>0</v>
      </c>
      <c r="O179">
        <v>2094076</v>
      </c>
      <c r="P179">
        <v>0</v>
      </c>
      <c r="Q179">
        <v>2094076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1475127727</v>
      </c>
      <c r="B180">
        <v>356</v>
      </c>
      <c r="C180">
        <v>4</v>
      </c>
      <c r="D180">
        <v>46</v>
      </c>
      <c r="E180">
        <v>0</v>
      </c>
      <c r="F180">
        <v>44.7</v>
      </c>
      <c r="G180">
        <v>0</v>
      </c>
      <c r="H180">
        <v>1.5</v>
      </c>
      <c r="I180">
        <v>20.3</v>
      </c>
      <c r="J180">
        <v>2047992</v>
      </c>
      <c r="K180">
        <v>531400</v>
      </c>
      <c r="L180">
        <v>1631280</v>
      </c>
      <c r="M180">
        <v>1516592</v>
      </c>
      <c r="N180">
        <v>0</v>
      </c>
      <c r="O180">
        <v>2094076</v>
      </c>
      <c r="P180">
        <v>0</v>
      </c>
      <c r="Q180">
        <v>2094076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1475127729</v>
      </c>
      <c r="B181">
        <v>358</v>
      </c>
      <c r="C181">
        <v>4</v>
      </c>
      <c r="D181">
        <v>37.2</v>
      </c>
      <c r="E181">
        <v>0</v>
      </c>
      <c r="F181">
        <v>35.9</v>
      </c>
      <c r="G181">
        <v>0</v>
      </c>
      <c r="H181">
        <v>1.5</v>
      </c>
      <c r="I181">
        <v>20.3</v>
      </c>
      <c r="J181">
        <v>2047992</v>
      </c>
      <c r="K181">
        <v>531336</v>
      </c>
      <c r="L181">
        <v>1631352</v>
      </c>
      <c r="M181">
        <v>1516656</v>
      </c>
      <c r="N181">
        <v>0</v>
      </c>
      <c r="O181">
        <v>2094076</v>
      </c>
      <c r="P181">
        <v>0</v>
      </c>
      <c r="Q181">
        <v>2094076</v>
      </c>
      <c r="R181">
        <v>0</v>
      </c>
      <c r="S181">
        <v>4</v>
      </c>
      <c r="T181">
        <v>0</v>
      </c>
      <c r="U181">
        <v>104</v>
      </c>
      <c r="V181">
        <v>0</v>
      </c>
      <c r="W181">
        <v>76</v>
      </c>
    </row>
    <row r="182" spans="1:23">
      <c r="A182">
        <v>1475127731</v>
      </c>
      <c r="B182">
        <v>360</v>
      </c>
      <c r="C182">
        <v>4</v>
      </c>
      <c r="D182">
        <v>32.4</v>
      </c>
      <c r="E182">
        <v>0</v>
      </c>
      <c r="F182">
        <v>31.3</v>
      </c>
      <c r="G182">
        <v>0</v>
      </c>
      <c r="H182">
        <v>1.5</v>
      </c>
      <c r="I182">
        <v>20.3</v>
      </c>
      <c r="J182">
        <v>2047992</v>
      </c>
      <c r="K182">
        <v>531400</v>
      </c>
      <c r="L182">
        <v>1631288</v>
      </c>
      <c r="M182">
        <v>1516592</v>
      </c>
      <c r="N182">
        <v>0</v>
      </c>
      <c r="O182">
        <v>2094076</v>
      </c>
      <c r="P182">
        <v>0</v>
      </c>
      <c r="Q182">
        <v>2094076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1475127733</v>
      </c>
      <c r="B183">
        <v>362</v>
      </c>
      <c r="C183">
        <v>4</v>
      </c>
      <c r="D183">
        <v>33.2</v>
      </c>
      <c r="E183">
        <v>0</v>
      </c>
      <c r="F183">
        <v>31.5</v>
      </c>
      <c r="G183">
        <v>0</v>
      </c>
      <c r="H183">
        <v>2</v>
      </c>
      <c r="I183">
        <v>20.3</v>
      </c>
      <c r="J183">
        <v>2047992</v>
      </c>
      <c r="K183">
        <v>531368</v>
      </c>
      <c r="L183">
        <v>1631320</v>
      </c>
      <c r="M183">
        <v>1516624</v>
      </c>
      <c r="N183">
        <v>0</v>
      </c>
      <c r="O183">
        <v>2094076</v>
      </c>
      <c r="P183">
        <v>0</v>
      </c>
      <c r="Q183">
        <v>2094076</v>
      </c>
      <c r="R183">
        <v>0</v>
      </c>
      <c r="S183">
        <v>2</v>
      </c>
      <c r="T183">
        <v>0</v>
      </c>
      <c r="U183">
        <v>16</v>
      </c>
      <c r="V183">
        <v>0</v>
      </c>
      <c r="W183">
        <v>52</v>
      </c>
    </row>
    <row r="184" spans="1:23">
      <c r="A184">
        <v>1475127735</v>
      </c>
      <c r="B184">
        <v>364</v>
      </c>
      <c r="C184">
        <v>4</v>
      </c>
      <c r="D184">
        <v>33.2</v>
      </c>
      <c r="E184">
        <v>0</v>
      </c>
      <c r="F184">
        <v>14.6</v>
      </c>
      <c r="G184">
        <v>16.9</v>
      </c>
      <c r="H184">
        <v>1.5</v>
      </c>
      <c r="I184">
        <v>20.5</v>
      </c>
      <c r="J184">
        <v>2047992</v>
      </c>
      <c r="K184">
        <v>534004</v>
      </c>
      <c r="L184">
        <v>1628696</v>
      </c>
      <c r="M184">
        <v>1513988</v>
      </c>
      <c r="N184">
        <v>0</v>
      </c>
      <c r="O184">
        <v>2094076</v>
      </c>
      <c r="P184">
        <v>0</v>
      </c>
      <c r="Q184">
        <v>2094076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1475127737</v>
      </c>
      <c r="B185">
        <v>366</v>
      </c>
      <c r="C185">
        <v>4</v>
      </c>
      <c r="D185">
        <v>36</v>
      </c>
      <c r="E185">
        <v>0</v>
      </c>
      <c r="F185">
        <v>0</v>
      </c>
      <c r="G185">
        <v>34</v>
      </c>
      <c r="H185">
        <v>2</v>
      </c>
      <c r="I185">
        <v>20.5</v>
      </c>
      <c r="J185">
        <v>2047992</v>
      </c>
      <c r="K185">
        <v>534164</v>
      </c>
      <c r="L185">
        <v>1628536</v>
      </c>
      <c r="M185">
        <v>1513828</v>
      </c>
      <c r="N185">
        <v>0</v>
      </c>
      <c r="O185">
        <v>2094076</v>
      </c>
      <c r="P185">
        <v>0</v>
      </c>
      <c r="Q185">
        <v>2094076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1475127739</v>
      </c>
      <c r="B186">
        <v>368</v>
      </c>
      <c r="C186">
        <v>4</v>
      </c>
      <c r="D186">
        <v>42.8</v>
      </c>
      <c r="E186">
        <v>0</v>
      </c>
      <c r="F186">
        <v>0.5</v>
      </c>
      <c r="G186">
        <v>40.3</v>
      </c>
      <c r="H186">
        <v>1.5</v>
      </c>
      <c r="I186">
        <v>20.5</v>
      </c>
      <c r="J186">
        <v>2047992</v>
      </c>
      <c r="K186">
        <v>534100</v>
      </c>
      <c r="L186">
        <v>1628612</v>
      </c>
      <c r="M186">
        <v>1513892</v>
      </c>
      <c r="N186">
        <v>0</v>
      </c>
      <c r="O186">
        <v>2094076</v>
      </c>
      <c r="P186">
        <v>0</v>
      </c>
      <c r="Q186">
        <v>2094076</v>
      </c>
      <c r="R186">
        <v>0</v>
      </c>
      <c r="S186">
        <v>2</v>
      </c>
      <c r="T186">
        <v>0</v>
      </c>
      <c r="U186">
        <v>20</v>
      </c>
      <c r="V186">
        <v>0</v>
      </c>
      <c r="W186">
        <v>60</v>
      </c>
    </row>
    <row r="187" spans="1:23">
      <c r="A187">
        <v>1475127741</v>
      </c>
      <c r="B187">
        <v>370</v>
      </c>
      <c r="C187">
        <v>4</v>
      </c>
      <c r="D187">
        <v>37.2</v>
      </c>
      <c r="E187">
        <v>0</v>
      </c>
      <c r="F187">
        <v>0</v>
      </c>
      <c r="G187">
        <v>35.7</v>
      </c>
      <c r="H187">
        <v>2</v>
      </c>
      <c r="I187">
        <v>20.5</v>
      </c>
      <c r="J187">
        <v>2047992</v>
      </c>
      <c r="K187">
        <v>534068</v>
      </c>
      <c r="L187">
        <v>1628648</v>
      </c>
      <c r="M187">
        <v>1513924</v>
      </c>
      <c r="N187">
        <v>0</v>
      </c>
      <c r="O187">
        <v>2094076</v>
      </c>
      <c r="P187">
        <v>0</v>
      </c>
      <c r="Q187">
        <v>2094076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1475127743</v>
      </c>
      <c r="B188">
        <v>372</v>
      </c>
      <c r="C188">
        <v>4</v>
      </c>
      <c r="D188">
        <v>42.4</v>
      </c>
      <c r="E188">
        <v>0</v>
      </c>
      <c r="F188">
        <v>0</v>
      </c>
      <c r="G188">
        <v>40.2</v>
      </c>
      <c r="H188">
        <v>1</v>
      </c>
      <c r="I188">
        <v>20.5</v>
      </c>
      <c r="J188">
        <v>2047992</v>
      </c>
      <c r="K188">
        <v>534068</v>
      </c>
      <c r="L188">
        <v>1628652</v>
      </c>
      <c r="M188">
        <v>1513924</v>
      </c>
      <c r="N188">
        <v>0</v>
      </c>
      <c r="O188">
        <v>2094076</v>
      </c>
      <c r="P188">
        <v>0</v>
      </c>
      <c r="Q188">
        <v>2094076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1475127745</v>
      </c>
      <c r="B189">
        <v>374</v>
      </c>
      <c r="C189">
        <v>4</v>
      </c>
      <c r="D189">
        <v>42</v>
      </c>
      <c r="E189">
        <v>0</v>
      </c>
      <c r="F189">
        <v>0</v>
      </c>
      <c r="G189">
        <v>40.3</v>
      </c>
      <c r="H189">
        <v>2</v>
      </c>
      <c r="I189">
        <v>20.9</v>
      </c>
      <c r="J189">
        <v>2047992</v>
      </c>
      <c r="K189">
        <v>542164</v>
      </c>
      <c r="L189">
        <v>1620580</v>
      </c>
      <c r="M189">
        <v>1505828</v>
      </c>
      <c r="N189">
        <v>0</v>
      </c>
      <c r="O189">
        <v>2094076</v>
      </c>
      <c r="P189">
        <v>0</v>
      </c>
      <c r="Q189">
        <v>2094076</v>
      </c>
      <c r="R189">
        <v>0</v>
      </c>
      <c r="S189">
        <v>2</v>
      </c>
      <c r="T189">
        <v>0</v>
      </c>
      <c r="U189">
        <v>16</v>
      </c>
      <c r="V189">
        <v>0</v>
      </c>
      <c r="W189">
        <v>52</v>
      </c>
    </row>
    <row r="190" spans="1:23">
      <c r="A190">
        <v>1475127747</v>
      </c>
      <c r="B190">
        <v>376</v>
      </c>
      <c r="C190">
        <v>4</v>
      </c>
      <c r="D190">
        <v>50.8</v>
      </c>
      <c r="E190">
        <v>0</v>
      </c>
      <c r="F190">
        <v>0</v>
      </c>
      <c r="G190">
        <v>48.5</v>
      </c>
      <c r="H190">
        <v>2</v>
      </c>
      <c r="I190">
        <v>20.9</v>
      </c>
      <c r="J190">
        <v>2047992</v>
      </c>
      <c r="K190">
        <v>542196</v>
      </c>
      <c r="L190">
        <v>1620560</v>
      </c>
      <c r="M190">
        <v>1505796</v>
      </c>
      <c r="N190">
        <v>0</v>
      </c>
      <c r="O190">
        <v>2094076</v>
      </c>
      <c r="P190">
        <v>0</v>
      </c>
      <c r="Q190">
        <v>2094076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1475127749</v>
      </c>
      <c r="B191">
        <v>378</v>
      </c>
      <c r="C191">
        <v>4</v>
      </c>
      <c r="D191">
        <v>45.6</v>
      </c>
      <c r="E191">
        <v>0</v>
      </c>
      <c r="F191">
        <v>0</v>
      </c>
      <c r="G191">
        <v>43.8</v>
      </c>
      <c r="H191">
        <v>1.5</v>
      </c>
      <c r="I191">
        <v>20.9</v>
      </c>
      <c r="J191">
        <v>2047992</v>
      </c>
      <c r="K191">
        <v>542164</v>
      </c>
      <c r="L191">
        <v>1620608</v>
      </c>
      <c r="M191">
        <v>1505828</v>
      </c>
      <c r="N191">
        <v>0</v>
      </c>
      <c r="O191">
        <v>2094076</v>
      </c>
      <c r="P191">
        <v>0</v>
      </c>
      <c r="Q191">
        <v>2094076</v>
      </c>
      <c r="R191">
        <v>0</v>
      </c>
      <c r="S191">
        <v>2</v>
      </c>
      <c r="T191">
        <v>0</v>
      </c>
      <c r="U191">
        <v>20</v>
      </c>
      <c r="V191">
        <v>0</v>
      </c>
      <c r="W191">
        <v>52</v>
      </c>
    </row>
    <row r="192" spans="1:23">
      <c r="A192">
        <v>1475127751</v>
      </c>
      <c r="B192">
        <v>380</v>
      </c>
      <c r="C192">
        <v>4</v>
      </c>
      <c r="D192">
        <v>40.8</v>
      </c>
      <c r="E192">
        <v>0</v>
      </c>
      <c r="F192">
        <v>0.5</v>
      </c>
      <c r="G192">
        <v>38.4</v>
      </c>
      <c r="H192">
        <v>2</v>
      </c>
      <c r="I192">
        <v>21</v>
      </c>
      <c r="J192">
        <v>2047992</v>
      </c>
      <c r="K192">
        <v>544368</v>
      </c>
      <c r="L192">
        <v>1618404</v>
      </c>
      <c r="M192">
        <v>1503624</v>
      </c>
      <c r="N192">
        <v>0</v>
      </c>
      <c r="O192">
        <v>2094076</v>
      </c>
      <c r="P192">
        <v>0</v>
      </c>
      <c r="Q192">
        <v>2094076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1475127753</v>
      </c>
      <c r="B193">
        <v>382</v>
      </c>
      <c r="C193">
        <v>4</v>
      </c>
      <c r="D193">
        <v>37.2</v>
      </c>
      <c r="E193">
        <v>0</v>
      </c>
      <c r="F193">
        <v>0.5</v>
      </c>
      <c r="G193">
        <v>34.8</v>
      </c>
      <c r="H193">
        <v>1.5</v>
      </c>
      <c r="I193">
        <v>21</v>
      </c>
      <c r="J193">
        <v>2047992</v>
      </c>
      <c r="K193">
        <v>544304</v>
      </c>
      <c r="L193">
        <v>1618472</v>
      </c>
      <c r="M193">
        <v>1503688</v>
      </c>
      <c r="N193">
        <v>0</v>
      </c>
      <c r="O193">
        <v>2094076</v>
      </c>
      <c r="P193">
        <v>0</v>
      </c>
      <c r="Q193">
        <v>2094076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1475127755</v>
      </c>
      <c r="B194">
        <v>384</v>
      </c>
      <c r="C194">
        <v>4</v>
      </c>
      <c r="D194">
        <v>41.2</v>
      </c>
      <c r="E194">
        <v>0</v>
      </c>
      <c r="F194">
        <v>0</v>
      </c>
      <c r="G194">
        <v>39.8</v>
      </c>
      <c r="H194">
        <v>1.5</v>
      </c>
      <c r="I194">
        <v>21</v>
      </c>
      <c r="J194">
        <v>2047992</v>
      </c>
      <c r="K194">
        <v>544368</v>
      </c>
      <c r="L194">
        <v>1618428</v>
      </c>
      <c r="M194">
        <v>1503624</v>
      </c>
      <c r="N194">
        <v>0</v>
      </c>
      <c r="O194">
        <v>2094076</v>
      </c>
      <c r="P194">
        <v>0</v>
      </c>
      <c r="Q194">
        <v>2094076</v>
      </c>
      <c r="R194">
        <v>0</v>
      </c>
      <c r="S194">
        <v>2</v>
      </c>
      <c r="T194">
        <v>0</v>
      </c>
      <c r="U194">
        <v>16</v>
      </c>
      <c r="V194">
        <v>0</v>
      </c>
      <c r="W194">
        <v>52</v>
      </c>
    </row>
    <row r="195" spans="1:23">
      <c r="A195">
        <v>1475127757</v>
      </c>
      <c r="B195">
        <v>386</v>
      </c>
      <c r="C195">
        <v>4</v>
      </c>
      <c r="D195">
        <v>34.8</v>
      </c>
      <c r="E195">
        <v>0</v>
      </c>
      <c r="F195">
        <v>0</v>
      </c>
      <c r="G195">
        <v>32.8</v>
      </c>
      <c r="H195">
        <v>2.5</v>
      </c>
      <c r="I195">
        <v>21</v>
      </c>
      <c r="J195">
        <v>2047992</v>
      </c>
      <c r="K195">
        <v>544400</v>
      </c>
      <c r="L195">
        <v>1618396</v>
      </c>
      <c r="M195">
        <v>1503592</v>
      </c>
      <c r="N195">
        <v>0</v>
      </c>
      <c r="O195">
        <v>2094076</v>
      </c>
      <c r="P195">
        <v>0</v>
      </c>
      <c r="Q195">
        <v>2094076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1475127759</v>
      </c>
      <c r="B196">
        <v>388</v>
      </c>
      <c r="C196">
        <v>4</v>
      </c>
      <c r="D196">
        <v>41.2</v>
      </c>
      <c r="E196">
        <v>0</v>
      </c>
      <c r="F196">
        <v>0</v>
      </c>
      <c r="G196">
        <v>39.2</v>
      </c>
      <c r="H196">
        <v>1.5</v>
      </c>
      <c r="I196">
        <v>21</v>
      </c>
      <c r="J196">
        <v>2047992</v>
      </c>
      <c r="K196">
        <v>544400</v>
      </c>
      <c r="L196">
        <v>1618408</v>
      </c>
      <c r="M196">
        <v>1503592</v>
      </c>
      <c r="N196">
        <v>0</v>
      </c>
      <c r="O196">
        <v>2094076</v>
      </c>
      <c r="P196">
        <v>0</v>
      </c>
      <c r="Q196">
        <v>2094076</v>
      </c>
      <c r="R196">
        <v>0</v>
      </c>
      <c r="S196">
        <v>7</v>
      </c>
      <c r="T196">
        <v>0</v>
      </c>
      <c r="U196">
        <v>36</v>
      </c>
      <c r="V196">
        <v>0</v>
      </c>
      <c r="W196">
        <v>68</v>
      </c>
    </row>
    <row r="197" spans="1:23">
      <c r="A197">
        <v>1475127761</v>
      </c>
      <c r="B197">
        <v>390</v>
      </c>
      <c r="C197">
        <v>4</v>
      </c>
      <c r="D197">
        <v>32.8</v>
      </c>
      <c r="E197">
        <v>0</v>
      </c>
      <c r="F197">
        <v>0</v>
      </c>
      <c r="G197">
        <v>30.7</v>
      </c>
      <c r="H197">
        <v>2.5</v>
      </c>
      <c r="I197">
        <v>21</v>
      </c>
      <c r="J197">
        <v>2047992</v>
      </c>
      <c r="K197">
        <v>544464</v>
      </c>
      <c r="L197">
        <v>1618348</v>
      </c>
      <c r="M197">
        <v>1503528</v>
      </c>
      <c r="N197">
        <v>0</v>
      </c>
      <c r="O197">
        <v>2094076</v>
      </c>
      <c r="P197">
        <v>0</v>
      </c>
      <c r="Q197">
        <v>2094076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1475127763</v>
      </c>
      <c r="B198">
        <v>392</v>
      </c>
      <c r="C198">
        <v>4</v>
      </c>
      <c r="D198">
        <v>28.4</v>
      </c>
      <c r="E198">
        <v>0</v>
      </c>
      <c r="F198">
        <v>0.5</v>
      </c>
      <c r="G198">
        <v>25.9</v>
      </c>
      <c r="H198">
        <v>2</v>
      </c>
      <c r="I198">
        <v>21</v>
      </c>
      <c r="J198">
        <v>2047992</v>
      </c>
      <c r="K198">
        <v>544400</v>
      </c>
      <c r="L198">
        <v>1618432</v>
      </c>
      <c r="M198">
        <v>1503592</v>
      </c>
      <c r="N198">
        <v>0</v>
      </c>
      <c r="O198">
        <v>2094076</v>
      </c>
      <c r="P198">
        <v>0</v>
      </c>
      <c r="Q198">
        <v>2094076</v>
      </c>
      <c r="R198">
        <v>1</v>
      </c>
      <c r="S198">
        <v>3</v>
      </c>
      <c r="T198">
        <v>4</v>
      </c>
      <c r="U198">
        <v>76</v>
      </c>
      <c r="V198">
        <v>4</v>
      </c>
      <c r="W198">
        <v>0</v>
      </c>
    </row>
    <row r="199" spans="1:23">
      <c r="A199">
        <v>1475127765</v>
      </c>
      <c r="B199">
        <v>394</v>
      </c>
      <c r="C199">
        <v>4</v>
      </c>
      <c r="D199">
        <v>34.4</v>
      </c>
      <c r="E199">
        <v>0</v>
      </c>
      <c r="F199">
        <v>0</v>
      </c>
      <c r="G199">
        <v>32.5</v>
      </c>
      <c r="H199">
        <v>2</v>
      </c>
      <c r="I199">
        <v>21</v>
      </c>
      <c r="J199">
        <v>2047992</v>
      </c>
      <c r="K199">
        <v>544336</v>
      </c>
      <c r="L199">
        <v>1618504</v>
      </c>
      <c r="M199">
        <v>1503656</v>
      </c>
      <c r="N199">
        <v>0</v>
      </c>
      <c r="O199">
        <v>2094076</v>
      </c>
      <c r="P199">
        <v>0</v>
      </c>
      <c r="Q199">
        <v>2094076</v>
      </c>
      <c r="R199">
        <v>0</v>
      </c>
      <c r="S199">
        <v>2</v>
      </c>
      <c r="T199">
        <v>0</v>
      </c>
      <c r="U199">
        <v>36</v>
      </c>
      <c r="V199">
        <v>0</v>
      </c>
      <c r="W199">
        <v>80</v>
      </c>
    </row>
    <row r="200" spans="1:23">
      <c r="A200">
        <v>1475127767</v>
      </c>
      <c r="B200">
        <v>396</v>
      </c>
      <c r="C200">
        <v>4</v>
      </c>
      <c r="D200">
        <v>36</v>
      </c>
      <c r="E200">
        <v>0</v>
      </c>
      <c r="F200">
        <v>0</v>
      </c>
      <c r="G200">
        <v>34.5</v>
      </c>
      <c r="H200">
        <v>2</v>
      </c>
      <c r="I200">
        <v>21.1</v>
      </c>
      <c r="J200">
        <v>2047992</v>
      </c>
      <c r="K200">
        <v>546512</v>
      </c>
      <c r="L200">
        <v>1616328</v>
      </c>
      <c r="M200">
        <v>1501480</v>
      </c>
      <c r="N200">
        <v>0</v>
      </c>
      <c r="O200">
        <v>2094076</v>
      </c>
      <c r="P200">
        <v>0</v>
      </c>
      <c r="Q200">
        <v>2094076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>
        <v>1475127769</v>
      </c>
      <c r="B201">
        <v>398</v>
      </c>
      <c r="C201">
        <v>4</v>
      </c>
      <c r="D201">
        <v>41.2</v>
      </c>
      <c r="E201">
        <v>0</v>
      </c>
      <c r="F201">
        <v>0</v>
      </c>
      <c r="G201">
        <v>39</v>
      </c>
      <c r="H201">
        <v>1.5</v>
      </c>
      <c r="I201">
        <v>21.1</v>
      </c>
      <c r="J201">
        <v>2047992</v>
      </c>
      <c r="K201">
        <v>546352</v>
      </c>
      <c r="L201">
        <v>1616496</v>
      </c>
      <c r="M201">
        <v>1501640</v>
      </c>
      <c r="N201">
        <v>0</v>
      </c>
      <c r="O201">
        <v>2094076</v>
      </c>
      <c r="P201">
        <v>0</v>
      </c>
      <c r="Q201">
        <v>2094076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1475127771</v>
      </c>
      <c r="B202">
        <v>400</v>
      </c>
      <c r="C202">
        <v>4</v>
      </c>
      <c r="D202">
        <v>40.4</v>
      </c>
      <c r="E202">
        <v>0</v>
      </c>
      <c r="F202">
        <v>0</v>
      </c>
      <c r="G202">
        <v>38.7</v>
      </c>
      <c r="H202">
        <v>2</v>
      </c>
      <c r="I202">
        <v>21.1</v>
      </c>
      <c r="J202">
        <v>2047992</v>
      </c>
      <c r="K202">
        <v>546512</v>
      </c>
      <c r="L202">
        <v>1616348</v>
      </c>
      <c r="M202">
        <v>1501480</v>
      </c>
      <c r="N202">
        <v>0</v>
      </c>
      <c r="O202">
        <v>2094076</v>
      </c>
      <c r="P202">
        <v>0</v>
      </c>
      <c r="Q202">
        <v>2094076</v>
      </c>
      <c r="R202">
        <v>0</v>
      </c>
      <c r="S202">
        <v>2</v>
      </c>
      <c r="T202">
        <v>0</v>
      </c>
      <c r="U202">
        <v>16</v>
      </c>
      <c r="V202">
        <v>0</v>
      </c>
      <c r="W202">
        <v>60</v>
      </c>
    </row>
    <row r="203" spans="1:23">
      <c r="A203">
        <v>1475127773</v>
      </c>
      <c r="B203">
        <v>402</v>
      </c>
      <c r="C203">
        <v>4</v>
      </c>
      <c r="D203">
        <v>38</v>
      </c>
      <c r="E203">
        <v>0</v>
      </c>
      <c r="F203">
        <v>0</v>
      </c>
      <c r="G203">
        <v>36</v>
      </c>
      <c r="H203">
        <v>1.5</v>
      </c>
      <c r="I203">
        <v>21.1</v>
      </c>
      <c r="J203">
        <v>2047992</v>
      </c>
      <c r="K203">
        <v>546512</v>
      </c>
      <c r="L203">
        <v>1616352</v>
      </c>
      <c r="M203">
        <v>1501480</v>
      </c>
      <c r="N203">
        <v>0</v>
      </c>
      <c r="O203">
        <v>2094076</v>
      </c>
      <c r="P203">
        <v>0</v>
      </c>
      <c r="Q203">
        <v>2094076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1475127775</v>
      </c>
      <c r="B204">
        <v>404</v>
      </c>
      <c r="C204">
        <v>4</v>
      </c>
      <c r="D204">
        <v>49.2</v>
      </c>
      <c r="E204">
        <v>0</v>
      </c>
      <c r="F204">
        <v>0</v>
      </c>
      <c r="G204">
        <v>47.5</v>
      </c>
      <c r="H204">
        <v>1.5</v>
      </c>
      <c r="I204">
        <v>21.1</v>
      </c>
      <c r="J204">
        <v>2047992</v>
      </c>
      <c r="K204">
        <v>546384</v>
      </c>
      <c r="L204">
        <v>1616488</v>
      </c>
      <c r="M204">
        <v>1501608</v>
      </c>
      <c r="N204">
        <v>0</v>
      </c>
      <c r="O204">
        <v>2094076</v>
      </c>
      <c r="P204">
        <v>0</v>
      </c>
      <c r="Q204">
        <v>2094076</v>
      </c>
      <c r="R204">
        <v>0</v>
      </c>
      <c r="S204">
        <v>2</v>
      </c>
      <c r="T204">
        <v>0</v>
      </c>
      <c r="U204">
        <v>16</v>
      </c>
      <c r="V204">
        <v>0</v>
      </c>
      <c r="W204">
        <v>68</v>
      </c>
    </row>
    <row r="205" spans="1:23">
      <c r="A205">
        <v>1475127777</v>
      </c>
      <c r="B205">
        <v>406</v>
      </c>
      <c r="C205">
        <v>4</v>
      </c>
      <c r="D205">
        <v>37.2</v>
      </c>
      <c r="E205">
        <v>0</v>
      </c>
      <c r="F205">
        <v>0</v>
      </c>
      <c r="G205">
        <v>35.3</v>
      </c>
      <c r="H205">
        <v>2</v>
      </c>
      <c r="I205">
        <v>21.1</v>
      </c>
      <c r="J205">
        <v>2047992</v>
      </c>
      <c r="K205">
        <v>546416</v>
      </c>
      <c r="L205">
        <v>1616464</v>
      </c>
      <c r="M205">
        <v>1501576</v>
      </c>
      <c r="N205">
        <v>0</v>
      </c>
      <c r="O205">
        <v>2094076</v>
      </c>
      <c r="P205">
        <v>0</v>
      </c>
      <c r="Q205">
        <v>2094076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1475127779</v>
      </c>
      <c r="B206">
        <v>408</v>
      </c>
      <c r="C206">
        <v>4</v>
      </c>
      <c r="D206">
        <v>34.4</v>
      </c>
      <c r="E206">
        <v>0</v>
      </c>
      <c r="F206">
        <v>0.5</v>
      </c>
      <c r="G206">
        <v>32.5</v>
      </c>
      <c r="H206">
        <v>1.5</v>
      </c>
      <c r="I206">
        <v>21.1</v>
      </c>
      <c r="J206">
        <v>2047992</v>
      </c>
      <c r="K206">
        <v>546448</v>
      </c>
      <c r="L206">
        <v>1616432</v>
      </c>
      <c r="M206">
        <v>1501544</v>
      </c>
      <c r="N206">
        <v>0</v>
      </c>
      <c r="O206">
        <v>2094076</v>
      </c>
      <c r="P206">
        <v>0</v>
      </c>
      <c r="Q206">
        <v>2094076</v>
      </c>
      <c r="R206">
        <v>0</v>
      </c>
      <c r="S206">
        <v>2</v>
      </c>
      <c r="T206">
        <v>0</v>
      </c>
      <c r="U206">
        <v>12</v>
      </c>
      <c r="V206">
        <v>0</v>
      </c>
      <c r="W206">
        <v>0</v>
      </c>
    </row>
    <row r="207" spans="1:23">
      <c r="A207">
        <v>1475127781</v>
      </c>
      <c r="B207">
        <v>410</v>
      </c>
      <c r="C207">
        <v>4</v>
      </c>
      <c r="D207">
        <v>40</v>
      </c>
      <c r="E207">
        <v>0</v>
      </c>
      <c r="F207">
        <v>0</v>
      </c>
      <c r="G207">
        <v>37.5</v>
      </c>
      <c r="H207">
        <v>2</v>
      </c>
      <c r="I207">
        <v>21.1</v>
      </c>
      <c r="J207">
        <v>2047992</v>
      </c>
      <c r="K207">
        <v>546416</v>
      </c>
      <c r="L207">
        <v>1616476</v>
      </c>
      <c r="M207">
        <v>1501576</v>
      </c>
      <c r="N207">
        <v>0</v>
      </c>
      <c r="O207">
        <v>2094076</v>
      </c>
      <c r="P207">
        <v>0</v>
      </c>
      <c r="Q207">
        <v>2094076</v>
      </c>
      <c r="R207">
        <v>0</v>
      </c>
      <c r="S207">
        <v>2</v>
      </c>
      <c r="T207">
        <v>0</v>
      </c>
      <c r="U207">
        <v>28</v>
      </c>
      <c r="V207">
        <v>0</v>
      </c>
      <c r="W207">
        <v>108</v>
      </c>
    </row>
    <row r="208" spans="1:23">
      <c r="A208">
        <v>1475127783</v>
      </c>
      <c r="B208">
        <v>412</v>
      </c>
      <c r="C208">
        <v>4</v>
      </c>
      <c r="D208">
        <v>34</v>
      </c>
      <c r="E208">
        <v>0</v>
      </c>
      <c r="F208">
        <v>0</v>
      </c>
      <c r="G208">
        <v>32.7</v>
      </c>
      <c r="H208">
        <v>1</v>
      </c>
      <c r="I208">
        <v>21.1</v>
      </c>
      <c r="J208">
        <v>2047992</v>
      </c>
      <c r="K208">
        <v>546448</v>
      </c>
      <c r="L208">
        <v>1616452</v>
      </c>
      <c r="M208">
        <v>1501544</v>
      </c>
      <c r="N208">
        <v>0</v>
      </c>
      <c r="O208">
        <v>2094076</v>
      </c>
      <c r="P208">
        <v>0</v>
      </c>
      <c r="Q208">
        <v>2094076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1475127785</v>
      </c>
      <c r="B209">
        <v>414</v>
      </c>
      <c r="C209">
        <v>4</v>
      </c>
      <c r="D209">
        <v>30.4</v>
      </c>
      <c r="E209">
        <v>0</v>
      </c>
      <c r="F209">
        <v>0</v>
      </c>
      <c r="G209">
        <v>28.5</v>
      </c>
      <c r="H209">
        <v>2</v>
      </c>
      <c r="I209">
        <v>21.1</v>
      </c>
      <c r="J209">
        <v>2047992</v>
      </c>
      <c r="K209">
        <v>546416</v>
      </c>
      <c r="L209">
        <v>1616500</v>
      </c>
      <c r="M209">
        <v>1501576</v>
      </c>
      <c r="N209">
        <v>0</v>
      </c>
      <c r="O209">
        <v>2094076</v>
      </c>
      <c r="P209">
        <v>0</v>
      </c>
      <c r="Q209">
        <v>2094076</v>
      </c>
      <c r="R209">
        <v>0</v>
      </c>
      <c r="S209">
        <v>2</v>
      </c>
      <c r="T209">
        <v>0</v>
      </c>
      <c r="U209">
        <v>16</v>
      </c>
      <c r="V209">
        <v>0</v>
      </c>
      <c r="W209">
        <v>32</v>
      </c>
    </row>
    <row r="210" spans="1:23">
      <c r="A210">
        <v>1475127787</v>
      </c>
      <c r="B210">
        <v>416</v>
      </c>
      <c r="C210">
        <v>4</v>
      </c>
      <c r="D210">
        <v>40.8</v>
      </c>
      <c r="E210">
        <v>0</v>
      </c>
      <c r="F210">
        <v>1</v>
      </c>
      <c r="G210">
        <v>38.5</v>
      </c>
      <c r="H210">
        <v>1.5</v>
      </c>
      <c r="I210">
        <v>21.1</v>
      </c>
      <c r="J210">
        <v>2047992</v>
      </c>
      <c r="K210">
        <v>546384</v>
      </c>
      <c r="L210">
        <v>1616532</v>
      </c>
      <c r="M210">
        <v>1501608</v>
      </c>
      <c r="N210">
        <v>0</v>
      </c>
      <c r="O210">
        <v>2094076</v>
      </c>
      <c r="P210">
        <v>0</v>
      </c>
      <c r="Q210">
        <v>2094076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1475127789</v>
      </c>
      <c r="B211">
        <v>418</v>
      </c>
      <c r="C211">
        <v>4</v>
      </c>
      <c r="D211">
        <v>49.6</v>
      </c>
      <c r="E211">
        <v>0</v>
      </c>
      <c r="F211">
        <v>0.5</v>
      </c>
      <c r="G211">
        <v>46.7</v>
      </c>
      <c r="H211">
        <v>2</v>
      </c>
      <c r="I211">
        <v>21.1</v>
      </c>
      <c r="J211">
        <v>2047992</v>
      </c>
      <c r="K211">
        <v>546416</v>
      </c>
      <c r="L211">
        <v>1616504</v>
      </c>
      <c r="M211">
        <v>1501576</v>
      </c>
      <c r="N211">
        <v>0</v>
      </c>
      <c r="O211">
        <v>2094076</v>
      </c>
      <c r="P211">
        <v>0</v>
      </c>
      <c r="Q211">
        <v>2094076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1475127791</v>
      </c>
      <c r="B212">
        <v>420</v>
      </c>
      <c r="C212">
        <v>4</v>
      </c>
      <c r="D212">
        <v>11.2</v>
      </c>
      <c r="E212">
        <v>0</v>
      </c>
      <c r="F212">
        <v>0</v>
      </c>
      <c r="G212">
        <v>9</v>
      </c>
      <c r="H212">
        <v>2</v>
      </c>
      <c r="I212">
        <v>21.1</v>
      </c>
      <c r="J212">
        <v>2047992</v>
      </c>
      <c r="K212">
        <v>546416</v>
      </c>
      <c r="L212">
        <v>1616512</v>
      </c>
      <c r="M212">
        <v>1501576</v>
      </c>
      <c r="N212">
        <v>0</v>
      </c>
      <c r="O212">
        <v>2094076</v>
      </c>
      <c r="P212">
        <v>0</v>
      </c>
      <c r="Q212">
        <v>2094076</v>
      </c>
      <c r="R212">
        <v>0</v>
      </c>
      <c r="S212">
        <v>2</v>
      </c>
      <c r="T212">
        <v>0</v>
      </c>
      <c r="U212">
        <v>16</v>
      </c>
      <c r="V212">
        <v>0</v>
      </c>
      <c r="W212">
        <v>56</v>
      </c>
    </row>
    <row r="213" spans="1:23">
      <c r="A213">
        <v>1475127793</v>
      </c>
      <c r="B213">
        <v>422</v>
      </c>
      <c r="C213">
        <v>4</v>
      </c>
      <c r="D213">
        <v>1.6</v>
      </c>
      <c r="E213">
        <v>0</v>
      </c>
      <c r="F213">
        <v>0</v>
      </c>
      <c r="G213">
        <v>0</v>
      </c>
      <c r="H213">
        <v>1.5</v>
      </c>
      <c r="I213">
        <v>21.1</v>
      </c>
      <c r="J213">
        <v>2047992</v>
      </c>
      <c r="K213">
        <v>546416</v>
      </c>
      <c r="L213">
        <v>1616512</v>
      </c>
      <c r="M213">
        <v>1501576</v>
      </c>
      <c r="N213">
        <v>0</v>
      </c>
      <c r="O213">
        <v>2094076</v>
      </c>
      <c r="P213">
        <v>0</v>
      </c>
      <c r="Q213">
        <v>2094076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1475127795</v>
      </c>
      <c r="B214">
        <v>424</v>
      </c>
      <c r="C214">
        <v>4</v>
      </c>
      <c r="D214">
        <v>2</v>
      </c>
      <c r="E214">
        <v>0</v>
      </c>
      <c r="F214">
        <v>0</v>
      </c>
      <c r="G214">
        <v>0</v>
      </c>
      <c r="H214">
        <v>1.5</v>
      </c>
      <c r="I214">
        <v>21.1</v>
      </c>
      <c r="J214">
        <v>2047992</v>
      </c>
      <c r="K214">
        <v>546416</v>
      </c>
      <c r="L214">
        <v>1616512</v>
      </c>
      <c r="M214">
        <v>1501576</v>
      </c>
      <c r="N214">
        <v>0</v>
      </c>
      <c r="O214">
        <v>2094076</v>
      </c>
      <c r="P214">
        <v>0</v>
      </c>
      <c r="Q214">
        <v>2094076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1475127797</v>
      </c>
      <c r="B215">
        <v>426</v>
      </c>
      <c r="C215">
        <v>4</v>
      </c>
      <c r="D215">
        <v>1.6</v>
      </c>
      <c r="E215">
        <v>0</v>
      </c>
      <c r="F215">
        <v>0</v>
      </c>
      <c r="G215">
        <v>0</v>
      </c>
      <c r="H215">
        <v>2</v>
      </c>
      <c r="I215">
        <v>21.1</v>
      </c>
      <c r="J215">
        <v>2047992</v>
      </c>
      <c r="K215">
        <v>546416</v>
      </c>
      <c r="L215">
        <v>1616512</v>
      </c>
      <c r="M215">
        <v>1501576</v>
      </c>
      <c r="N215">
        <v>0</v>
      </c>
      <c r="O215">
        <v>2094076</v>
      </c>
      <c r="P215">
        <v>0</v>
      </c>
      <c r="Q215">
        <v>2094076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1475127799</v>
      </c>
      <c r="B216">
        <v>428</v>
      </c>
      <c r="C216">
        <v>4</v>
      </c>
      <c r="D216">
        <v>2</v>
      </c>
      <c r="E216">
        <v>0</v>
      </c>
      <c r="F216">
        <v>0</v>
      </c>
      <c r="G216">
        <v>0</v>
      </c>
      <c r="H216">
        <v>2</v>
      </c>
      <c r="I216">
        <v>21.1</v>
      </c>
      <c r="J216">
        <v>2047992</v>
      </c>
      <c r="K216">
        <v>546416</v>
      </c>
      <c r="L216">
        <v>1616512</v>
      </c>
      <c r="M216">
        <v>1501576</v>
      </c>
      <c r="N216">
        <v>0</v>
      </c>
      <c r="O216">
        <v>2094076</v>
      </c>
      <c r="P216">
        <v>0</v>
      </c>
      <c r="Q216">
        <v>2094076</v>
      </c>
      <c r="R216">
        <v>0</v>
      </c>
      <c r="S216">
        <v>6</v>
      </c>
      <c r="T216">
        <v>0</v>
      </c>
      <c r="U216">
        <v>76</v>
      </c>
      <c r="V216">
        <v>0</v>
      </c>
      <c r="W216">
        <v>0</v>
      </c>
    </row>
    <row r="217" spans="1:23">
      <c r="A217">
        <v>1475127801</v>
      </c>
      <c r="B217">
        <v>430</v>
      </c>
      <c r="C217">
        <v>4</v>
      </c>
      <c r="D217">
        <v>2</v>
      </c>
      <c r="E217">
        <v>0</v>
      </c>
      <c r="F217">
        <v>0</v>
      </c>
      <c r="G217">
        <v>0</v>
      </c>
      <c r="H217">
        <v>1.5</v>
      </c>
      <c r="I217">
        <v>21.1</v>
      </c>
      <c r="J217">
        <v>2047992</v>
      </c>
      <c r="K217">
        <v>546416</v>
      </c>
      <c r="L217">
        <v>1616512</v>
      </c>
      <c r="M217">
        <v>1501576</v>
      </c>
      <c r="N217">
        <v>0</v>
      </c>
      <c r="O217">
        <v>2094076</v>
      </c>
      <c r="P217">
        <v>0</v>
      </c>
      <c r="Q217">
        <v>2094076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1475127803</v>
      </c>
      <c r="B218">
        <v>432</v>
      </c>
      <c r="C218">
        <v>4</v>
      </c>
      <c r="D218">
        <v>5.6</v>
      </c>
      <c r="E218">
        <v>0</v>
      </c>
      <c r="F218">
        <v>0</v>
      </c>
      <c r="G218">
        <v>0</v>
      </c>
      <c r="H218">
        <v>6</v>
      </c>
      <c r="I218">
        <v>21.1</v>
      </c>
      <c r="J218">
        <v>2047992</v>
      </c>
      <c r="K218">
        <v>546416</v>
      </c>
      <c r="L218">
        <v>1616512</v>
      </c>
      <c r="M218">
        <v>1501576</v>
      </c>
      <c r="N218">
        <v>0</v>
      </c>
      <c r="O218">
        <v>2094076</v>
      </c>
      <c r="P218">
        <v>0</v>
      </c>
      <c r="Q218">
        <v>2094076</v>
      </c>
      <c r="R218">
        <v>0</v>
      </c>
      <c r="S218">
        <v>2</v>
      </c>
      <c r="T218">
        <v>0</v>
      </c>
      <c r="U218">
        <v>28</v>
      </c>
      <c r="V218">
        <v>0</v>
      </c>
      <c r="W218">
        <v>72</v>
      </c>
    </row>
    <row r="219" spans="1:23">
      <c r="A219">
        <v>1475127805</v>
      </c>
      <c r="B219">
        <v>434</v>
      </c>
      <c r="C219">
        <v>4</v>
      </c>
      <c r="D219">
        <v>1.6</v>
      </c>
      <c r="E219">
        <v>0</v>
      </c>
      <c r="F219">
        <v>0</v>
      </c>
      <c r="G219">
        <v>0</v>
      </c>
      <c r="H219">
        <v>1.5</v>
      </c>
      <c r="I219">
        <v>21.1</v>
      </c>
      <c r="J219">
        <v>2047992</v>
      </c>
      <c r="K219">
        <v>546416</v>
      </c>
      <c r="L219">
        <v>1616520</v>
      </c>
      <c r="M219">
        <v>1501576</v>
      </c>
      <c r="N219">
        <v>0</v>
      </c>
      <c r="O219">
        <v>2094076</v>
      </c>
      <c r="P219">
        <v>0</v>
      </c>
      <c r="Q219">
        <v>2094076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1475127807</v>
      </c>
      <c r="B220">
        <v>436</v>
      </c>
      <c r="C220">
        <v>4</v>
      </c>
      <c r="D220">
        <v>1.6</v>
      </c>
      <c r="E220">
        <v>0</v>
      </c>
      <c r="F220">
        <v>0</v>
      </c>
      <c r="G220">
        <v>0</v>
      </c>
      <c r="H220">
        <v>1.5</v>
      </c>
      <c r="I220">
        <v>21.1</v>
      </c>
      <c r="J220">
        <v>2047992</v>
      </c>
      <c r="K220">
        <v>546416</v>
      </c>
      <c r="L220">
        <v>1616520</v>
      </c>
      <c r="M220">
        <v>1501576</v>
      </c>
      <c r="N220">
        <v>0</v>
      </c>
      <c r="O220">
        <v>2094076</v>
      </c>
      <c r="P220">
        <v>0</v>
      </c>
      <c r="Q220">
        <v>2094076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1475127809</v>
      </c>
      <c r="B221">
        <v>438</v>
      </c>
      <c r="C221">
        <v>4</v>
      </c>
      <c r="D221">
        <v>1.6</v>
      </c>
      <c r="E221">
        <v>0</v>
      </c>
      <c r="F221">
        <v>0</v>
      </c>
      <c r="G221">
        <v>0</v>
      </c>
      <c r="H221">
        <v>1</v>
      </c>
      <c r="I221">
        <v>21.1</v>
      </c>
      <c r="J221">
        <v>2047992</v>
      </c>
      <c r="K221">
        <v>546416</v>
      </c>
      <c r="L221">
        <v>1616520</v>
      </c>
      <c r="M221">
        <v>1501576</v>
      </c>
      <c r="N221">
        <v>0</v>
      </c>
      <c r="O221">
        <v>2094076</v>
      </c>
      <c r="P221">
        <v>0</v>
      </c>
      <c r="Q221">
        <v>2094076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1475127811</v>
      </c>
      <c r="B222">
        <v>440</v>
      </c>
      <c r="C222">
        <v>4</v>
      </c>
      <c r="D222">
        <v>2</v>
      </c>
      <c r="E222">
        <v>0</v>
      </c>
      <c r="F222">
        <v>0</v>
      </c>
      <c r="G222">
        <v>0</v>
      </c>
      <c r="H222">
        <v>2</v>
      </c>
      <c r="I222">
        <v>21.1</v>
      </c>
      <c r="J222">
        <v>2047992</v>
      </c>
      <c r="K222">
        <v>546416</v>
      </c>
      <c r="L222">
        <v>1616520</v>
      </c>
      <c r="M222">
        <v>1501576</v>
      </c>
      <c r="N222">
        <v>0</v>
      </c>
      <c r="O222">
        <v>2094076</v>
      </c>
      <c r="P222">
        <v>0</v>
      </c>
      <c r="Q222">
        <v>2094076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1475127813</v>
      </c>
      <c r="B223">
        <v>442</v>
      </c>
      <c r="C223">
        <v>4</v>
      </c>
      <c r="D223">
        <v>1.6</v>
      </c>
      <c r="E223">
        <v>0</v>
      </c>
      <c r="F223">
        <v>0</v>
      </c>
      <c r="G223">
        <v>0</v>
      </c>
      <c r="H223">
        <v>2</v>
      </c>
      <c r="I223">
        <v>21.1</v>
      </c>
      <c r="J223">
        <v>2047992</v>
      </c>
      <c r="K223">
        <v>546384</v>
      </c>
      <c r="L223">
        <v>1616552</v>
      </c>
      <c r="M223">
        <v>1501608</v>
      </c>
      <c r="N223">
        <v>0</v>
      </c>
      <c r="O223">
        <v>2094076</v>
      </c>
      <c r="P223">
        <v>0</v>
      </c>
      <c r="Q223">
        <v>2094076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1475127815</v>
      </c>
      <c r="B224">
        <v>444</v>
      </c>
      <c r="C224">
        <v>4</v>
      </c>
      <c r="D224">
        <v>1.6</v>
      </c>
      <c r="E224">
        <v>0</v>
      </c>
      <c r="F224">
        <v>0</v>
      </c>
      <c r="G224">
        <v>0</v>
      </c>
      <c r="H224">
        <v>1.5</v>
      </c>
      <c r="I224">
        <v>21.1</v>
      </c>
      <c r="J224">
        <v>2047992</v>
      </c>
      <c r="K224">
        <v>546384</v>
      </c>
      <c r="L224">
        <v>1616552</v>
      </c>
      <c r="M224">
        <v>1501608</v>
      </c>
      <c r="N224">
        <v>0</v>
      </c>
      <c r="O224">
        <v>2094076</v>
      </c>
      <c r="P224">
        <v>0</v>
      </c>
      <c r="Q224">
        <v>2094076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1475127817</v>
      </c>
      <c r="B225">
        <v>446</v>
      </c>
      <c r="C225">
        <v>4</v>
      </c>
      <c r="D225">
        <v>2</v>
      </c>
      <c r="E225">
        <v>0</v>
      </c>
      <c r="F225">
        <v>0</v>
      </c>
      <c r="G225">
        <v>0</v>
      </c>
      <c r="H225">
        <v>2</v>
      </c>
      <c r="I225">
        <v>21.1</v>
      </c>
      <c r="J225">
        <v>2047992</v>
      </c>
      <c r="K225">
        <v>546384</v>
      </c>
      <c r="L225">
        <v>1616552</v>
      </c>
      <c r="M225">
        <v>1501608</v>
      </c>
      <c r="N225">
        <v>0</v>
      </c>
      <c r="O225">
        <v>2094076</v>
      </c>
      <c r="P225">
        <v>0</v>
      </c>
      <c r="Q225">
        <v>2094076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1475127819</v>
      </c>
      <c r="B226">
        <v>448</v>
      </c>
      <c r="C226">
        <v>4</v>
      </c>
      <c r="D226">
        <v>2</v>
      </c>
      <c r="E226">
        <v>0</v>
      </c>
      <c r="F226">
        <v>0</v>
      </c>
      <c r="G226">
        <v>0</v>
      </c>
      <c r="H226">
        <v>2</v>
      </c>
      <c r="I226">
        <v>21.1</v>
      </c>
      <c r="J226">
        <v>2047992</v>
      </c>
      <c r="K226">
        <v>546384</v>
      </c>
      <c r="L226">
        <v>1616552</v>
      </c>
      <c r="M226">
        <v>1501608</v>
      </c>
      <c r="N226">
        <v>0</v>
      </c>
      <c r="O226">
        <v>2094076</v>
      </c>
      <c r="P226">
        <v>0</v>
      </c>
      <c r="Q226">
        <v>2094076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227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1475127931</v>
      </c>
      <c r="B2">
        <v>0</v>
      </c>
      <c r="C2">
        <v>4</v>
      </c>
      <c r="D2">
        <v>0</v>
      </c>
      <c r="E2">
        <v>0</v>
      </c>
      <c r="F2">
        <v>100</v>
      </c>
      <c r="G2">
        <v>0</v>
      </c>
      <c r="H2">
        <v>0</v>
      </c>
      <c r="I2">
        <v>4.7</v>
      </c>
      <c r="J2">
        <v>2047992</v>
      </c>
      <c r="K2">
        <v>200736</v>
      </c>
      <c r="L2">
        <v>1950856</v>
      </c>
      <c r="M2">
        <v>1847256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1475127933</v>
      </c>
      <c r="B3">
        <v>2</v>
      </c>
      <c r="C3">
        <v>4</v>
      </c>
      <c r="D3">
        <v>103.2</v>
      </c>
      <c r="E3">
        <v>0.5</v>
      </c>
      <c r="F3">
        <v>33</v>
      </c>
      <c r="G3">
        <v>1</v>
      </c>
      <c r="H3">
        <v>68.6</v>
      </c>
      <c r="I3">
        <v>8.2</v>
      </c>
      <c r="J3">
        <v>2047992</v>
      </c>
      <c r="K3">
        <v>281036</v>
      </c>
      <c r="L3">
        <v>1880748</v>
      </c>
      <c r="M3">
        <v>1766956</v>
      </c>
      <c r="N3">
        <v>0</v>
      </c>
      <c r="O3">
        <v>2094076</v>
      </c>
      <c r="P3">
        <v>0</v>
      </c>
      <c r="Q3">
        <v>2094076</v>
      </c>
      <c r="R3">
        <v>206</v>
      </c>
      <c r="S3">
        <v>0</v>
      </c>
      <c r="T3">
        <v>10156</v>
      </c>
      <c r="U3">
        <v>0</v>
      </c>
      <c r="V3">
        <v>580</v>
      </c>
      <c r="W3">
        <v>0</v>
      </c>
    </row>
    <row r="4" spans="1:23">
      <c r="A4">
        <v>1475127935</v>
      </c>
      <c r="B4">
        <v>4</v>
      </c>
      <c r="C4">
        <v>4</v>
      </c>
      <c r="D4">
        <v>101.6</v>
      </c>
      <c r="E4">
        <v>0</v>
      </c>
      <c r="F4">
        <v>1.5</v>
      </c>
      <c r="G4">
        <v>100</v>
      </c>
      <c r="H4">
        <v>0</v>
      </c>
      <c r="I4">
        <v>8.6</v>
      </c>
      <c r="J4">
        <v>2047992</v>
      </c>
      <c r="K4">
        <v>288972</v>
      </c>
      <c r="L4">
        <v>1872812</v>
      </c>
      <c r="M4">
        <v>1759020</v>
      </c>
      <c r="N4">
        <v>0</v>
      </c>
      <c r="O4">
        <v>2094076</v>
      </c>
      <c r="P4">
        <v>0</v>
      </c>
      <c r="Q4">
        <v>2094076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1475127937</v>
      </c>
      <c r="B5">
        <v>6</v>
      </c>
      <c r="C5">
        <v>4</v>
      </c>
      <c r="D5">
        <v>108.8</v>
      </c>
      <c r="E5">
        <v>7.5</v>
      </c>
      <c r="F5">
        <v>1.5</v>
      </c>
      <c r="G5">
        <v>100</v>
      </c>
      <c r="H5">
        <v>0</v>
      </c>
      <c r="I5">
        <v>8.8</v>
      </c>
      <c r="J5">
        <v>2047992</v>
      </c>
      <c r="K5">
        <v>294416</v>
      </c>
      <c r="L5">
        <v>1867376</v>
      </c>
      <c r="M5">
        <v>1753576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64</v>
      </c>
      <c r="V5">
        <v>0</v>
      </c>
      <c r="W5">
        <v>148</v>
      </c>
    </row>
    <row r="6" spans="1:23">
      <c r="A6">
        <v>1475127939</v>
      </c>
      <c r="B6">
        <v>8</v>
      </c>
      <c r="C6">
        <v>4</v>
      </c>
      <c r="D6">
        <v>102</v>
      </c>
      <c r="E6">
        <v>0</v>
      </c>
      <c r="F6">
        <v>2</v>
      </c>
      <c r="G6">
        <v>100</v>
      </c>
      <c r="H6">
        <v>0</v>
      </c>
      <c r="I6">
        <v>10.5</v>
      </c>
      <c r="J6">
        <v>2047992</v>
      </c>
      <c r="K6">
        <v>328852</v>
      </c>
      <c r="L6">
        <v>1832940</v>
      </c>
      <c r="M6">
        <v>1719140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1475127941</v>
      </c>
      <c r="B7">
        <v>10</v>
      </c>
      <c r="C7">
        <v>4</v>
      </c>
      <c r="D7">
        <v>101.6</v>
      </c>
      <c r="E7">
        <v>0</v>
      </c>
      <c r="F7">
        <v>1.5</v>
      </c>
      <c r="G7">
        <v>100</v>
      </c>
      <c r="H7">
        <v>0</v>
      </c>
      <c r="I7">
        <v>11.5</v>
      </c>
      <c r="J7">
        <v>2047992</v>
      </c>
      <c r="K7">
        <v>349784</v>
      </c>
      <c r="L7">
        <v>1812008</v>
      </c>
      <c r="M7">
        <v>1698208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1475127943</v>
      </c>
      <c r="B8">
        <v>12</v>
      </c>
      <c r="C8">
        <v>4</v>
      </c>
      <c r="D8">
        <v>101.6</v>
      </c>
      <c r="E8">
        <v>0</v>
      </c>
      <c r="F8">
        <v>1.5</v>
      </c>
      <c r="G8">
        <v>100</v>
      </c>
      <c r="H8">
        <v>0</v>
      </c>
      <c r="I8">
        <v>13</v>
      </c>
      <c r="J8">
        <v>2047992</v>
      </c>
      <c r="K8">
        <v>379768</v>
      </c>
      <c r="L8">
        <v>1782024</v>
      </c>
      <c r="M8">
        <v>1668224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1475127945</v>
      </c>
      <c r="B9">
        <v>14</v>
      </c>
      <c r="C9">
        <v>4</v>
      </c>
      <c r="D9">
        <v>102</v>
      </c>
      <c r="E9">
        <v>0</v>
      </c>
      <c r="F9">
        <v>1.5</v>
      </c>
      <c r="G9">
        <v>100</v>
      </c>
      <c r="H9">
        <v>0</v>
      </c>
      <c r="I9">
        <v>13.4</v>
      </c>
      <c r="J9">
        <v>2047992</v>
      </c>
      <c r="K9">
        <v>389212</v>
      </c>
      <c r="L9">
        <v>1772580</v>
      </c>
      <c r="M9">
        <v>1658780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1475127947</v>
      </c>
      <c r="B10">
        <v>16</v>
      </c>
      <c r="C10">
        <v>4</v>
      </c>
      <c r="D10">
        <v>101.6</v>
      </c>
      <c r="E10">
        <v>0</v>
      </c>
      <c r="F10">
        <v>2.5</v>
      </c>
      <c r="G10">
        <v>100</v>
      </c>
      <c r="H10">
        <v>0</v>
      </c>
      <c r="I10">
        <v>13.4</v>
      </c>
      <c r="J10">
        <v>2047992</v>
      </c>
      <c r="K10">
        <v>389212</v>
      </c>
      <c r="L10">
        <v>1772580</v>
      </c>
      <c r="M10">
        <v>1658780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1475127949</v>
      </c>
      <c r="B11">
        <v>18</v>
      </c>
      <c r="C11">
        <v>4</v>
      </c>
      <c r="D11">
        <v>102.4</v>
      </c>
      <c r="E11">
        <v>0</v>
      </c>
      <c r="F11">
        <v>1.5</v>
      </c>
      <c r="G11">
        <v>100</v>
      </c>
      <c r="H11">
        <v>0</v>
      </c>
      <c r="I11">
        <v>13.9</v>
      </c>
      <c r="J11">
        <v>2047992</v>
      </c>
      <c r="K11">
        <v>398128</v>
      </c>
      <c r="L11">
        <v>1763664</v>
      </c>
      <c r="M11">
        <v>1649864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1475127951</v>
      </c>
      <c r="B12">
        <v>20</v>
      </c>
      <c r="C12">
        <v>4</v>
      </c>
      <c r="D12">
        <v>103.6</v>
      </c>
      <c r="E12">
        <v>1.5</v>
      </c>
      <c r="F12">
        <v>2</v>
      </c>
      <c r="G12">
        <v>100</v>
      </c>
      <c r="H12">
        <v>0</v>
      </c>
      <c r="I12">
        <v>14.3</v>
      </c>
      <c r="J12">
        <v>2047992</v>
      </c>
      <c r="K12">
        <v>406052</v>
      </c>
      <c r="L12">
        <v>1755740</v>
      </c>
      <c r="M12">
        <v>1641940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2</v>
      </c>
      <c r="T12">
        <v>0</v>
      </c>
      <c r="U12">
        <v>16</v>
      </c>
      <c r="V12">
        <v>0</v>
      </c>
      <c r="W12">
        <v>32</v>
      </c>
    </row>
    <row r="13" spans="1:23">
      <c r="A13">
        <v>1475127953</v>
      </c>
      <c r="B13">
        <v>22</v>
      </c>
      <c r="C13">
        <v>4</v>
      </c>
      <c r="D13">
        <v>102</v>
      </c>
      <c r="E13">
        <v>0</v>
      </c>
      <c r="F13">
        <v>1</v>
      </c>
      <c r="G13">
        <v>100</v>
      </c>
      <c r="H13">
        <v>0</v>
      </c>
      <c r="I13">
        <v>14.3</v>
      </c>
      <c r="J13">
        <v>2047992</v>
      </c>
      <c r="K13">
        <v>406052</v>
      </c>
      <c r="L13">
        <v>1755748</v>
      </c>
      <c r="M13">
        <v>1641940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1475127955</v>
      </c>
      <c r="B14">
        <v>24</v>
      </c>
      <c r="C14">
        <v>4</v>
      </c>
      <c r="D14">
        <v>101.2</v>
      </c>
      <c r="E14">
        <v>0</v>
      </c>
      <c r="F14">
        <v>2</v>
      </c>
      <c r="G14">
        <v>100</v>
      </c>
      <c r="H14">
        <v>0</v>
      </c>
      <c r="I14">
        <v>14.9</v>
      </c>
      <c r="J14">
        <v>2047992</v>
      </c>
      <c r="K14">
        <v>418520</v>
      </c>
      <c r="L14">
        <v>1743280</v>
      </c>
      <c r="M14">
        <v>1629472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1475127957</v>
      </c>
      <c r="B15">
        <v>26</v>
      </c>
      <c r="C15">
        <v>4</v>
      </c>
      <c r="D15">
        <v>102</v>
      </c>
      <c r="E15">
        <v>0</v>
      </c>
      <c r="F15">
        <v>1.5</v>
      </c>
      <c r="G15">
        <v>100</v>
      </c>
      <c r="H15">
        <v>0</v>
      </c>
      <c r="I15">
        <v>16.3</v>
      </c>
      <c r="J15">
        <v>2047992</v>
      </c>
      <c r="K15">
        <v>446848</v>
      </c>
      <c r="L15">
        <v>1714952</v>
      </c>
      <c r="M15">
        <v>1601144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1475127959</v>
      </c>
      <c r="B16">
        <v>28</v>
      </c>
      <c r="C16">
        <v>4</v>
      </c>
      <c r="D16">
        <v>101.2</v>
      </c>
      <c r="E16">
        <v>0</v>
      </c>
      <c r="F16">
        <v>1.5</v>
      </c>
      <c r="G16">
        <v>100</v>
      </c>
      <c r="H16">
        <v>0</v>
      </c>
      <c r="I16">
        <v>16.3</v>
      </c>
      <c r="J16">
        <v>2047992</v>
      </c>
      <c r="K16">
        <v>446848</v>
      </c>
      <c r="L16">
        <v>1714952</v>
      </c>
      <c r="M16">
        <v>1601144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1475127961</v>
      </c>
      <c r="B17">
        <v>30</v>
      </c>
      <c r="C17">
        <v>4</v>
      </c>
      <c r="D17">
        <v>101.6</v>
      </c>
      <c r="E17">
        <v>0</v>
      </c>
      <c r="F17">
        <v>2</v>
      </c>
      <c r="G17">
        <v>100</v>
      </c>
      <c r="H17">
        <v>0</v>
      </c>
      <c r="I17">
        <v>17.5</v>
      </c>
      <c r="J17">
        <v>2047992</v>
      </c>
      <c r="K17">
        <v>472064</v>
      </c>
      <c r="L17">
        <v>1689736</v>
      </c>
      <c r="M17">
        <v>1575928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13</v>
      </c>
      <c r="T17">
        <v>0</v>
      </c>
      <c r="U17">
        <v>68</v>
      </c>
      <c r="V17">
        <v>0</v>
      </c>
      <c r="W17">
        <v>0</v>
      </c>
    </row>
    <row r="18" spans="1:23">
      <c r="A18">
        <v>1475127963</v>
      </c>
      <c r="B18">
        <v>32</v>
      </c>
      <c r="C18">
        <v>4</v>
      </c>
      <c r="D18">
        <v>101.6</v>
      </c>
      <c r="E18">
        <v>0</v>
      </c>
      <c r="F18">
        <v>1.5</v>
      </c>
      <c r="G18">
        <v>100</v>
      </c>
      <c r="H18">
        <v>0</v>
      </c>
      <c r="I18">
        <v>18.8</v>
      </c>
      <c r="J18">
        <v>2047992</v>
      </c>
      <c r="K18">
        <v>499096</v>
      </c>
      <c r="L18">
        <v>1662704</v>
      </c>
      <c r="M18">
        <v>1548896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1475127965</v>
      </c>
      <c r="B19">
        <v>34</v>
      </c>
      <c r="C19">
        <v>4</v>
      </c>
      <c r="D19">
        <v>46</v>
      </c>
      <c r="E19">
        <v>0</v>
      </c>
      <c r="F19">
        <v>2</v>
      </c>
      <c r="G19">
        <v>43.5</v>
      </c>
      <c r="H19">
        <v>0</v>
      </c>
      <c r="I19">
        <v>18.9</v>
      </c>
      <c r="J19">
        <v>2047992</v>
      </c>
      <c r="K19">
        <v>501316</v>
      </c>
      <c r="L19">
        <v>1660484</v>
      </c>
      <c r="M19">
        <v>1546676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1475127967</v>
      </c>
      <c r="B20">
        <v>36</v>
      </c>
      <c r="C20">
        <v>4</v>
      </c>
      <c r="D20">
        <v>10</v>
      </c>
      <c r="E20">
        <v>8</v>
      </c>
      <c r="F20">
        <v>2</v>
      </c>
      <c r="G20">
        <v>0</v>
      </c>
      <c r="H20">
        <v>0</v>
      </c>
      <c r="I20">
        <v>18.9</v>
      </c>
      <c r="J20">
        <v>2047992</v>
      </c>
      <c r="K20">
        <v>501440</v>
      </c>
      <c r="L20">
        <v>1660368</v>
      </c>
      <c r="M20">
        <v>1546552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9</v>
      </c>
      <c r="T20">
        <v>0</v>
      </c>
      <c r="U20">
        <v>96</v>
      </c>
      <c r="V20">
        <v>0</v>
      </c>
      <c r="W20">
        <v>156</v>
      </c>
    </row>
    <row r="21" spans="1:23">
      <c r="A21">
        <v>1475127969</v>
      </c>
      <c r="B21">
        <v>38</v>
      </c>
      <c r="C21">
        <v>4</v>
      </c>
      <c r="D21">
        <v>1.6</v>
      </c>
      <c r="E21">
        <v>0</v>
      </c>
      <c r="F21">
        <v>2</v>
      </c>
      <c r="G21">
        <v>0</v>
      </c>
      <c r="H21">
        <v>0</v>
      </c>
      <c r="I21">
        <v>18.9</v>
      </c>
      <c r="J21">
        <v>2047992</v>
      </c>
      <c r="K21">
        <v>501316</v>
      </c>
      <c r="L21">
        <v>1660492</v>
      </c>
      <c r="M21">
        <v>1546676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1475127971</v>
      </c>
      <c r="B22">
        <v>40</v>
      </c>
      <c r="C22">
        <v>4</v>
      </c>
      <c r="D22">
        <v>4.4</v>
      </c>
      <c r="E22">
        <v>3</v>
      </c>
      <c r="F22">
        <v>2</v>
      </c>
      <c r="G22">
        <v>0</v>
      </c>
      <c r="H22">
        <v>0</v>
      </c>
      <c r="I22">
        <v>18.9</v>
      </c>
      <c r="J22">
        <v>2047992</v>
      </c>
      <c r="K22">
        <v>501316</v>
      </c>
      <c r="L22">
        <v>1660492</v>
      </c>
      <c r="M22">
        <v>1546676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2</v>
      </c>
      <c r="T22">
        <v>0</v>
      </c>
      <c r="U22">
        <v>24</v>
      </c>
      <c r="V22">
        <v>0</v>
      </c>
      <c r="W22">
        <v>60</v>
      </c>
    </row>
    <row r="23" spans="1:23">
      <c r="A23">
        <v>1475127973</v>
      </c>
      <c r="B23">
        <v>42</v>
      </c>
      <c r="C23">
        <v>4</v>
      </c>
      <c r="D23">
        <v>2.4</v>
      </c>
      <c r="E23">
        <v>0</v>
      </c>
      <c r="F23">
        <v>2</v>
      </c>
      <c r="G23">
        <v>0</v>
      </c>
      <c r="H23">
        <v>0</v>
      </c>
      <c r="I23">
        <v>18.9</v>
      </c>
      <c r="J23">
        <v>2047992</v>
      </c>
      <c r="K23">
        <v>501316</v>
      </c>
      <c r="L23">
        <v>1660500</v>
      </c>
      <c r="M23">
        <v>1546676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1475127975</v>
      </c>
      <c r="B24">
        <v>44</v>
      </c>
      <c r="C24">
        <v>4</v>
      </c>
      <c r="D24">
        <v>2</v>
      </c>
      <c r="E24">
        <v>0</v>
      </c>
      <c r="F24">
        <v>1.5</v>
      </c>
      <c r="G24">
        <v>0</v>
      </c>
      <c r="H24">
        <v>0</v>
      </c>
      <c r="I24">
        <v>18.9</v>
      </c>
      <c r="J24">
        <v>2047992</v>
      </c>
      <c r="K24">
        <v>501360</v>
      </c>
      <c r="L24">
        <v>1660456</v>
      </c>
      <c r="M24">
        <v>1546632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1475127977</v>
      </c>
      <c r="B25">
        <v>46</v>
      </c>
      <c r="C25">
        <v>4</v>
      </c>
      <c r="D25">
        <v>2</v>
      </c>
      <c r="E25">
        <v>0</v>
      </c>
      <c r="F25">
        <v>2</v>
      </c>
      <c r="G25">
        <v>0.5</v>
      </c>
      <c r="H25">
        <v>0</v>
      </c>
      <c r="I25">
        <v>18.9</v>
      </c>
      <c r="J25">
        <v>2047992</v>
      </c>
      <c r="K25">
        <v>501348</v>
      </c>
      <c r="L25">
        <v>1660468</v>
      </c>
      <c r="M25">
        <v>1546644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1475127979</v>
      </c>
      <c r="B26">
        <v>48</v>
      </c>
      <c r="C26">
        <v>4</v>
      </c>
      <c r="D26">
        <v>1.6</v>
      </c>
      <c r="E26">
        <v>0</v>
      </c>
      <c r="F26">
        <v>2</v>
      </c>
      <c r="G26">
        <v>0</v>
      </c>
      <c r="H26">
        <v>0</v>
      </c>
      <c r="I26">
        <v>18.9</v>
      </c>
      <c r="J26">
        <v>2047992</v>
      </c>
      <c r="K26">
        <v>501464</v>
      </c>
      <c r="L26">
        <v>1660352</v>
      </c>
      <c r="M26">
        <v>1546528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1475127981</v>
      </c>
      <c r="B27">
        <v>50</v>
      </c>
      <c r="C27">
        <v>4</v>
      </c>
      <c r="D27">
        <v>1.6</v>
      </c>
      <c r="E27">
        <v>0</v>
      </c>
      <c r="F27">
        <v>2</v>
      </c>
      <c r="G27">
        <v>0</v>
      </c>
      <c r="H27">
        <v>0</v>
      </c>
      <c r="I27">
        <v>18.9</v>
      </c>
      <c r="J27">
        <v>2047992</v>
      </c>
      <c r="K27">
        <v>501336</v>
      </c>
      <c r="L27">
        <v>1660480</v>
      </c>
      <c r="M27">
        <v>1546656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1475127983</v>
      </c>
      <c r="B28">
        <v>52</v>
      </c>
      <c r="C28">
        <v>4</v>
      </c>
      <c r="D28">
        <v>2</v>
      </c>
      <c r="E28">
        <v>0</v>
      </c>
      <c r="F28">
        <v>1</v>
      </c>
      <c r="G28">
        <v>0</v>
      </c>
      <c r="H28">
        <v>0</v>
      </c>
      <c r="I28">
        <v>18.9</v>
      </c>
      <c r="J28">
        <v>2047992</v>
      </c>
      <c r="K28">
        <v>501336</v>
      </c>
      <c r="L28">
        <v>1660480</v>
      </c>
      <c r="M28">
        <v>1546656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1475127985</v>
      </c>
      <c r="B29">
        <v>54</v>
      </c>
      <c r="C29">
        <v>4</v>
      </c>
      <c r="D29">
        <v>4</v>
      </c>
      <c r="E29">
        <v>2</v>
      </c>
      <c r="F29">
        <v>2</v>
      </c>
      <c r="G29">
        <v>0</v>
      </c>
      <c r="H29">
        <v>0</v>
      </c>
      <c r="I29">
        <v>18.9</v>
      </c>
      <c r="J29">
        <v>2047992</v>
      </c>
      <c r="K29">
        <v>501412</v>
      </c>
      <c r="L29">
        <v>1660412</v>
      </c>
      <c r="M29">
        <v>1546580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2</v>
      </c>
      <c r="T29">
        <v>0</v>
      </c>
      <c r="U29">
        <v>12</v>
      </c>
      <c r="V29">
        <v>0</v>
      </c>
      <c r="W29">
        <v>32</v>
      </c>
    </row>
    <row r="30" spans="1:23">
      <c r="A30">
        <v>1475127987</v>
      </c>
      <c r="B30">
        <v>56</v>
      </c>
      <c r="C30">
        <v>4</v>
      </c>
      <c r="D30">
        <v>1.6</v>
      </c>
      <c r="E30">
        <v>0</v>
      </c>
      <c r="F30">
        <v>2</v>
      </c>
      <c r="G30">
        <v>0</v>
      </c>
      <c r="H30">
        <v>0</v>
      </c>
      <c r="I30">
        <v>18.9</v>
      </c>
      <c r="J30">
        <v>2047992</v>
      </c>
      <c r="K30">
        <v>501380</v>
      </c>
      <c r="L30">
        <v>1660444</v>
      </c>
      <c r="M30">
        <v>1546612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1475127989</v>
      </c>
      <c r="B31">
        <v>58</v>
      </c>
      <c r="C31">
        <v>4</v>
      </c>
      <c r="D31">
        <v>2</v>
      </c>
      <c r="E31">
        <v>0</v>
      </c>
      <c r="F31">
        <v>2</v>
      </c>
      <c r="G31">
        <v>0</v>
      </c>
      <c r="H31">
        <v>0</v>
      </c>
      <c r="I31">
        <v>18.9</v>
      </c>
      <c r="J31">
        <v>2047992</v>
      </c>
      <c r="K31">
        <v>501396</v>
      </c>
      <c r="L31">
        <v>1660428</v>
      </c>
      <c r="M31">
        <v>1546596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1475127991</v>
      </c>
      <c r="B32">
        <v>60</v>
      </c>
      <c r="C32">
        <v>4</v>
      </c>
      <c r="D32">
        <v>1.6</v>
      </c>
      <c r="E32">
        <v>0</v>
      </c>
      <c r="F32">
        <v>2</v>
      </c>
      <c r="G32">
        <v>0</v>
      </c>
      <c r="H32">
        <v>0</v>
      </c>
      <c r="I32">
        <v>18.9</v>
      </c>
      <c r="J32">
        <v>2047992</v>
      </c>
      <c r="K32">
        <v>501396</v>
      </c>
      <c r="L32">
        <v>1660428</v>
      </c>
      <c r="M32">
        <v>1546596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1475127993</v>
      </c>
      <c r="B33">
        <v>62</v>
      </c>
      <c r="C33">
        <v>4</v>
      </c>
      <c r="D33">
        <v>2</v>
      </c>
      <c r="E33">
        <v>0</v>
      </c>
      <c r="F33">
        <v>1</v>
      </c>
      <c r="G33">
        <v>0</v>
      </c>
      <c r="H33">
        <v>0</v>
      </c>
      <c r="I33">
        <v>18.9</v>
      </c>
      <c r="J33">
        <v>2047992</v>
      </c>
      <c r="K33">
        <v>501396</v>
      </c>
      <c r="L33">
        <v>1660428</v>
      </c>
      <c r="M33">
        <v>1546596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1475127995</v>
      </c>
      <c r="B34">
        <v>64</v>
      </c>
      <c r="C34">
        <v>4</v>
      </c>
      <c r="D34">
        <v>2</v>
      </c>
      <c r="E34">
        <v>0</v>
      </c>
      <c r="F34">
        <v>2.5</v>
      </c>
      <c r="G34">
        <v>0</v>
      </c>
      <c r="H34">
        <v>0</v>
      </c>
      <c r="I34">
        <v>18.9</v>
      </c>
      <c r="J34">
        <v>2047992</v>
      </c>
      <c r="K34">
        <v>501424</v>
      </c>
      <c r="L34">
        <v>1660400</v>
      </c>
      <c r="M34">
        <v>1546568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1475127997</v>
      </c>
      <c r="B35">
        <v>66</v>
      </c>
      <c r="C35">
        <v>4</v>
      </c>
      <c r="D35">
        <v>1.6</v>
      </c>
      <c r="E35">
        <v>0</v>
      </c>
      <c r="F35">
        <v>1.5</v>
      </c>
      <c r="G35">
        <v>0</v>
      </c>
      <c r="H35">
        <v>0</v>
      </c>
      <c r="I35">
        <v>18.9</v>
      </c>
      <c r="J35">
        <v>2047992</v>
      </c>
      <c r="K35">
        <v>501424</v>
      </c>
      <c r="L35">
        <v>1660400</v>
      </c>
      <c r="M35">
        <v>1546568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1</v>
      </c>
      <c r="T35">
        <v>0</v>
      </c>
      <c r="U35">
        <v>4</v>
      </c>
      <c r="V35">
        <v>0</v>
      </c>
      <c r="W35">
        <v>0</v>
      </c>
    </row>
    <row r="36" spans="1:23">
      <c r="A36">
        <v>1475127999</v>
      </c>
      <c r="B36">
        <v>68</v>
      </c>
      <c r="C36">
        <v>4</v>
      </c>
      <c r="D36">
        <v>2</v>
      </c>
      <c r="E36">
        <v>0</v>
      </c>
      <c r="F36">
        <v>1.5</v>
      </c>
      <c r="G36">
        <v>0</v>
      </c>
      <c r="H36">
        <v>0</v>
      </c>
      <c r="I36">
        <v>18.9</v>
      </c>
      <c r="J36">
        <v>2047992</v>
      </c>
      <c r="K36">
        <v>501424</v>
      </c>
      <c r="L36">
        <v>1660400</v>
      </c>
      <c r="M36">
        <v>1546568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1475128001</v>
      </c>
      <c r="B37">
        <v>70</v>
      </c>
      <c r="C37">
        <v>4</v>
      </c>
      <c r="D37">
        <v>8</v>
      </c>
      <c r="E37">
        <v>0</v>
      </c>
      <c r="F37">
        <v>2</v>
      </c>
      <c r="G37">
        <v>0</v>
      </c>
      <c r="H37">
        <v>6.5</v>
      </c>
      <c r="I37">
        <v>18.9</v>
      </c>
      <c r="J37">
        <v>2047992</v>
      </c>
      <c r="K37">
        <v>501424</v>
      </c>
      <c r="L37">
        <v>1660400</v>
      </c>
      <c r="M37">
        <v>1546568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15</v>
      </c>
      <c r="T37">
        <v>0</v>
      </c>
      <c r="U37">
        <v>64</v>
      </c>
      <c r="V37">
        <v>0</v>
      </c>
      <c r="W37">
        <v>1636</v>
      </c>
    </row>
    <row r="38" spans="1:23">
      <c r="A38">
        <v>1475128003</v>
      </c>
      <c r="B38">
        <v>72</v>
      </c>
      <c r="C38">
        <v>4</v>
      </c>
      <c r="D38">
        <v>1.6</v>
      </c>
      <c r="E38">
        <v>0</v>
      </c>
      <c r="F38">
        <v>1.5</v>
      </c>
      <c r="G38">
        <v>0</v>
      </c>
      <c r="H38">
        <v>0</v>
      </c>
      <c r="I38">
        <v>18.9</v>
      </c>
      <c r="J38">
        <v>2047992</v>
      </c>
      <c r="K38">
        <v>501424</v>
      </c>
      <c r="L38">
        <v>1660404</v>
      </c>
      <c r="M38">
        <v>1546568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1475128005</v>
      </c>
      <c r="B39">
        <v>74</v>
      </c>
      <c r="C39">
        <v>4</v>
      </c>
      <c r="D39">
        <v>2.4</v>
      </c>
      <c r="E39">
        <v>0</v>
      </c>
      <c r="F39">
        <v>2.5</v>
      </c>
      <c r="G39">
        <v>0</v>
      </c>
      <c r="H39">
        <v>0</v>
      </c>
      <c r="I39">
        <v>18.9</v>
      </c>
      <c r="J39">
        <v>2047992</v>
      </c>
      <c r="K39">
        <v>501464</v>
      </c>
      <c r="L39">
        <v>1660364</v>
      </c>
      <c r="M39">
        <v>1546528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1475128007</v>
      </c>
      <c r="B40">
        <v>76</v>
      </c>
      <c r="C40">
        <v>4</v>
      </c>
      <c r="D40">
        <v>2</v>
      </c>
      <c r="E40">
        <v>0</v>
      </c>
      <c r="F40">
        <v>1.5</v>
      </c>
      <c r="G40">
        <v>0</v>
      </c>
      <c r="H40">
        <v>0</v>
      </c>
      <c r="I40">
        <v>18.9</v>
      </c>
      <c r="J40">
        <v>2047992</v>
      </c>
      <c r="K40">
        <v>501464</v>
      </c>
      <c r="L40">
        <v>1660364</v>
      </c>
      <c r="M40">
        <v>1546528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1475128009</v>
      </c>
      <c r="B41">
        <v>78</v>
      </c>
      <c r="C41">
        <v>4</v>
      </c>
      <c r="D41">
        <v>2</v>
      </c>
      <c r="E41">
        <v>0</v>
      </c>
      <c r="F41">
        <v>2</v>
      </c>
      <c r="G41">
        <v>0</v>
      </c>
      <c r="H41">
        <v>0</v>
      </c>
      <c r="I41">
        <v>18.9</v>
      </c>
      <c r="J41">
        <v>2047992</v>
      </c>
      <c r="K41">
        <v>501464</v>
      </c>
      <c r="L41">
        <v>1660364</v>
      </c>
      <c r="M41">
        <v>1546528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1475128011</v>
      </c>
      <c r="B42">
        <v>80</v>
      </c>
      <c r="C42">
        <v>4</v>
      </c>
      <c r="D42">
        <v>1.6</v>
      </c>
      <c r="E42">
        <v>0</v>
      </c>
      <c r="F42">
        <v>2</v>
      </c>
      <c r="G42">
        <v>0</v>
      </c>
      <c r="H42">
        <v>0</v>
      </c>
      <c r="I42">
        <v>18.9</v>
      </c>
      <c r="J42">
        <v>2047992</v>
      </c>
      <c r="K42">
        <v>501464</v>
      </c>
      <c r="L42">
        <v>1660364</v>
      </c>
      <c r="M42">
        <v>1546528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1475128013</v>
      </c>
      <c r="B43">
        <v>82</v>
      </c>
      <c r="C43">
        <v>4</v>
      </c>
      <c r="D43">
        <v>1.6</v>
      </c>
      <c r="E43">
        <v>0</v>
      </c>
      <c r="F43">
        <v>1.5</v>
      </c>
      <c r="G43">
        <v>0</v>
      </c>
      <c r="H43">
        <v>0</v>
      </c>
      <c r="I43">
        <v>18.9</v>
      </c>
      <c r="J43">
        <v>2047992</v>
      </c>
      <c r="K43">
        <v>501464</v>
      </c>
      <c r="L43">
        <v>1660364</v>
      </c>
      <c r="M43">
        <v>1546528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1475128015</v>
      </c>
      <c r="B44">
        <v>84</v>
      </c>
      <c r="C44">
        <v>4</v>
      </c>
      <c r="D44">
        <v>2.4</v>
      </c>
      <c r="E44">
        <v>0</v>
      </c>
      <c r="F44">
        <v>2.5</v>
      </c>
      <c r="G44">
        <v>0</v>
      </c>
      <c r="H44">
        <v>0</v>
      </c>
      <c r="I44">
        <v>18.9</v>
      </c>
      <c r="J44">
        <v>2047992</v>
      </c>
      <c r="K44">
        <v>501368</v>
      </c>
      <c r="L44">
        <v>1660460</v>
      </c>
      <c r="M44">
        <v>1546624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1475128017</v>
      </c>
      <c r="B45">
        <v>86</v>
      </c>
      <c r="C45">
        <v>4</v>
      </c>
      <c r="D45">
        <v>3.6</v>
      </c>
      <c r="E45">
        <v>0</v>
      </c>
      <c r="F45">
        <v>1.5</v>
      </c>
      <c r="G45">
        <v>0</v>
      </c>
      <c r="H45">
        <v>1.5</v>
      </c>
      <c r="I45">
        <v>18.9</v>
      </c>
      <c r="J45">
        <v>2047992</v>
      </c>
      <c r="K45">
        <v>501368</v>
      </c>
      <c r="L45">
        <v>1660468</v>
      </c>
      <c r="M45">
        <v>1546624</v>
      </c>
      <c r="N45">
        <v>0</v>
      </c>
      <c r="O45">
        <v>2094076</v>
      </c>
      <c r="P45">
        <v>0</v>
      </c>
      <c r="Q45">
        <v>2094076</v>
      </c>
      <c r="R45">
        <v>0</v>
      </c>
      <c r="S45">
        <v>2</v>
      </c>
      <c r="T45">
        <v>0</v>
      </c>
      <c r="U45">
        <v>12</v>
      </c>
      <c r="V45">
        <v>0</v>
      </c>
      <c r="W45">
        <v>32</v>
      </c>
    </row>
    <row r="46" spans="1:23">
      <c r="A46">
        <v>1475128019</v>
      </c>
      <c r="B46">
        <v>88</v>
      </c>
      <c r="C46">
        <v>4</v>
      </c>
      <c r="D46">
        <v>1.6</v>
      </c>
      <c r="E46">
        <v>0</v>
      </c>
      <c r="F46">
        <v>1.5</v>
      </c>
      <c r="G46">
        <v>0</v>
      </c>
      <c r="H46">
        <v>0</v>
      </c>
      <c r="I46">
        <v>18.9</v>
      </c>
      <c r="J46">
        <v>2047992</v>
      </c>
      <c r="K46">
        <v>501368</v>
      </c>
      <c r="L46">
        <v>1660468</v>
      </c>
      <c r="M46">
        <v>1546624</v>
      </c>
      <c r="N46">
        <v>0</v>
      </c>
      <c r="O46">
        <v>2094076</v>
      </c>
      <c r="P46">
        <v>0</v>
      </c>
      <c r="Q46">
        <v>2094076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1475128021</v>
      </c>
      <c r="B47">
        <v>90</v>
      </c>
      <c r="C47">
        <v>4</v>
      </c>
      <c r="D47">
        <v>2</v>
      </c>
      <c r="E47">
        <v>0</v>
      </c>
      <c r="F47">
        <v>2.5</v>
      </c>
      <c r="G47">
        <v>0</v>
      </c>
      <c r="H47">
        <v>0</v>
      </c>
      <c r="I47">
        <v>18.9</v>
      </c>
      <c r="J47">
        <v>2047992</v>
      </c>
      <c r="K47">
        <v>501368</v>
      </c>
      <c r="L47">
        <v>1660468</v>
      </c>
      <c r="M47">
        <v>1546624</v>
      </c>
      <c r="N47">
        <v>0</v>
      </c>
      <c r="O47">
        <v>2094076</v>
      </c>
      <c r="P47">
        <v>0</v>
      </c>
      <c r="Q47">
        <v>2094076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1475128023</v>
      </c>
      <c r="B48">
        <v>92</v>
      </c>
      <c r="C48">
        <v>4</v>
      </c>
      <c r="D48">
        <v>2</v>
      </c>
      <c r="E48">
        <v>0</v>
      </c>
      <c r="F48">
        <v>1.5</v>
      </c>
      <c r="G48">
        <v>0</v>
      </c>
      <c r="H48">
        <v>0</v>
      </c>
      <c r="I48">
        <v>18.9</v>
      </c>
      <c r="J48">
        <v>2047992</v>
      </c>
      <c r="K48">
        <v>501368</v>
      </c>
      <c r="L48">
        <v>1660468</v>
      </c>
      <c r="M48">
        <v>1546624</v>
      </c>
      <c r="N48">
        <v>0</v>
      </c>
      <c r="O48">
        <v>2094076</v>
      </c>
      <c r="P48">
        <v>0</v>
      </c>
      <c r="Q48">
        <v>2094076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1475128025</v>
      </c>
      <c r="B49">
        <v>94</v>
      </c>
      <c r="C49">
        <v>4</v>
      </c>
      <c r="D49">
        <v>2</v>
      </c>
      <c r="E49">
        <v>0</v>
      </c>
      <c r="F49">
        <v>2</v>
      </c>
      <c r="G49">
        <v>0</v>
      </c>
      <c r="H49">
        <v>0</v>
      </c>
      <c r="I49">
        <v>18.9</v>
      </c>
      <c r="J49">
        <v>2047992</v>
      </c>
      <c r="K49">
        <v>501364</v>
      </c>
      <c r="L49">
        <v>1660472</v>
      </c>
      <c r="M49">
        <v>1546628</v>
      </c>
      <c r="N49">
        <v>0</v>
      </c>
      <c r="O49">
        <v>2094076</v>
      </c>
      <c r="P49">
        <v>0</v>
      </c>
      <c r="Q49">
        <v>2094076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1475128027</v>
      </c>
      <c r="B50">
        <v>96</v>
      </c>
      <c r="C50">
        <v>4</v>
      </c>
      <c r="D50">
        <v>2</v>
      </c>
      <c r="E50">
        <v>0</v>
      </c>
      <c r="F50">
        <v>2</v>
      </c>
      <c r="G50">
        <v>0</v>
      </c>
      <c r="H50">
        <v>0</v>
      </c>
      <c r="I50">
        <v>18.9</v>
      </c>
      <c r="J50">
        <v>2047992</v>
      </c>
      <c r="K50">
        <v>501364</v>
      </c>
      <c r="L50">
        <v>1660472</v>
      </c>
      <c r="M50">
        <v>1546628</v>
      </c>
      <c r="N50">
        <v>0</v>
      </c>
      <c r="O50">
        <v>2094076</v>
      </c>
      <c r="P50">
        <v>0</v>
      </c>
      <c r="Q50">
        <v>2094076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1475128029</v>
      </c>
      <c r="B51">
        <v>98</v>
      </c>
      <c r="C51">
        <v>4</v>
      </c>
      <c r="D51">
        <v>1.6</v>
      </c>
      <c r="E51">
        <v>0</v>
      </c>
      <c r="F51">
        <v>2</v>
      </c>
      <c r="G51">
        <v>0</v>
      </c>
      <c r="H51">
        <v>0</v>
      </c>
      <c r="I51">
        <v>18.9</v>
      </c>
      <c r="J51">
        <v>2047992</v>
      </c>
      <c r="K51">
        <v>501364</v>
      </c>
      <c r="L51">
        <v>1660472</v>
      </c>
      <c r="M51">
        <v>1546628</v>
      </c>
      <c r="N51">
        <v>0</v>
      </c>
      <c r="O51">
        <v>2094076</v>
      </c>
      <c r="P51">
        <v>0</v>
      </c>
      <c r="Q51">
        <v>2094076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1475128031</v>
      </c>
      <c r="B52">
        <v>100</v>
      </c>
      <c r="C52">
        <v>4</v>
      </c>
      <c r="D52">
        <v>2</v>
      </c>
      <c r="E52">
        <v>0</v>
      </c>
      <c r="F52">
        <v>1.5</v>
      </c>
      <c r="G52">
        <v>0</v>
      </c>
      <c r="H52">
        <v>0</v>
      </c>
      <c r="I52">
        <v>18.9</v>
      </c>
      <c r="J52">
        <v>2047992</v>
      </c>
      <c r="K52">
        <v>501364</v>
      </c>
      <c r="L52">
        <v>1660472</v>
      </c>
      <c r="M52">
        <v>1546628</v>
      </c>
      <c r="N52">
        <v>0</v>
      </c>
      <c r="O52">
        <v>2094076</v>
      </c>
      <c r="P52">
        <v>0</v>
      </c>
      <c r="Q52">
        <v>2094076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1475128033</v>
      </c>
      <c r="B53">
        <v>102</v>
      </c>
      <c r="C53">
        <v>4</v>
      </c>
      <c r="D53">
        <v>2</v>
      </c>
      <c r="E53">
        <v>0</v>
      </c>
      <c r="F53">
        <v>2</v>
      </c>
      <c r="G53">
        <v>0</v>
      </c>
      <c r="H53">
        <v>0</v>
      </c>
      <c r="I53">
        <v>18.9</v>
      </c>
      <c r="J53">
        <v>2047992</v>
      </c>
      <c r="K53">
        <v>501364</v>
      </c>
      <c r="L53">
        <v>1660472</v>
      </c>
      <c r="M53">
        <v>1546628</v>
      </c>
      <c r="N53">
        <v>0</v>
      </c>
      <c r="O53">
        <v>2094076</v>
      </c>
      <c r="P53">
        <v>0</v>
      </c>
      <c r="Q53">
        <v>2094076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1475128035</v>
      </c>
      <c r="B54">
        <v>104</v>
      </c>
      <c r="C54">
        <v>4</v>
      </c>
      <c r="D54">
        <v>2.4</v>
      </c>
      <c r="E54">
        <v>0</v>
      </c>
      <c r="F54">
        <v>2.5</v>
      </c>
      <c r="G54">
        <v>0</v>
      </c>
      <c r="H54">
        <v>0</v>
      </c>
      <c r="I54">
        <v>18.9</v>
      </c>
      <c r="J54">
        <v>2047992</v>
      </c>
      <c r="K54">
        <v>501408</v>
      </c>
      <c r="L54">
        <v>1660428</v>
      </c>
      <c r="M54">
        <v>1546584</v>
      </c>
      <c r="N54">
        <v>0</v>
      </c>
      <c r="O54">
        <v>2094076</v>
      </c>
      <c r="P54">
        <v>0</v>
      </c>
      <c r="Q54">
        <v>2094076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1475128037</v>
      </c>
      <c r="B55">
        <v>106</v>
      </c>
      <c r="C55">
        <v>4</v>
      </c>
      <c r="D55">
        <v>1.6</v>
      </c>
      <c r="E55">
        <v>0</v>
      </c>
      <c r="F55">
        <v>1.5</v>
      </c>
      <c r="G55">
        <v>0</v>
      </c>
      <c r="H55">
        <v>0</v>
      </c>
      <c r="I55">
        <v>18.9</v>
      </c>
      <c r="J55">
        <v>2047992</v>
      </c>
      <c r="K55">
        <v>501408</v>
      </c>
      <c r="L55">
        <v>1660428</v>
      </c>
      <c r="M55">
        <v>1546584</v>
      </c>
      <c r="N55">
        <v>0</v>
      </c>
      <c r="O55">
        <v>2094076</v>
      </c>
      <c r="P55">
        <v>0</v>
      </c>
      <c r="Q55">
        <v>2094076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1475128039</v>
      </c>
      <c r="B56">
        <v>108</v>
      </c>
      <c r="C56">
        <v>4</v>
      </c>
      <c r="D56">
        <v>1.6</v>
      </c>
      <c r="E56">
        <v>0</v>
      </c>
      <c r="F56">
        <v>2</v>
      </c>
      <c r="G56">
        <v>0</v>
      </c>
      <c r="H56">
        <v>0</v>
      </c>
      <c r="I56">
        <v>18.9</v>
      </c>
      <c r="J56">
        <v>2047992</v>
      </c>
      <c r="K56">
        <v>501556</v>
      </c>
      <c r="L56">
        <v>1660280</v>
      </c>
      <c r="M56">
        <v>1546436</v>
      </c>
      <c r="N56">
        <v>0</v>
      </c>
      <c r="O56">
        <v>2094076</v>
      </c>
      <c r="P56">
        <v>0</v>
      </c>
      <c r="Q56">
        <v>2094076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1475128041</v>
      </c>
      <c r="B57">
        <v>110</v>
      </c>
      <c r="C57">
        <v>4</v>
      </c>
      <c r="D57">
        <v>2</v>
      </c>
      <c r="E57">
        <v>0</v>
      </c>
      <c r="F57">
        <v>2</v>
      </c>
      <c r="G57">
        <v>0</v>
      </c>
      <c r="H57">
        <v>0</v>
      </c>
      <c r="I57">
        <v>18.9</v>
      </c>
      <c r="J57">
        <v>2047992</v>
      </c>
      <c r="K57">
        <v>501428</v>
      </c>
      <c r="L57">
        <v>1660408</v>
      </c>
      <c r="M57">
        <v>1546564</v>
      </c>
      <c r="N57">
        <v>0</v>
      </c>
      <c r="O57">
        <v>2094076</v>
      </c>
      <c r="P57">
        <v>0</v>
      </c>
      <c r="Q57">
        <v>2094076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1475128043</v>
      </c>
      <c r="B58">
        <v>112</v>
      </c>
      <c r="C58">
        <v>4</v>
      </c>
      <c r="D58">
        <v>2</v>
      </c>
      <c r="E58">
        <v>0</v>
      </c>
      <c r="F58">
        <v>1.5</v>
      </c>
      <c r="G58">
        <v>0</v>
      </c>
      <c r="H58">
        <v>0</v>
      </c>
      <c r="I58">
        <v>18.9</v>
      </c>
      <c r="J58">
        <v>2047992</v>
      </c>
      <c r="K58">
        <v>501428</v>
      </c>
      <c r="L58">
        <v>1660408</v>
      </c>
      <c r="M58">
        <v>1546564</v>
      </c>
      <c r="N58">
        <v>0</v>
      </c>
      <c r="O58">
        <v>2094076</v>
      </c>
      <c r="P58">
        <v>0</v>
      </c>
      <c r="Q58">
        <v>2094076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1475128045</v>
      </c>
      <c r="B59">
        <v>114</v>
      </c>
      <c r="C59">
        <v>4</v>
      </c>
      <c r="D59">
        <v>1.6</v>
      </c>
      <c r="E59">
        <v>0</v>
      </c>
      <c r="F59">
        <v>2</v>
      </c>
      <c r="G59">
        <v>0</v>
      </c>
      <c r="H59">
        <v>0</v>
      </c>
      <c r="I59">
        <v>18.9</v>
      </c>
      <c r="J59">
        <v>2047992</v>
      </c>
      <c r="K59">
        <v>501592</v>
      </c>
      <c r="L59">
        <v>1660244</v>
      </c>
      <c r="M59">
        <v>1546400</v>
      </c>
      <c r="N59">
        <v>0</v>
      </c>
      <c r="O59">
        <v>2094076</v>
      </c>
      <c r="P59">
        <v>0</v>
      </c>
      <c r="Q59">
        <v>2094076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1475128047</v>
      </c>
      <c r="B60">
        <v>116</v>
      </c>
      <c r="C60">
        <v>4</v>
      </c>
      <c r="D60">
        <v>2.4</v>
      </c>
      <c r="E60">
        <v>0</v>
      </c>
      <c r="F60">
        <v>2</v>
      </c>
      <c r="G60">
        <v>0</v>
      </c>
      <c r="H60">
        <v>0</v>
      </c>
      <c r="I60">
        <v>18.9</v>
      </c>
      <c r="J60">
        <v>2047992</v>
      </c>
      <c r="K60">
        <v>501468</v>
      </c>
      <c r="L60">
        <v>1660368</v>
      </c>
      <c r="M60">
        <v>1546524</v>
      </c>
      <c r="N60">
        <v>0</v>
      </c>
      <c r="O60">
        <v>2094076</v>
      </c>
      <c r="P60">
        <v>0</v>
      </c>
      <c r="Q60">
        <v>2094076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1475128049</v>
      </c>
      <c r="B61">
        <v>118</v>
      </c>
      <c r="C61">
        <v>4</v>
      </c>
      <c r="D61">
        <v>8</v>
      </c>
      <c r="E61">
        <v>0</v>
      </c>
      <c r="F61">
        <v>3.5</v>
      </c>
      <c r="G61">
        <v>5.5</v>
      </c>
      <c r="H61">
        <v>0</v>
      </c>
      <c r="I61">
        <v>18.9</v>
      </c>
      <c r="J61">
        <v>2047992</v>
      </c>
      <c r="K61">
        <v>501356</v>
      </c>
      <c r="L61">
        <v>1660488</v>
      </c>
      <c r="M61">
        <v>1546636</v>
      </c>
      <c r="N61">
        <v>0</v>
      </c>
      <c r="O61">
        <v>2094076</v>
      </c>
      <c r="P61">
        <v>0</v>
      </c>
      <c r="Q61">
        <v>2094076</v>
      </c>
      <c r="R61">
        <v>0</v>
      </c>
      <c r="S61">
        <v>2</v>
      </c>
      <c r="T61">
        <v>0</v>
      </c>
      <c r="U61">
        <v>12</v>
      </c>
      <c r="V61">
        <v>0</v>
      </c>
      <c r="W61">
        <v>28</v>
      </c>
    </row>
    <row r="62" spans="1:23">
      <c r="A62">
        <v>1475128051</v>
      </c>
      <c r="B62">
        <v>120</v>
      </c>
      <c r="C62">
        <v>4</v>
      </c>
      <c r="D62">
        <v>40</v>
      </c>
      <c r="E62">
        <v>0</v>
      </c>
      <c r="F62">
        <v>1.5</v>
      </c>
      <c r="G62">
        <v>38.2</v>
      </c>
      <c r="H62">
        <v>0</v>
      </c>
      <c r="I62">
        <v>19</v>
      </c>
      <c r="J62">
        <v>2047992</v>
      </c>
      <c r="K62">
        <v>503760</v>
      </c>
      <c r="L62">
        <v>1658092</v>
      </c>
      <c r="M62">
        <v>1544232</v>
      </c>
      <c r="N62">
        <v>0</v>
      </c>
      <c r="O62">
        <v>2094076</v>
      </c>
      <c r="P62">
        <v>0</v>
      </c>
      <c r="Q62">
        <v>2094076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1475128053</v>
      </c>
      <c r="B63">
        <v>122</v>
      </c>
      <c r="C63">
        <v>4</v>
      </c>
      <c r="D63">
        <v>46.4</v>
      </c>
      <c r="E63">
        <v>0</v>
      </c>
      <c r="F63">
        <v>29.3</v>
      </c>
      <c r="G63">
        <v>16.4</v>
      </c>
      <c r="H63">
        <v>0.5</v>
      </c>
      <c r="I63">
        <v>19</v>
      </c>
      <c r="J63">
        <v>2047992</v>
      </c>
      <c r="K63">
        <v>503728</v>
      </c>
      <c r="L63">
        <v>1658128</v>
      </c>
      <c r="M63">
        <v>1544264</v>
      </c>
      <c r="N63">
        <v>0</v>
      </c>
      <c r="O63">
        <v>2094076</v>
      </c>
      <c r="P63">
        <v>0</v>
      </c>
      <c r="Q63">
        <v>2094076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1475128055</v>
      </c>
      <c r="B64">
        <v>124</v>
      </c>
      <c r="C64">
        <v>4</v>
      </c>
      <c r="D64">
        <v>54.4</v>
      </c>
      <c r="E64">
        <v>0</v>
      </c>
      <c r="F64">
        <v>3.6</v>
      </c>
      <c r="G64">
        <v>0</v>
      </c>
      <c r="H64">
        <v>51</v>
      </c>
      <c r="I64">
        <v>19.1</v>
      </c>
      <c r="J64">
        <v>2047992</v>
      </c>
      <c r="K64">
        <v>506052</v>
      </c>
      <c r="L64">
        <v>1655828</v>
      </c>
      <c r="M64">
        <v>1541940</v>
      </c>
      <c r="N64">
        <v>0</v>
      </c>
      <c r="O64">
        <v>2094076</v>
      </c>
      <c r="P64">
        <v>0</v>
      </c>
      <c r="Q64">
        <v>2094076</v>
      </c>
      <c r="R64">
        <v>0</v>
      </c>
      <c r="S64">
        <v>2</v>
      </c>
      <c r="T64">
        <v>0</v>
      </c>
      <c r="U64">
        <v>20</v>
      </c>
      <c r="V64">
        <v>0</v>
      </c>
      <c r="W64">
        <v>32</v>
      </c>
    </row>
    <row r="65" spans="1:23">
      <c r="A65">
        <v>1475128057</v>
      </c>
      <c r="B65">
        <v>126</v>
      </c>
      <c r="C65">
        <v>4</v>
      </c>
      <c r="D65">
        <v>47.2</v>
      </c>
      <c r="E65">
        <v>0</v>
      </c>
      <c r="F65">
        <v>1</v>
      </c>
      <c r="G65">
        <v>0</v>
      </c>
      <c r="H65">
        <v>44.7</v>
      </c>
      <c r="I65">
        <v>19.2</v>
      </c>
      <c r="J65">
        <v>2047992</v>
      </c>
      <c r="K65">
        <v>506100</v>
      </c>
      <c r="L65">
        <v>1655780</v>
      </c>
      <c r="M65">
        <v>1541892</v>
      </c>
      <c r="N65">
        <v>0</v>
      </c>
      <c r="O65">
        <v>2094076</v>
      </c>
      <c r="P65">
        <v>0</v>
      </c>
      <c r="Q65">
        <v>2094076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1475128059</v>
      </c>
      <c r="B66">
        <v>128</v>
      </c>
      <c r="C66">
        <v>4</v>
      </c>
      <c r="D66">
        <v>33.2</v>
      </c>
      <c r="E66">
        <v>0</v>
      </c>
      <c r="F66">
        <v>2</v>
      </c>
      <c r="G66">
        <v>0</v>
      </c>
      <c r="H66">
        <v>31.5</v>
      </c>
      <c r="I66">
        <v>19.2</v>
      </c>
      <c r="J66">
        <v>2047992</v>
      </c>
      <c r="K66">
        <v>506084</v>
      </c>
      <c r="L66">
        <v>1655800</v>
      </c>
      <c r="M66">
        <v>1541908</v>
      </c>
      <c r="N66">
        <v>0</v>
      </c>
      <c r="O66">
        <v>2094076</v>
      </c>
      <c r="P66">
        <v>0</v>
      </c>
      <c r="Q66">
        <v>2094076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1475128061</v>
      </c>
      <c r="B67">
        <v>130</v>
      </c>
      <c r="C67">
        <v>4</v>
      </c>
      <c r="D67">
        <v>45.2</v>
      </c>
      <c r="E67">
        <v>0</v>
      </c>
      <c r="F67">
        <v>1.5</v>
      </c>
      <c r="G67">
        <v>0</v>
      </c>
      <c r="H67">
        <v>43.2</v>
      </c>
      <c r="I67">
        <v>19.1</v>
      </c>
      <c r="J67">
        <v>2047992</v>
      </c>
      <c r="K67">
        <v>506068</v>
      </c>
      <c r="L67">
        <v>1655824</v>
      </c>
      <c r="M67">
        <v>1541924</v>
      </c>
      <c r="N67">
        <v>0</v>
      </c>
      <c r="O67">
        <v>2094076</v>
      </c>
      <c r="P67">
        <v>0</v>
      </c>
      <c r="Q67">
        <v>2094076</v>
      </c>
      <c r="R67">
        <v>0</v>
      </c>
      <c r="S67">
        <v>2</v>
      </c>
      <c r="T67">
        <v>0</v>
      </c>
      <c r="U67">
        <v>16</v>
      </c>
      <c r="V67">
        <v>0</v>
      </c>
      <c r="W67">
        <v>60</v>
      </c>
    </row>
    <row r="68" spans="1:23">
      <c r="A68">
        <v>1475128063</v>
      </c>
      <c r="B68">
        <v>132</v>
      </c>
      <c r="C68">
        <v>4</v>
      </c>
      <c r="D68">
        <v>43.6</v>
      </c>
      <c r="E68">
        <v>0</v>
      </c>
      <c r="F68">
        <v>2</v>
      </c>
      <c r="G68">
        <v>0</v>
      </c>
      <c r="H68">
        <v>42</v>
      </c>
      <c r="I68">
        <v>19.2</v>
      </c>
      <c r="J68">
        <v>2047992</v>
      </c>
      <c r="K68">
        <v>506256</v>
      </c>
      <c r="L68">
        <v>1655636</v>
      </c>
      <c r="M68">
        <v>1541736</v>
      </c>
      <c r="N68">
        <v>0</v>
      </c>
      <c r="O68">
        <v>2094076</v>
      </c>
      <c r="P68">
        <v>0</v>
      </c>
      <c r="Q68">
        <v>2094076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1475128065</v>
      </c>
      <c r="B69">
        <v>134</v>
      </c>
      <c r="C69">
        <v>4</v>
      </c>
      <c r="D69">
        <v>52</v>
      </c>
      <c r="E69">
        <v>0</v>
      </c>
      <c r="F69">
        <v>1.5</v>
      </c>
      <c r="G69">
        <v>0</v>
      </c>
      <c r="H69">
        <v>49.8</v>
      </c>
      <c r="I69">
        <v>19.2</v>
      </c>
      <c r="J69">
        <v>2047992</v>
      </c>
      <c r="K69">
        <v>506200</v>
      </c>
      <c r="L69">
        <v>1655700</v>
      </c>
      <c r="M69">
        <v>1541792</v>
      </c>
      <c r="N69">
        <v>0</v>
      </c>
      <c r="O69">
        <v>2094076</v>
      </c>
      <c r="P69">
        <v>0</v>
      </c>
      <c r="Q69">
        <v>2094076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1475128067</v>
      </c>
      <c r="B70">
        <v>136</v>
      </c>
      <c r="C70">
        <v>4</v>
      </c>
      <c r="D70">
        <v>51.2</v>
      </c>
      <c r="E70">
        <v>0</v>
      </c>
      <c r="F70">
        <v>2</v>
      </c>
      <c r="G70">
        <v>0</v>
      </c>
      <c r="H70">
        <v>49.7</v>
      </c>
      <c r="I70">
        <v>19.2</v>
      </c>
      <c r="J70">
        <v>2047992</v>
      </c>
      <c r="K70">
        <v>506328</v>
      </c>
      <c r="L70">
        <v>1655584</v>
      </c>
      <c r="M70">
        <v>1541664</v>
      </c>
      <c r="N70">
        <v>0</v>
      </c>
      <c r="O70">
        <v>2094076</v>
      </c>
      <c r="P70">
        <v>0</v>
      </c>
      <c r="Q70">
        <v>2094076</v>
      </c>
      <c r="R70">
        <v>0</v>
      </c>
      <c r="S70">
        <v>2</v>
      </c>
      <c r="T70">
        <v>0</v>
      </c>
      <c r="U70">
        <v>16</v>
      </c>
      <c r="V70">
        <v>0</v>
      </c>
      <c r="W70">
        <v>24</v>
      </c>
    </row>
    <row r="71" spans="1:23">
      <c r="A71">
        <v>1475128069</v>
      </c>
      <c r="B71">
        <v>138</v>
      </c>
      <c r="C71">
        <v>4</v>
      </c>
      <c r="D71">
        <v>44.8</v>
      </c>
      <c r="E71">
        <v>0</v>
      </c>
      <c r="F71">
        <v>2</v>
      </c>
      <c r="G71">
        <v>0</v>
      </c>
      <c r="H71">
        <v>42.2</v>
      </c>
      <c r="I71">
        <v>19.2</v>
      </c>
      <c r="J71">
        <v>2047992</v>
      </c>
      <c r="K71">
        <v>506452</v>
      </c>
      <c r="L71">
        <v>1655464</v>
      </c>
      <c r="M71">
        <v>1541540</v>
      </c>
      <c r="N71">
        <v>0</v>
      </c>
      <c r="O71">
        <v>2094076</v>
      </c>
      <c r="P71">
        <v>0</v>
      </c>
      <c r="Q71">
        <v>2094076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1475128071</v>
      </c>
      <c r="B72">
        <v>140</v>
      </c>
      <c r="C72">
        <v>4</v>
      </c>
      <c r="D72">
        <v>39.6</v>
      </c>
      <c r="E72">
        <v>0</v>
      </c>
      <c r="F72">
        <v>2</v>
      </c>
      <c r="G72">
        <v>0</v>
      </c>
      <c r="H72">
        <v>37.5</v>
      </c>
      <c r="I72">
        <v>19.2</v>
      </c>
      <c r="J72">
        <v>2047992</v>
      </c>
      <c r="K72">
        <v>506452</v>
      </c>
      <c r="L72">
        <v>1655472</v>
      </c>
      <c r="M72">
        <v>1541540</v>
      </c>
      <c r="N72">
        <v>0</v>
      </c>
      <c r="O72">
        <v>2094076</v>
      </c>
      <c r="P72">
        <v>0</v>
      </c>
      <c r="Q72">
        <v>2094076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1475128073</v>
      </c>
      <c r="B73">
        <v>142</v>
      </c>
      <c r="C73">
        <v>4</v>
      </c>
      <c r="D73">
        <v>42.8</v>
      </c>
      <c r="E73">
        <v>0</v>
      </c>
      <c r="F73">
        <v>1.5</v>
      </c>
      <c r="G73">
        <v>0</v>
      </c>
      <c r="H73">
        <v>41.2</v>
      </c>
      <c r="I73">
        <v>19.2</v>
      </c>
      <c r="J73">
        <v>2047992</v>
      </c>
      <c r="K73">
        <v>506388</v>
      </c>
      <c r="L73">
        <v>1655552</v>
      </c>
      <c r="M73">
        <v>1541604</v>
      </c>
      <c r="N73">
        <v>0</v>
      </c>
      <c r="O73">
        <v>2094076</v>
      </c>
      <c r="P73">
        <v>0</v>
      </c>
      <c r="Q73">
        <v>2094076</v>
      </c>
      <c r="R73">
        <v>0</v>
      </c>
      <c r="S73">
        <v>2</v>
      </c>
      <c r="T73">
        <v>0</v>
      </c>
      <c r="U73">
        <v>16</v>
      </c>
      <c r="V73">
        <v>0</v>
      </c>
      <c r="W73">
        <v>24</v>
      </c>
    </row>
    <row r="74" spans="1:23">
      <c r="A74">
        <v>1475128075</v>
      </c>
      <c r="B74">
        <v>144</v>
      </c>
      <c r="C74">
        <v>4</v>
      </c>
      <c r="D74">
        <v>46.8</v>
      </c>
      <c r="E74">
        <v>0</v>
      </c>
      <c r="F74">
        <v>2</v>
      </c>
      <c r="G74">
        <v>0</v>
      </c>
      <c r="H74">
        <v>45.3</v>
      </c>
      <c r="I74">
        <v>19.2</v>
      </c>
      <c r="J74">
        <v>2047992</v>
      </c>
      <c r="K74">
        <v>506332</v>
      </c>
      <c r="L74">
        <v>1655616</v>
      </c>
      <c r="M74">
        <v>1541660</v>
      </c>
      <c r="N74">
        <v>0</v>
      </c>
      <c r="O74">
        <v>2094076</v>
      </c>
      <c r="P74">
        <v>0</v>
      </c>
      <c r="Q74">
        <v>2094076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1475128077</v>
      </c>
      <c r="B75">
        <v>146</v>
      </c>
      <c r="C75">
        <v>4</v>
      </c>
      <c r="D75">
        <v>56.8</v>
      </c>
      <c r="E75">
        <v>0</v>
      </c>
      <c r="F75">
        <v>2</v>
      </c>
      <c r="G75">
        <v>0</v>
      </c>
      <c r="H75">
        <v>54.5</v>
      </c>
      <c r="I75">
        <v>19.2</v>
      </c>
      <c r="J75">
        <v>2047992</v>
      </c>
      <c r="K75">
        <v>506284</v>
      </c>
      <c r="L75">
        <v>1655676</v>
      </c>
      <c r="M75">
        <v>1541708</v>
      </c>
      <c r="N75">
        <v>0</v>
      </c>
      <c r="O75">
        <v>2094076</v>
      </c>
      <c r="P75">
        <v>0</v>
      </c>
      <c r="Q75">
        <v>2094076</v>
      </c>
      <c r="R75">
        <v>0</v>
      </c>
      <c r="S75">
        <v>2</v>
      </c>
      <c r="T75">
        <v>0</v>
      </c>
      <c r="U75">
        <v>20</v>
      </c>
      <c r="V75">
        <v>0</v>
      </c>
      <c r="W75">
        <v>60</v>
      </c>
    </row>
    <row r="76" spans="1:23">
      <c r="A76">
        <v>1475128079</v>
      </c>
      <c r="B76">
        <v>148</v>
      </c>
      <c r="C76">
        <v>4</v>
      </c>
      <c r="D76">
        <v>54</v>
      </c>
      <c r="E76">
        <v>0</v>
      </c>
      <c r="F76">
        <v>2.5</v>
      </c>
      <c r="G76">
        <v>0</v>
      </c>
      <c r="H76">
        <v>51.7</v>
      </c>
      <c r="I76">
        <v>19.3</v>
      </c>
      <c r="J76">
        <v>2047992</v>
      </c>
      <c r="K76">
        <v>508236</v>
      </c>
      <c r="L76">
        <v>1653736</v>
      </c>
      <c r="M76">
        <v>1539756</v>
      </c>
      <c r="N76">
        <v>0</v>
      </c>
      <c r="O76">
        <v>2094076</v>
      </c>
      <c r="P76">
        <v>0</v>
      </c>
      <c r="Q76">
        <v>2094076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1475128081</v>
      </c>
      <c r="B77">
        <v>150</v>
      </c>
      <c r="C77">
        <v>4</v>
      </c>
      <c r="D77">
        <v>57.6</v>
      </c>
      <c r="E77">
        <v>0</v>
      </c>
      <c r="F77">
        <v>1.5</v>
      </c>
      <c r="G77">
        <v>0</v>
      </c>
      <c r="H77">
        <v>55.6</v>
      </c>
      <c r="I77">
        <v>19.3</v>
      </c>
      <c r="J77">
        <v>2047992</v>
      </c>
      <c r="K77">
        <v>508364</v>
      </c>
      <c r="L77">
        <v>1653608</v>
      </c>
      <c r="M77">
        <v>1539628</v>
      </c>
      <c r="N77">
        <v>0</v>
      </c>
      <c r="O77">
        <v>2094076</v>
      </c>
      <c r="P77">
        <v>0</v>
      </c>
      <c r="Q77">
        <v>2094076</v>
      </c>
      <c r="R77">
        <v>0</v>
      </c>
      <c r="S77">
        <v>3</v>
      </c>
      <c r="T77">
        <v>0</v>
      </c>
      <c r="U77">
        <v>84</v>
      </c>
      <c r="V77">
        <v>0</v>
      </c>
      <c r="W77">
        <v>0</v>
      </c>
    </row>
    <row r="78" spans="1:23">
      <c r="A78">
        <v>1475128083</v>
      </c>
      <c r="B78">
        <v>152</v>
      </c>
      <c r="C78">
        <v>4</v>
      </c>
      <c r="D78">
        <v>57.2</v>
      </c>
      <c r="E78">
        <v>0</v>
      </c>
      <c r="F78">
        <v>2.5</v>
      </c>
      <c r="G78">
        <v>0</v>
      </c>
      <c r="H78">
        <v>54.2</v>
      </c>
      <c r="I78">
        <v>19.3</v>
      </c>
      <c r="J78">
        <v>2047992</v>
      </c>
      <c r="K78">
        <v>508428</v>
      </c>
      <c r="L78">
        <v>1653560</v>
      </c>
      <c r="M78">
        <v>1539564</v>
      </c>
      <c r="N78">
        <v>0</v>
      </c>
      <c r="O78">
        <v>2094076</v>
      </c>
      <c r="P78">
        <v>0</v>
      </c>
      <c r="Q78">
        <v>2094076</v>
      </c>
      <c r="R78">
        <v>0</v>
      </c>
      <c r="S78">
        <v>2</v>
      </c>
      <c r="T78">
        <v>0</v>
      </c>
      <c r="U78">
        <v>24</v>
      </c>
      <c r="V78">
        <v>0</v>
      </c>
      <c r="W78">
        <v>60</v>
      </c>
    </row>
    <row r="79" spans="1:23">
      <c r="A79">
        <v>1475128085</v>
      </c>
      <c r="B79">
        <v>154</v>
      </c>
      <c r="C79">
        <v>4</v>
      </c>
      <c r="D79">
        <v>54.8</v>
      </c>
      <c r="E79">
        <v>0</v>
      </c>
      <c r="F79">
        <v>2.5</v>
      </c>
      <c r="G79">
        <v>0</v>
      </c>
      <c r="H79">
        <v>52.8</v>
      </c>
      <c r="I79">
        <v>19.3</v>
      </c>
      <c r="J79">
        <v>2047992</v>
      </c>
      <c r="K79">
        <v>508504</v>
      </c>
      <c r="L79">
        <v>1653488</v>
      </c>
      <c r="M79">
        <v>1539488</v>
      </c>
      <c r="N79">
        <v>0</v>
      </c>
      <c r="O79">
        <v>2094076</v>
      </c>
      <c r="P79">
        <v>0</v>
      </c>
      <c r="Q79">
        <v>2094076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1475128087</v>
      </c>
      <c r="B80">
        <v>156</v>
      </c>
      <c r="C80">
        <v>4</v>
      </c>
      <c r="D80">
        <v>62.8</v>
      </c>
      <c r="E80">
        <v>0</v>
      </c>
      <c r="F80">
        <v>1.5</v>
      </c>
      <c r="G80">
        <v>0</v>
      </c>
      <c r="H80">
        <v>60.2</v>
      </c>
      <c r="I80">
        <v>19.3</v>
      </c>
      <c r="J80">
        <v>2047992</v>
      </c>
      <c r="K80">
        <v>508536</v>
      </c>
      <c r="L80">
        <v>1653468</v>
      </c>
      <c r="M80">
        <v>1539456</v>
      </c>
      <c r="N80">
        <v>0</v>
      </c>
      <c r="O80">
        <v>2094076</v>
      </c>
      <c r="P80">
        <v>0</v>
      </c>
      <c r="Q80">
        <v>2094076</v>
      </c>
      <c r="R80">
        <v>0</v>
      </c>
      <c r="S80">
        <v>3</v>
      </c>
      <c r="T80">
        <v>0</v>
      </c>
      <c r="U80">
        <v>40</v>
      </c>
      <c r="V80">
        <v>0</v>
      </c>
      <c r="W80">
        <v>80</v>
      </c>
    </row>
    <row r="81" spans="1:23">
      <c r="A81">
        <v>1475128089</v>
      </c>
      <c r="B81">
        <v>158</v>
      </c>
      <c r="C81">
        <v>4</v>
      </c>
      <c r="D81">
        <v>51.6</v>
      </c>
      <c r="E81">
        <v>0</v>
      </c>
      <c r="F81">
        <v>2</v>
      </c>
      <c r="G81">
        <v>0</v>
      </c>
      <c r="H81">
        <v>50</v>
      </c>
      <c r="I81">
        <v>19.3</v>
      </c>
      <c r="J81">
        <v>2047992</v>
      </c>
      <c r="K81">
        <v>508536</v>
      </c>
      <c r="L81">
        <v>1653472</v>
      </c>
      <c r="M81">
        <v>1539456</v>
      </c>
      <c r="N81">
        <v>0</v>
      </c>
      <c r="O81">
        <v>2094076</v>
      </c>
      <c r="P81">
        <v>0</v>
      </c>
      <c r="Q81">
        <v>2094076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1475128091</v>
      </c>
      <c r="B82">
        <v>160</v>
      </c>
      <c r="C82">
        <v>4</v>
      </c>
      <c r="D82">
        <v>45.2</v>
      </c>
      <c r="E82">
        <v>0</v>
      </c>
      <c r="F82">
        <v>1.5</v>
      </c>
      <c r="G82">
        <v>0</v>
      </c>
      <c r="H82">
        <v>43</v>
      </c>
      <c r="I82">
        <v>19.3</v>
      </c>
      <c r="J82">
        <v>2047992</v>
      </c>
      <c r="K82">
        <v>508440</v>
      </c>
      <c r="L82">
        <v>1653572</v>
      </c>
      <c r="M82">
        <v>1539552</v>
      </c>
      <c r="N82">
        <v>0</v>
      </c>
      <c r="O82">
        <v>2094076</v>
      </c>
      <c r="P82">
        <v>0</v>
      </c>
      <c r="Q82">
        <v>2094076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1475128093</v>
      </c>
      <c r="B83">
        <v>162</v>
      </c>
      <c r="C83">
        <v>4</v>
      </c>
      <c r="D83">
        <v>52.8</v>
      </c>
      <c r="E83">
        <v>0</v>
      </c>
      <c r="F83">
        <v>2.5</v>
      </c>
      <c r="G83">
        <v>0</v>
      </c>
      <c r="H83">
        <v>51</v>
      </c>
      <c r="I83">
        <v>19.3</v>
      </c>
      <c r="J83">
        <v>2047992</v>
      </c>
      <c r="K83">
        <v>508504</v>
      </c>
      <c r="L83">
        <v>1653516</v>
      </c>
      <c r="M83">
        <v>1539488</v>
      </c>
      <c r="N83">
        <v>0</v>
      </c>
      <c r="O83">
        <v>2094076</v>
      </c>
      <c r="P83">
        <v>0</v>
      </c>
      <c r="Q83">
        <v>2094076</v>
      </c>
      <c r="R83">
        <v>0</v>
      </c>
      <c r="S83">
        <v>2</v>
      </c>
      <c r="T83">
        <v>0</v>
      </c>
      <c r="U83">
        <v>16</v>
      </c>
      <c r="V83">
        <v>0</v>
      </c>
      <c r="W83">
        <v>28</v>
      </c>
    </row>
    <row r="84" spans="1:23">
      <c r="A84">
        <v>1475128095</v>
      </c>
      <c r="B84">
        <v>164</v>
      </c>
      <c r="C84">
        <v>4</v>
      </c>
      <c r="D84">
        <v>50</v>
      </c>
      <c r="E84">
        <v>0</v>
      </c>
      <c r="F84">
        <v>1.5</v>
      </c>
      <c r="G84">
        <v>0</v>
      </c>
      <c r="H84">
        <v>48</v>
      </c>
      <c r="I84">
        <v>19.4</v>
      </c>
      <c r="J84">
        <v>2047992</v>
      </c>
      <c r="K84">
        <v>510592</v>
      </c>
      <c r="L84">
        <v>1651432</v>
      </c>
      <c r="M84">
        <v>1537400</v>
      </c>
      <c r="N84">
        <v>0</v>
      </c>
      <c r="O84">
        <v>2094076</v>
      </c>
      <c r="P84">
        <v>0</v>
      </c>
      <c r="Q84">
        <v>2094076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1475128097</v>
      </c>
      <c r="B85">
        <v>166</v>
      </c>
      <c r="C85">
        <v>4</v>
      </c>
      <c r="D85">
        <v>37.6</v>
      </c>
      <c r="E85">
        <v>0</v>
      </c>
      <c r="F85">
        <v>1.5</v>
      </c>
      <c r="G85">
        <v>0</v>
      </c>
      <c r="H85">
        <v>36</v>
      </c>
      <c r="I85">
        <v>19.4</v>
      </c>
      <c r="J85">
        <v>2047992</v>
      </c>
      <c r="K85">
        <v>510576</v>
      </c>
      <c r="L85">
        <v>1651456</v>
      </c>
      <c r="M85">
        <v>1537416</v>
      </c>
      <c r="N85">
        <v>0</v>
      </c>
      <c r="O85">
        <v>2094076</v>
      </c>
      <c r="P85">
        <v>0</v>
      </c>
      <c r="Q85">
        <v>2094076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1475128099</v>
      </c>
      <c r="B86">
        <v>168</v>
      </c>
      <c r="C86">
        <v>4</v>
      </c>
      <c r="D86">
        <v>46</v>
      </c>
      <c r="E86">
        <v>0</v>
      </c>
      <c r="F86">
        <v>2</v>
      </c>
      <c r="G86">
        <v>0</v>
      </c>
      <c r="H86">
        <v>44</v>
      </c>
      <c r="I86">
        <v>19.4</v>
      </c>
      <c r="J86">
        <v>2047992</v>
      </c>
      <c r="K86">
        <v>510576</v>
      </c>
      <c r="L86">
        <v>1651464</v>
      </c>
      <c r="M86">
        <v>1537416</v>
      </c>
      <c r="N86">
        <v>0</v>
      </c>
      <c r="O86">
        <v>2094076</v>
      </c>
      <c r="P86">
        <v>0</v>
      </c>
      <c r="Q86">
        <v>2094076</v>
      </c>
      <c r="R86">
        <v>0</v>
      </c>
      <c r="S86">
        <v>2</v>
      </c>
      <c r="T86">
        <v>0</v>
      </c>
      <c r="U86">
        <v>16</v>
      </c>
      <c r="V86">
        <v>0</v>
      </c>
      <c r="W86">
        <v>52</v>
      </c>
    </row>
    <row r="87" spans="1:23">
      <c r="A87">
        <v>1475128101</v>
      </c>
      <c r="B87">
        <v>170</v>
      </c>
      <c r="C87">
        <v>4</v>
      </c>
      <c r="D87">
        <v>46.8</v>
      </c>
      <c r="E87">
        <v>0</v>
      </c>
      <c r="F87">
        <v>1.5</v>
      </c>
      <c r="G87">
        <v>0</v>
      </c>
      <c r="H87">
        <v>44</v>
      </c>
      <c r="I87">
        <v>19.4</v>
      </c>
      <c r="J87">
        <v>2047992</v>
      </c>
      <c r="K87">
        <v>510560</v>
      </c>
      <c r="L87">
        <v>1651488</v>
      </c>
      <c r="M87">
        <v>1537432</v>
      </c>
      <c r="N87">
        <v>0</v>
      </c>
      <c r="O87">
        <v>2094076</v>
      </c>
      <c r="P87">
        <v>0</v>
      </c>
      <c r="Q87">
        <v>2094076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1475128103</v>
      </c>
      <c r="B88">
        <v>172</v>
      </c>
      <c r="C88">
        <v>4</v>
      </c>
      <c r="D88">
        <v>37.6</v>
      </c>
      <c r="E88">
        <v>0</v>
      </c>
      <c r="F88">
        <v>2</v>
      </c>
      <c r="G88">
        <v>0</v>
      </c>
      <c r="H88">
        <v>36.5</v>
      </c>
      <c r="I88">
        <v>19.4</v>
      </c>
      <c r="J88">
        <v>2047992</v>
      </c>
      <c r="K88">
        <v>510608</v>
      </c>
      <c r="L88">
        <v>1651456</v>
      </c>
      <c r="M88">
        <v>1537384</v>
      </c>
      <c r="N88">
        <v>0</v>
      </c>
      <c r="O88">
        <v>2094076</v>
      </c>
      <c r="P88">
        <v>0</v>
      </c>
      <c r="Q88">
        <v>2094076</v>
      </c>
      <c r="R88">
        <v>0</v>
      </c>
      <c r="S88">
        <v>2</v>
      </c>
      <c r="T88">
        <v>0</v>
      </c>
      <c r="U88">
        <v>16</v>
      </c>
      <c r="V88">
        <v>0</v>
      </c>
      <c r="W88">
        <v>56</v>
      </c>
    </row>
    <row r="89" spans="1:23">
      <c r="A89">
        <v>1475128105</v>
      </c>
      <c r="B89">
        <v>174</v>
      </c>
      <c r="C89">
        <v>4</v>
      </c>
      <c r="D89">
        <v>61.2</v>
      </c>
      <c r="E89">
        <v>0</v>
      </c>
      <c r="F89">
        <v>1.5</v>
      </c>
      <c r="G89">
        <v>0</v>
      </c>
      <c r="H89">
        <v>59.3</v>
      </c>
      <c r="I89">
        <v>19.5</v>
      </c>
      <c r="J89">
        <v>2047992</v>
      </c>
      <c r="K89">
        <v>513620</v>
      </c>
      <c r="L89">
        <v>1648452</v>
      </c>
      <c r="M89">
        <v>1534372</v>
      </c>
      <c r="N89">
        <v>0</v>
      </c>
      <c r="O89">
        <v>2094076</v>
      </c>
      <c r="P89">
        <v>0</v>
      </c>
      <c r="Q89">
        <v>2094076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1475128107</v>
      </c>
      <c r="B90">
        <v>176</v>
      </c>
      <c r="C90">
        <v>4</v>
      </c>
      <c r="D90">
        <v>41.2</v>
      </c>
      <c r="E90">
        <v>0</v>
      </c>
      <c r="F90">
        <v>2.5</v>
      </c>
      <c r="G90">
        <v>0</v>
      </c>
      <c r="H90">
        <v>39</v>
      </c>
      <c r="I90">
        <v>19.5</v>
      </c>
      <c r="J90">
        <v>2047992</v>
      </c>
      <c r="K90">
        <v>513588</v>
      </c>
      <c r="L90">
        <v>1648488</v>
      </c>
      <c r="M90">
        <v>1534404</v>
      </c>
      <c r="N90">
        <v>0</v>
      </c>
      <c r="O90">
        <v>2094076</v>
      </c>
      <c r="P90">
        <v>0</v>
      </c>
      <c r="Q90">
        <v>2094076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1475128109</v>
      </c>
      <c r="B91">
        <v>178</v>
      </c>
      <c r="C91">
        <v>4</v>
      </c>
      <c r="D91">
        <v>38.8</v>
      </c>
      <c r="E91">
        <v>0</v>
      </c>
      <c r="F91">
        <v>1</v>
      </c>
      <c r="G91">
        <v>0</v>
      </c>
      <c r="H91">
        <v>37.1</v>
      </c>
      <c r="I91">
        <v>19.6</v>
      </c>
      <c r="J91">
        <v>2047992</v>
      </c>
      <c r="K91">
        <v>515664</v>
      </c>
      <c r="L91">
        <v>1646424</v>
      </c>
      <c r="M91">
        <v>1532328</v>
      </c>
      <c r="N91">
        <v>0</v>
      </c>
      <c r="O91">
        <v>2094076</v>
      </c>
      <c r="P91">
        <v>0</v>
      </c>
      <c r="Q91">
        <v>2094076</v>
      </c>
      <c r="R91">
        <v>0</v>
      </c>
      <c r="S91">
        <v>2</v>
      </c>
      <c r="T91">
        <v>0</v>
      </c>
      <c r="U91">
        <v>16</v>
      </c>
      <c r="V91">
        <v>0</v>
      </c>
      <c r="W91">
        <v>52</v>
      </c>
    </row>
    <row r="92" spans="1:23">
      <c r="A92">
        <v>1475128111</v>
      </c>
      <c r="B92">
        <v>180</v>
      </c>
      <c r="C92">
        <v>4</v>
      </c>
      <c r="D92">
        <v>41.2</v>
      </c>
      <c r="E92">
        <v>0</v>
      </c>
      <c r="F92">
        <v>3.5</v>
      </c>
      <c r="G92">
        <v>0</v>
      </c>
      <c r="H92">
        <v>39.5</v>
      </c>
      <c r="I92">
        <v>19.6</v>
      </c>
      <c r="J92">
        <v>2047992</v>
      </c>
      <c r="K92">
        <v>515760</v>
      </c>
      <c r="L92">
        <v>1646328</v>
      </c>
      <c r="M92">
        <v>1532232</v>
      </c>
      <c r="N92">
        <v>0</v>
      </c>
      <c r="O92">
        <v>2094076</v>
      </c>
      <c r="P92">
        <v>0</v>
      </c>
      <c r="Q92">
        <v>2094076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1475128113</v>
      </c>
      <c r="B93">
        <v>182</v>
      </c>
      <c r="C93">
        <v>4</v>
      </c>
      <c r="D93">
        <v>40.8</v>
      </c>
      <c r="E93">
        <v>0</v>
      </c>
      <c r="F93">
        <v>1.5</v>
      </c>
      <c r="G93">
        <v>0</v>
      </c>
      <c r="H93">
        <v>39</v>
      </c>
      <c r="I93">
        <v>19.6</v>
      </c>
      <c r="J93">
        <v>2047992</v>
      </c>
      <c r="K93">
        <v>515760</v>
      </c>
      <c r="L93">
        <v>1646328</v>
      </c>
      <c r="M93">
        <v>1532232</v>
      </c>
      <c r="N93">
        <v>0</v>
      </c>
      <c r="O93">
        <v>2094076</v>
      </c>
      <c r="P93">
        <v>0</v>
      </c>
      <c r="Q93">
        <v>2094076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1475128115</v>
      </c>
      <c r="B94">
        <v>184</v>
      </c>
      <c r="C94">
        <v>4</v>
      </c>
      <c r="D94">
        <v>60.4</v>
      </c>
      <c r="E94">
        <v>0</v>
      </c>
      <c r="F94">
        <v>1.5</v>
      </c>
      <c r="G94">
        <v>0</v>
      </c>
      <c r="H94">
        <v>58.4</v>
      </c>
      <c r="I94">
        <v>19.6</v>
      </c>
      <c r="J94">
        <v>2047992</v>
      </c>
      <c r="K94">
        <v>515852</v>
      </c>
      <c r="L94">
        <v>1646248</v>
      </c>
      <c r="M94">
        <v>1532140</v>
      </c>
      <c r="N94">
        <v>0</v>
      </c>
      <c r="O94">
        <v>2094076</v>
      </c>
      <c r="P94">
        <v>0</v>
      </c>
      <c r="Q94">
        <v>2094076</v>
      </c>
      <c r="R94">
        <v>0</v>
      </c>
      <c r="S94">
        <v>2</v>
      </c>
      <c r="T94">
        <v>0</v>
      </c>
      <c r="U94">
        <v>16</v>
      </c>
      <c r="V94">
        <v>0</v>
      </c>
      <c r="W94">
        <v>28</v>
      </c>
    </row>
    <row r="95" spans="1:23">
      <c r="A95">
        <v>1475128117</v>
      </c>
      <c r="B95">
        <v>186</v>
      </c>
      <c r="C95">
        <v>4</v>
      </c>
      <c r="D95">
        <v>52.4</v>
      </c>
      <c r="E95">
        <v>0</v>
      </c>
      <c r="F95">
        <v>2</v>
      </c>
      <c r="G95">
        <v>0</v>
      </c>
      <c r="H95">
        <v>50</v>
      </c>
      <c r="I95">
        <v>19.6</v>
      </c>
      <c r="J95">
        <v>2047992</v>
      </c>
      <c r="K95">
        <v>515856</v>
      </c>
      <c r="L95">
        <v>1646244</v>
      </c>
      <c r="M95">
        <v>1532136</v>
      </c>
      <c r="N95">
        <v>0</v>
      </c>
      <c r="O95">
        <v>2094076</v>
      </c>
      <c r="P95">
        <v>0</v>
      </c>
      <c r="Q95">
        <v>2094076</v>
      </c>
      <c r="R95">
        <v>0</v>
      </c>
      <c r="S95">
        <v>7</v>
      </c>
      <c r="T95">
        <v>0</v>
      </c>
      <c r="U95">
        <v>92</v>
      </c>
      <c r="V95">
        <v>0</v>
      </c>
      <c r="W95">
        <v>0</v>
      </c>
    </row>
    <row r="96" spans="1:23">
      <c r="A96">
        <v>1475128119</v>
      </c>
      <c r="B96">
        <v>188</v>
      </c>
      <c r="C96">
        <v>4</v>
      </c>
      <c r="D96">
        <v>45.6</v>
      </c>
      <c r="E96">
        <v>0</v>
      </c>
      <c r="F96">
        <v>1.5</v>
      </c>
      <c r="G96">
        <v>0</v>
      </c>
      <c r="H96">
        <v>43.5</v>
      </c>
      <c r="I96">
        <v>19.6</v>
      </c>
      <c r="J96">
        <v>2047992</v>
      </c>
      <c r="K96">
        <v>515856</v>
      </c>
      <c r="L96">
        <v>1646252</v>
      </c>
      <c r="M96">
        <v>1532136</v>
      </c>
      <c r="N96">
        <v>0</v>
      </c>
      <c r="O96">
        <v>2094076</v>
      </c>
      <c r="P96">
        <v>0</v>
      </c>
      <c r="Q96">
        <v>2094076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1475128121</v>
      </c>
      <c r="B97">
        <v>190</v>
      </c>
      <c r="C97">
        <v>4</v>
      </c>
      <c r="D97">
        <v>43.2</v>
      </c>
      <c r="E97">
        <v>0</v>
      </c>
      <c r="F97">
        <v>2.5</v>
      </c>
      <c r="G97">
        <v>0</v>
      </c>
      <c r="H97">
        <v>41.3</v>
      </c>
      <c r="I97">
        <v>19.6</v>
      </c>
      <c r="J97">
        <v>2047992</v>
      </c>
      <c r="K97">
        <v>515760</v>
      </c>
      <c r="L97">
        <v>1646368</v>
      </c>
      <c r="M97">
        <v>1532232</v>
      </c>
      <c r="N97">
        <v>0</v>
      </c>
      <c r="O97">
        <v>2094076</v>
      </c>
      <c r="P97">
        <v>0</v>
      </c>
      <c r="Q97">
        <v>2094076</v>
      </c>
      <c r="R97">
        <v>0</v>
      </c>
      <c r="S97">
        <v>2</v>
      </c>
      <c r="T97">
        <v>0</v>
      </c>
      <c r="U97">
        <v>24</v>
      </c>
      <c r="V97">
        <v>0</v>
      </c>
      <c r="W97">
        <v>28</v>
      </c>
    </row>
    <row r="98" spans="1:23">
      <c r="A98">
        <v>1475128123</v>
      </c>
      <c r="B98">
        <v>192</v>
      </c>
      <c r="C98">
        <v>4</v>
      </c>
      <c r="D98">
        <v>69.2</v>
      </c>
      <c r="E98">
        <v>0</v>
      </c>
      <c r="F98">
        <v>1</v>
      </c>
      <c r="G98">
        <v>0</v>
      </c>
      <c r="H98">
        <v>67.5</v>
      </c>
      <c r="I98">
        <v>19.6</v>
      </c>
      <c r="J98">
        <v>2047992</v>
      </c>
      <c r="K98">
        <v>515792</v>
      </c>
      <c r="L98">
        <v>1646348</v>
      </c>
      <c r="M98">
        <v>1532200</v>
      </c>
      <c r="N98">
        <v>0</v>
      </c>
      <c r="O98">
        <v>2094076</v>
      </c>
      <c r="P98">
        <v>0</v>
      </c>
      <c r="Q98">
        <v>2094076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1475128125</v>
      </c>
      <c r="B99">
        <v>194</v>
      </c>
      <c r="C99">
        <v>4</v>
      </c>
      <c r="D99">
        <v>52.8</v>
      </c>
      <c r="E99">
        <v>0</v>
      </c>
      <c r="F99">
        <v>2.5</v>
      </c>
      <c r="G99">
        <v>0</v>
      </c>
      <c r="H99">
        <v>51</v>
      </c>
      <c r="I99">
        <v>19.6</v>
      </c>
      <c r="J99">
        <v>2047992</v>
      </c>
      <c r="K99">
        <v>515760</v>
      </c>
      <c r="L99">
        <v>1646392</v>
      </c>
      <c r="M99">
        <v>1532232</v>
      </c>
      <c r="N99">
        <v>0</v>
      </c>
      <c r="O99">
        <v>2094076</v>
      </c>
      <c r="P99">
        <v>0</v>
      </c>
      <c r="Q99">
        <v>2094076</v>
      </c>
      <c r="R99">
        <v>0</v>
      </c>
      <c r="S99">
        <v>2</v>
      </c>
      <c r="T99">
        <v>0</v>
      </c>
      <c r="U99">
        <v>16</v>
      </c>
      <c r="V99">
        <v>0</v>
      </c>
      <c r="W99">
        <v>56</v>
      </c>
    </row>
    <row r="100" spans="1:23">
      <c r="A100">
        <v>1475128127</v>
      </c>
      <c r="B100">
        <v>196</v>
      </c>
      <c r="C100">
        <v>4</v>
      </c>
      <c r="D100">
        <v>40</v>
      </c>
      <c r="E100">
        <v>0</v>
      </c>
      <c r="F100">
        <v>1.5</v>
      </c>
      <c r="G100">
        <v>0</v>
      </c>
      <c r="H100">
        <v>37.3</v>
      </c>
      <c r="I100">
        <v>19.6</v>
      </c>
      <c r="J100">
        <v>2047992</v>
      </c>
      <c r="K100">
        <v>515728</v>
      </c>
      <c r="L100">
        <v>1646428</v>
      </c>
      <c r="M100">
        <v>1532264</v>
      </c>
      <c r="N100">
        <v>0</v>
      </c>
      <c r="O100">
        <v>2094076</v>
      </c>
      <c r="P100">
        <v>0</v>
      </c>
      <c r="Q100">
        <v>2094076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1475128129</v>
      </c>
      <c r="B101">
        <v>198</v>
      </c>
      <c r="C101">
        <v>4</v>
      </c>
      <c r="D101">
        <v>51.6</v>
      </c>
      <c r="E101">
        <v>0</v>
      </c>
      <c r="F101">
        <v>2</v>
      </c>
      <c r="G101">
        <v>0</v>
      </c>
      <c r="H101">
        <v>49.5</v>
      </c>
      <c r="I101">
        <v>19.6</v>
      </c>
      <c r="J101">
        <v>2047992</v>
      </c>
      <c r="K101">
        <v>515760</v>
      </c>
      <c r="L101">
        <v>1646400</v>
      </c>
      <c r="M101">
        <v>1532232</v>
      </c>
      <c r="N101">
        <v>0</v>
      </c>
      <c r="O101">
        <v>2094076</v>
      </c>
      <c r="P101">
        <v>0</v>
      </c>
      <c r="Q101">
        <v>2094076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1475128131</v>
      </c>
      <c r="B102">
        <v>200</v>
      </c>
      <c r="C102">
        <v>4</v>
      </c>
      <c r="D102">
        <v>58</v>
      </c>
      <c r="E102">
        <v>0</v>
      </c>
      <c r="F102">
        <v>2</v>
      </c>
      <c r="G102">
        <v>0</v>
      </c>
      <c r="H102">
        <v>55</v>
      </c>
      <c r="I102">
        <v>19.6</v>
      </c>
      <c r="J102">
        <v>2047992</v>
      </c>
      <c r="K102">
        <v>515936</v>
      </c>
      <c r="L102">
        <v>1646236</v>
      </c>
      <c r="M102">
        <v>1532056</v>
      </c>
      <c r="N102">
        <v>0</v>
      </c>
      <c r="O102">
        <v>2094076</v>
      </c>
      <c r="P102">
        <v>0</v>
      </c>
      <c r="Q102">
        <v>2094076</v>
      </c>
      <c r="R102">
        <v>0</v>
      </c>
      <c r="S102">
        <v>2</v>
      </c>
      <c r="T102">
        <v>0</v>
      </c>
      <c r="U102">
        <v>16</v>
      </c>
      <c r="V102">
        <v>0</v>
      </c>
      <c r="W102">
        <v>52</v>
      </c>
    </row>
    <row r="103" spans="1:23">
      <c r="A103">
        <v>1475128133</v>
      </c>
      <c r="B103">
        <v>202</v>
      </c>
      <c r="C103">
        <v>4</v>
      </c>
      <c r="D103">
        <v>52.4</v>
      </c>
      <c r="E103">
        <v>0</v>
      </c>
      <c r="F103">
        <v>2.5</v>
      </c>
      <c r="G103">
        <v>0</v>
      </c>
      <c r="H103">
        <v>50.2</v>
      </c>
      <c r="I103">
        <v>19.6</v>
      </c>
      <c r="J103">
        <v>2047992</v>
      </c>
      <c r="K103">
        <v>515920</v>
      </c>
      <c r="L103">
        <v>1646256</v>
      </c>
      <c r="M103">
        <v>1532072</v>
      </c>
      <c r="N103">
        <v>0</v>
      </c>
      <c r="O103">
        <v>2094076</v>
      </c>
      <c r="P103">
        <v>0</v>
      </c>
      <c r="Q103">
        <v>2094076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1475128135</v>
      </c>
      <c r="B104">
        <v>204</v>
      </c>
      <c r="C104">
        <v>4</v>
      </c>
      <c r="D104">
        <v>50.4</v>
      </c>
      <c r="E104">
        <v>0</v>
      </c>
      <c r="F104">
        <v>1.5</v>
      </c>
      <c r="G104">
        <v>0</v>
      </c>
      <c r="H104">
        <v>48.7</v>
      </c>
      <c r="I104">
        <v>19.6</v>
      </c>
      <c r="J104">
        <v>2047992</v>
      </c>
      <c r="K104">
        <v>515964</v>
      </c>
      <c r="L104">
        <v>1646216</v>
      </c>
      <c r="M104">
        <v>1532028</v>
      </c>
      <c r="N104">
        <v>0</v>
      </c>
      <c r="O104">
        <v>2094076</v>
      </c>
      <c r="P104">
        <v>0</v>
      </c>
      <c r="Q104">
        <v>2094076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1475128137</v>
      </c>
      <c r="B105">
        <v>206</v>
      </c>
      <c r="C105">
        <v>4</v>
      </c>
      <c r="D105">
        <v>54.4</v>
      </c>
      <c r="E105">
        <v>0</v>
      </c>
      <c r="F105">
        <v>2</v>
      </c>
      <c r="G105">
        <v>0</v>
      </c>
      <c r="H105">
        <v>52.5</v>
      </c>
      <c r="I105">
        <v>19.6</v>
      </c>
      <c r="J105">
        <v>2047992</v>
      </c>
      <c r="K105">
        <v>516020</v>
      </c>
      <c r="L105">
        <v>1646172</v>
      </c>
      <c r="M105">
        <v>1531972</v>
      </c>
      <c r="N105">
        <v>0</v>
      </c>
      <c r="O105">
        <v>2094076</v>
      </c>
      <c r="P105">
        <v>0</v>
      </c>
      <c r="Q105">
        <v>2094076</v>
      </c>
      <c r="R105">
        <v>0</v>
      </c>
      <c r="S105">
        <v>2</v>
      </c>
      <c r="T105">
        <v>0</v>
      </c>
      <c r="U105">
        <v>16</v>
      </c>
      <c r="V105">
        <v>0</v>
      </c>
      <c r="W105">
        <v>28</v>
      </c>
    </row>
    <row r="106" spans="1:23">
      <c r="A106">
        <v>1475128139</v>
      </c>
      <c r="B106">
        <v>208</v>
      </c>
      <c r="C106">
        <v>4</v>
      </c>
      <c r="D106">
        <v>53.6</v>
      </c>
      <c r="E106">
        <v>0</v>
      </c>
      <c r="F106">
        <v>1.5</v>
      </c>
      <c r="G106">
        <v>0</v>
      </c>
      <c r="H106">
        <v>50.7</v>
      </c>
      <c r="I106">
        <v>19.6</v>
      </c>
      <c r="J106">
        <v>2047992</v>
      </c>
      <c r="K106">
        <v>515892</v>
      </c>
      <c r="L106">
        <v>1646304</v>
      </c>
      <c r="M106">
        <v>1532100</v>
      </c>
      <c r="N106">
        <v>0</v>
      </c>
      <c r="O106">
        <v>2094076</v>
      </c>
      <c r="P106">
        <v>0</v>
      </c>
      <c r="Q106">
        <v>2094076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1475128141</v>
      </c>
      <c r="B107">
        <v>210</v>
      </c>
      <c r="C107">
        <v>4</v>
      </c>
      <c r="D107">
        <v>49.2</v>
      </c>
      <c r="E107">
        <v>0</v>
      </c>
      <c r="F107">
        <v>2.5</v>
      </c>
      <c r="G107">
        <v>0</v>
      </c>
      <c r="H107">
        <v>47.3</v>
      </c>
      <c r="I107">
        <v>19.6</v>
      </c>
      <c r="J107">
        <v>2047992</v>
      </c>
      <c r="K107">
        <v>515860</v>
      </c>
      <c r="L107">
        <v>1646344</v>
      </c>
      <c r="M107">
        <v>1532132</v>
      </c>
      <c r="N107">
        <v>0</v>
      </c>
      <c r="O107">
        <v>2094076</v>
      </c>
      <c r="P107">
        <v>0</v>
      </c>
      <c r="Q107">
        <v>2094076</v>
      </c>
      <c r="R107">
        <v>0</v>
      </c>
      <c r="S107">
        <v>2</v>
      </c>
      <c r="T107">
        <v>0</v>
      </c>
      <c r="U107">
        <v>20</v>
      </c>
      <c r="V107">
        <v>0</v>
      </c>
      <c r="W107">
        <v>60</v>
      </c>
    </row>
    <row r="108" spans="1:23">
      <c r="A108">
        <v>1475128143</v>
      </c>
      <c r="B108">
        <v>212</v>
      </c>
      <c r="C108">
        <v>4</v>
      </c>
      <c r="D108">
        <v>36.4</v>
      </c>
      <c r="E108">
        <v>0</v>
      </c>
      <c r="F108">
        <v>2.5</v>
      </c>
      <c r="G108">
        <v>0</v>
      </c>
      <c r="H108">
        <v>34.7</v>
      </c>
      <c r="I108">
        <v>19.6</v>
      </c>
      <c r="J108">
        <v>2047992</v>
      </c>
      <c r="K108">
        <v>515988</v>
      </c>
      <c r="L108">
        <v>1646216</v>
      </c>
      <c r="M108">
        <v>1532004</v>
      </c>
      <c r="N108">
        <v>0</v>
      </c>
      <c r="O108">
        <v>2094076</v>
      </c>
      <c r="P108">
        <v>0</v>
      </c>
      <c r="Q108">
        <v>2094076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1475128145</v>
      </c>
      <c r="B109">
        <v>214</v>
      </c>
      <c r="C109">
        <v>4</v>
      </c>
      <c r="D109">
        <v>69.6</v>
      </c>
      <c r="E109">
        <v>0</v>
      </c>
      <c r="F109">
        <v>1.5</v>
      </c>
      <c r="G109">
        <v>0</v>
      </c>
      <c r="H109">
        <v>66.8</v>
      </c>
      <c r="I109">
        <v>19.6</v>
      </c>
      <c r="J109">
        <v>2047992</v>
      </c>
      <c r="K109">
        <v>515860</v>
      </c>
      <c r="L109">
        <v>1646352</v>
      </c>
      <c r="M109">
        <v>1532132</v>
      </c>
      <c r="N109">
        <v>0</v>
      </c>
      <c r="O109">
        <v>2094076</v>
      </c>
      <c r="P109">
        <v>0</v>
      </c>
      <c r="Q109">
        <v>2094076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1475128147</v>
      </c>
      <c r="B110">
        <v>216</v>
      </c>
      <c r="C110">
        <v>4</v>
      </c>
      <c r="D110">
        <v>49.2</v>
      </c>
      <c r="E110">
        <v>0</v>
      </c>
      <c r="F110">
        <v>2</v>
      </c>
      <c r="G110">
        <v>0</v>
      </c>
      <c r="H110">
        <v>47.5</v>
      </c>
      <c r="I110">
        <v>19.7</v>
      </c>
      <c r="J110">
        <v>2047992</v>
      </c>
      <c r="K110">
        <v>517972</v>
      </c>
      <c r="L110">
        <v>1644248</v>
      </c>
      <c r="M110">
        <v>1530020</v>
      </c>
      <c r="N110">
        <v>0</v>
      </c>
      <c r="O110">
        <v>2094076</v>
      </c>
      <c r="P110">
        <v>0</v>
      </c>
      <c r="Q110">
        <v>2094076</v>
      </c>
      <c r="R110">
        <v>0</v>
      </c>
      <c r="S110">
        <v>4</v>
      </c>
      <c r="T110">
        <v>0</v>
      </c>
      <c r="U110">
        <v>96</v>
      </c>
      <c r="V110">
        <v>0</v>
      </c>
      <c r="W110">
        <v>56</v>
      </c>
    </row>
    <row r="111" spans="1:23">
      <c r="A111">
        <v>1475128149</v>
      </c>
      <c r="B111">
        <v>218</v>
      </c>
      <c r="C111">
        <v>4</v>
      </c>
      <c r="D111">
        <v>36</v>
      </c>
      <c r="E111">
        <v>0</v>
      </c>
      <c r="F111">
        <v>1.5</v>
      </c>
      <c r="G111">
        <v>0</v>
      </c>
      <c r="H111">
        <v>34.5</v>
      </c>
      <c r="I111">
        <v>19.7</v>
      </c>
      <c r="J111">
        <v>2047992</v>
      </c>
      <c r="K111">
        <v>518032</v>
      </c>
      <c r="L111">
        <v>1644188</v>
      </c>
      <c r="M111">
        <v>1529960</v>
      </c>
      <c r="N111">
        <v>0</v>
      </c>
      <c r="O111">
        <v>2094076</v>
      </c>
      <c r="P111">
        <v>0</v>
      </c>
      <c r="Q111">
        <v>2094076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1475128151</v>
      </c>
      <c r="B112">
        <v>220</v>
      </c>
      <c r="C112">
        <v>4</v>
      </c>
      <c r="D112">
        <v>36</v>
      </c>
      <c r="E112">
        <v>0</v>
      </c>
      <c r="F112">
        <v>2</v>
      </c>
      <c r="G112">
        <v>0</v>
      </c>
      <c r="H112">
        <v>33.5</v>
      </c>
      <c r="I112">
        <v>19.7</v>
      </c>
      <c r="J112">
        <v>2047992</v>
      </c>
      <c r="K112">
        <v>518036</v>
      </c>
      <c r="L112">
        <v>1644188</v>
      </c>
      <c r="M112">
        <v>1529956</v>
      </c>
      <c r="N112">
        <v>0</v>
      </c>
      <c r="O112">
        <v>2094076</v>
      </c>
      <c r="P112">
        <v>0</v>
      </c>
      <c r="Q112">
        <v>2094076</v>
      </c>
      <c r="R112">
        <v>0</v>
      </c>
      <c r="S112">
        <v>1</v>
      </c>
      <c r="T112">
        <v>0</v>
      </c>
      <c r="U112">
        <v>4</v>
      </c>
      <c r="V112">
        <v>0</v>
      </c>
      <c r="W112">
        <v>0</v>
      </c>
    </row>
    <row r="113" spans="1:23">
      <c r="A113">
        <v>1475128153</v>
      </c>
      <c r="B113">
        <v>222</v>
      </c>
      <c r="C113">
        <v>4</v>
      </c>
      <c r="D113">
        <v>43.2</v>
      </c>
      <c r="E113">
        <v>0</v>
      </c>
      <c r="F113">
        <v>1.5</v>
      </c>
      <c r="G113">
        <v>0</v>
      </c>
      <c r="H113">
        <v>41.7</v>
      </c>
      <c r="I113">
        <v>19.7</v>
      </c>
      <c r="J113">
        <v>2047992</v>
      </c>
      <c r="K113">
        <v>518068</v>
      </c>
      <c r="L113">
        <v>1644172</v>
      </c>
      <c r="M113">
        <v>1529924</v>
      </c>
      <c r="N113">
        <v>0</v>
      </c>
      <c r="O113">
        <v>2094076</v>
      </c>
      <c r="P113">
        <v>0</v>
      </c>
      <c r="Q113">
        <v>2094076</v>
      </c>
      <c r="R113">
        <v>0</v>
      </c>
      <c r="S113">
        <v>2</v>
      </c>
      <c r="T113">
        <v>0</v>
      </c>
      <c r="U113">
        <v>24</v>
      </c>
      <c r="V113">
        <v>0</v>
      </c>
      <c r="W113">
        <v>20</v>
      </c>
    </row>
    <row r="114" spans="1:23">
      <c r="A114">
        <v>1475128155</v>
      </c>
      <c r="B114">
        <v>224</v>
      </c>
      <c r="C114">
        <v>4</v>
      </c>
      <c r="D114">
        <v>55.6</v>
      </c>
      <c r="E114">
        <v>0</v>
      </c>
      <c r="F114">
        <v>29</v>
      </c>
      <c r="G114">
        <v>1.5</v>
      </c>
      <c r="H114">
        <v>26</v>
      </c>
      <c r="I114">
        <v>19.9</v>
      </c>
      <c r="J114">
        <v>2047992</v>
      </c>
      <c r="K114">
        <v>520920</v>
      </c>
      <c r="L114">
        <v>1641320</v>
      </c>
      <c r="M114">
        <v>1527072</v>
      </c>
      <c r="N114">
        <v>0</v>
      </c>
      <c r="O114">
        <v>2094076</v>
      </c>
      <c r="P114">
        <v>0</v>
      </c>
      <c r="Q114">
        <v>2094076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1475128157</v>
      </c>
      <c r="B115">
        <v>226</v>
      </c>
      <c r="C115">
        <v>4</v>
      </c>
      <c r="D115">
        <v>70.4</v>
      </c>
      <c r="E115">
        <v>0</v>
      </c>
      <c r="F115">
        <v>2</v>
      </c>
      <c r="G115">
        <v>65</v>
      </c>
      <c r="H115">
        <v>3</v>
      </c>
      <c r="I115">
        <v>19.9</v>
      </c>
      <c r="J115">
        <v>2047992</v>
      </c>
      <c r="K115">
        <v>521076</v>
      </c>
      <c r="L115">
        <v>1641176</v>
      </c>
      <c r="M115">
        <v>1526916</v>
      </c>
      <c r="N115">
        <v>0</v>
      </c>
      <c r="O115">
        <v>2094076</v>
      </c>
      <c r="P115">
        <v>0</v>
      </c>
      <c r="Q115">
        <v>2094076</v>
      </c>
      <c r="R115">
        <v>0</v>
      </c>
      <c r="S115">
        <v>2</v>
      </c>
      <c r="T115">
        <v>0</v>
      </c>
      <c r="U115">
        <v>16</v>
      </c>
      <c r="V115">
        <v>0</v>
      </c>
      <c r="W115">
        <v>56</v>
      </c>
    </row>
    <row r="116" spans="1:23">
      <c r="A116">
        <v>1475128159</v>
      </c>
      <c r="B116">
        <v>228</v>
      </c>
      <c r="C116">
        <v>4</v>
      </c>
      <c r="D116">
        <v>55.2</v>
      </c>
      <c r="E116">
        <v>0</v>
      </c>
      <c r="F116">
        <v>1.5</v>
      </c>
      <c r="G116">
        <v>53.3</v>
      </c>
      <c r="H116">
        <v>0</v>
      </c>
      <c r="I116">
        <v>19.9</v>
      </c>
      <c r="J116">
        <v>2047992</v>
      </c>
      <c r="K116">
        <v>521280</v>
      </c>
      <c r="L116">
        <v>1640976</v>
      </c>
      <c r="M116">
        <v>1526712</v>
      </c>
      <c r="N116">
        <v>0</v>
      </c>
      <c r="O116">
        <v>2094076</v>
      </c>
      <c r="P116">
        <v>0</v>
      </c>
      <c r="Q116">
        <v>2094076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1475128161</v>
      </c>
      <c r="B117">
        <v>230</v>
      </c>
      <c r="C117">
        <v>4</v>
      </c>
      <c r="D117">
        <v>52</v>
      </c>
      <c r="E117">
        <v>0</v>
      </c>
      <c r="F117">
        <v>2</v>
      </c>
      <c r="G117">
        <v>50</v>
      </c>
      <c r="H117">
        <v>0</v>
      </c>
      <c r="I117">
        <v>19.9</v>
      </c>
      <c r="J117">
        <v>2047992</v>
      </c>
      <c r="K117">
        <v>521232</v>
      </c>
      <c r="L117">
        <v>1641028</v>
      </c>
      <c r="M117">
        <v>1526760</v>
      </c>
      <c r="N117">
        <v>0</v>
      </c>
      <c r="O117">
        <v>2094076</v>
      </c>
      <c r="P117">
        <v>0</v>
      </c>
      <c r="Q117">
        <v>2094076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1475128163</v>
      </c>
      <c r="B118">
        <v>232</v>
      </c>
      <c r="C118">
        <v>4</v>
      </c>
      <c r="D118">
        <v>62.4</v>
      </c>
      <c r="E118">
        <v>0</v>
      </c>
      <c r="F118">
        <v>38.4</v>
      </c>
      <c r="G118">
        <v>22.4</v>
      </c>
      <c r="H118">
        <v>1.5</v>
      </c>
      <c r="I118">
        <v>19.9</v>
      </c>
      <c r="J118">
        <v>2047992</v>
      </c>
      <c r="K118">
        <v>521264</v>
      </c>
      <c r="L118">
        <v>1641008</v>
      </c>
      <c r="M118">
        <v>1526728</v>
      </c>
      <c r="N118">
        <v>0</v>
      </c>
      <c r="O118">
        <v>2094076</v>
      </c>
      <c r="P118">
        <v>0</v>
      </c>
      <c r="Q118">
        <v>2094076</v>
      </c>
      <c r="R118">
        <v>0</v>
      </c>
      <c r="S118">
        <v>2</v>
      </c>
      <c r="T118">
        <v>0</v>
      </c>
      <c r="U118">
        <v>16</v>
      </c>
      <c r="V118">
        <v>0</v>
      </c>
      <c r="W118">
        <v>28</v>
      </c>
    </row>
    <row r="119" spans="1:23">
      <c r="A119">
        <v>1475128165</v>
      </c>
      <c r="B119">
        <v>234</v>
      </c>
      <c r="C119">
        <v>4</v>
      </c>
      <c r="D119">
        <v>49.6</v>
      </c>
      <c r="E119">
        <v>0</v>
      </c>
      <c r="F119">
        <v>21.6</v>
      </c>
      <c r="G119">
        <v>0</v>
      </c>
      <c r="H119">
        <v>29</v>
      </c>
      <c r="I119">
        <v>19.9</v>
      </c>
      <c r="J119">
        <v>2047992</v>
      </c>
      <c r="K119">
        <v>521308</v>
      </c>
      <c r="L119">
        <v>1640964</v>
      </c>
      <c r="M119">
        <v>1526684</v>
      </c>
      <c r="N119">
        <v>0</v>
      </c>
      <c r="O119">
        <v>2094076</v>
      </c>
      <c r="P119">
        <v>0</v>
      </c>
      <c r="Q119">
        <v>2094076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1475128167</v>
      </c>
      <c r="B120">
        <v>236</v>
      </c>
      <c r="C120">
        <v>4</v>
      </c>
      <c r="D120">
        <v>45.6</v>
      </c>
      <c r="E120">
        <v>0</v>
      </c>
      <c r="F120">
        <v>45.7</v>
      </c>
      <c r="G120">
        <v>0</v>
      </c>
      <c r="H120">
        <v>0</v>
      </c>
      <c r="I120">
        <v>19.9</v>
      </c>
      <c r="J120">
        <v>2047992</v>
      </c>
      <c r="K120">
        <v>521308</v>
      </c>
      <c r="L120">
        <v>1640968</v>
      </c>
      <c r="M120">
        <v>1526684</v>
      </c>
      <c r="N120">
        <v>0</v>
      </c>
      <c r="O120">
        <v>2094076</v>
      </c>
      <c r="P120">
        <v>0</v>
      </c>
      <c r="Q120">
        <v>2094076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1475128169</v>
      </c>
      <c r="B121">
        <v>238</v>
      </c>
      <c r="C121">
        <v>4</v>
      </c>
      <c r="D121">
        <v>53.6</v>
      </c>
      <c r="E121">
        <v>0</v>
      </c>
      <c r="F121">
        <v>4.6</v>
      </c>
      <c r="G121">
        <v>48.5</v>
      </c>
      <c r="H121">
        <v>0</v>
      </c>
      <c r="I121">
        <v>19.9</v>
      </c>
      <c r="J121">
        <v>2047992</v>
      </c>
      <c r="K121">
        <v>521292</v>
      </c>
      <c r="L121">
        <v>1641008</v>
      </c>
      <c r="M121">
        <v>1526700</v>
      </c>
      <c r="N121">
        <v>0</v>
      </c>
      <c r="O121">
        <v>2094076</v>
      </c>
      <c r="P121">
        <v>0</v>
      </c>
      <c r="Q121">
        <v>2094076</v>
      </c>
      <c r="R121">
        <v>0</v>
      </c>
      <c r="S121">
        <v>2</v>
      </c>
      <c r="T121">
        <v>0</v>
      </c>
      <c r="U121">
        <v>20</v>
      </c>
      <c r="V121">
        <v>0</v>
      </c>
      <c r="W121">
        <v>60</v>
      </c>
    </row>
    <row r="122" spans="1:23">
      <c r="A122">
        <v>1475128171</v>
      </c>
      <c r="B122">
        <v>240</v>
      </c>
      <c r="C122">
        <v>4</v>
      </c>
      <c r="D122">
        <v>52.8</v>
      </c>
      <c r="E122">
        <v>0</v>
      </c>
      <c r="F122">
        <v>2</v>
      </c>
      <c r="G122">
        <v>50.5</v>
      </c>
      <c r="H122">
        <v>0</v>
      </c>
      <c r="I122">
        <v>19.9</v>
      </c>
      <c r="J122">
        <v>2047992</v>
      </c>
      <c r="K122">
        <v>521196</v>
      </c>
      <c r="L122">
        <v>1641104</v>
      </c>
      <c r="M122">
        <v>1526796</v>
      </c>
      <c r="N122">
        <v>0</v>
      </c>
      <c r="O122">
        <v>2094076</v>
      </c>
      <c r="P122">
        <v>0</v>
      </c>
      <c r="Q122">
        <v>2094076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1475128173</v>
      </c>
      <c r="B123">
        <v>242</v>
      </c>
      <c r="C123">
        <v>4</v>
      </c>
      <c r="D123">
        <v>41.2</v>
      </c>
      <c r="E123">
        <v>0</v>
      </c>
      <c r="F123">
        <v>2</v>
      </c>
      <c r="G123">
        <v>39</v>
      </c>
      <c r="H123">
        <v>0</v>
      </c>
      <c r="I123">
        <v>19.9</v>
      </c>
      <c r="J123">
        <v>2047992</v>
      </c>
      <c r="K123">
        <v>521228</v>
      </c>
      <c r="L123">
        <v>1641072</v>
      </c>
      <c r="M123">
        <v>1526764</v>
      </c>
      <c r="N123">
        <v>0</v>
      </c>
      <c r="O123">
        <v>2094076</v>
      </c>
      <c r="P123">
        <v>0</v>
      </c>
      <c r="Q123">
        <v>2094076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1475128175</v>
      </c>
      <c r="B124">
        <v>244</v>
      </c>
      <c r="C124">
        <v>4</v>
      </c>
      <c r="D124">
        <v>44.8</v>
      </c>
      <c r="E124">
        <v>0</v>
      </c>
      <c r="F124">
        <v>4</v>
      </c>
      <c r="G124">
        <v>41</v>
      </c>
      <c r="H124">
        <v>0</v>
      </c>
      <c r="I124">
        <v>19.9</v>
      </c>
      <c r="J124">
        <v>2047992</v>
      </c>
      <c r="K124">
        <v>521324</v>
      </c>
      <c r="L124">
        <v>1640984</v>
      </c>
      <c r="M124">
        <v>1526668</v>
      </c>
      <c r="N124">
        <v>0</v>
      </c>
      <c r="O124">
        <v>2094076</v>
      </c>
      <c r="P124">
        <v>0</v>
      </c>
      <c r="Q124">
        <v>2094076</v>
      </c>
      <c r="R124">
        <v>0</v>
      </c>
      <c r="S124">
        <v>2</v>
      </c>
      <c r="T124">
        <v>0</v>
      </c>
      <c r="U124">
        <v>16</v>
      </c>
      <c r="V124">
        <v>0</v>
      </c>
      <c r="W124">
        <v>28</v>
      </c>
    </row>
    <row r="125" spans="1:23">
      <c r="A125">
        <v>1475128177</v>
      </c>
      <c r="B125">
        <v>246</v>
      </c>
      <c r="C125">
        <v>4</v>
      </c>
      <c r="D125">
        <v>45.6</v>
      </c>
      <c r="E125">
        <v>0</v>
      </c>
      <c r="F125">
        <v>1.5</v>
      </c>
      <c r="G125">
        <v>43.3</v>
      </c>
      <c r="H125">
        <v>0</v>
      </c>
      <c r="I125">
        <v>19.9</v>
      </c>
      <c r="J125">
        <v>2047992</v>
      </c>
      <c r="K125">
        <v>521324</v>
      </c>
      <c r="L125">
        <v>1640988</v>
      </c>
      <c r="M125">
        <v>1526668</v>
      </c>
      <c r="N125">
        <v>0</v>
      </c>
      <c r="O125">
        <v>2094076</v>
      </c>
      <c r="P125">
        <v>0</v>
      </c>
      <c r="Q125">
        <v>2094076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1475128179</v>
      </c>
      <c r="B126">
        <v>248</v>
      </c>
      <c r="C126">
        <v>4</v>
      </c>
      <c r="D126">
        <v>38</v>
      </c>
      <c r="E126">
        <v>0</v>
      </c>
      <c r="F126">
        <v>2.5</v>
      </c>
      <c r="G126">
        <v>35.7</v>
      </c>
      <c r="H126">
        <v>0</v>
      </c>
      <c r="I126">
        <v>20</v>
      </c>
      <c r="J126">
        <v>2047992</v>
      </c>
      <c r="K126">
        <v>523340</v>
      </c>
      <c r="L126">
        <v>1638972</v>
      </c>
      <c r="M126">
        <v>1524652</v>
      </c>
      <c r="N126">
        <v>0</v>
      </c>
      <c r="O126">
        <v>2094076</v>
      </c>
      <c r="P126">
        <v>0</v>
      </c>
      <c r="Q126">
        <v>2094076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1475128181</v>
      </c>
      <c r="B127">
        <v>250</v>
      </c>
      <c r="C127">
        <v>4</v>
      </c>
      <c r="D127">
        <v>47.2</v>
      </c>
      <c r="E127">
        <v>0</v>
      </c>
      <c r="F127">
        <v>29.3</v>
      </c>
      <c r="G127">
        <v>17.5</v>
      </c>
      <c r="H127">
        <v>0</v>
      </c>
      <c r="I127">
        <v>20</v>
      </c>
      <c r="J127">
        <v>2047992</v>
      </c>
      <c r="K127">
        <v>523212</v>
      </c>
      <c r="L127">
        <v>1639116</v>
      </c>
      <c r="M127">
        <v>1524780</v>
      </c>
      <c r="N127">
        <v>0</v>
      </c>
      <c r="O127">
        <v>2094076</v>
      </c>
      <c r="P127">
        <v>0</v>
      </c>
      <c r="Q127">
        <v>2094076</v>
      </c>
      <c r="R127">
        <v>0</v>
      </c>
      <c r="S127">
        <v>5</v>
      </c>
      <c r="T127">
        <v>0</v>
      </c>
      <c r="U127">
        <v>68</v>
      </c>
      <c r="V127">
        <v>0</v>
      </c>
      <c r="W127">
        <v>28</v>
      </c>
    </row>
    <row r="128" spans="1:23">
      <c r="A128">
        <v>1475128183</v>
      </c>
      <c r="B128">
        <v>252</v>
      </c>
      <c r="C128">
        <v>4</v>
      </c>
      <c r="D128">
        <v>48.4</v>
      </c>
      <c r="E128">
        <v>0</v>
      </c>
      <c r="F128">
        <v>2</v>
      </c>
      <c r="G128">
        <v>46.3</v>
      </c>
      <c r="H128">
        <v>0</v>
      </c>
      <c r="I128">
        <v>20</v>
      </c>
      <c r="J128">
        <v>2047992</v>
      </c>
      <c r="K128">
        <v>523212</v>
      </c>
      <c r="L128">
        <v>1639120</v>
      </c>
      <c r="M128">
        <v>1524780</v>
      </c>
      <c r="N128">
        <v>0</v>
      </c>
      <c r="O128">
        <v>2094076</v>
      </c>
      <c r="P128">
        <v>0</v>
      </c>
      <c r="Q128">
        <v>2094076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1475128185</v>
      </c>
      <c r="B129">
        <v>254</v>
      </c>
      <c r="C129">
        <v>4</v>
      </c>
      <c r="D129">
        <v>34</v>
      </c>
      <c r="E129">
        <v>0</v>
      </c>
      <c r="F129">
        <v>1.5</v>
      </c>
      <c r="G129">
        <v>32</v>
      </c>
      <c r="H129">
        <v>0</v>
      </c>
      <c r="I129">
        <v>20</v>
      </c>
      <c r="J129">
        <v>2047992</v>
      </c>
      <c r="K129">
        <v>523212</v>
      </c>
      <c r="L129">
        <v>1639124</v>
      </c>
      <c r="M129">
        <v>1524780</v>
      </c>
      <c r="N129">
        <v>0</v>
      </c>
      <c r="O129">
        <v>2094076</v>
      </c>
      <c r="P129">
        <v>0</v>
      </c>
      <c r="Q129">
        <v>2094076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1475128187</v>
      </c>
      <c r="B130">
        <v>256</v>
      </c>
      <c r="C130">
        <v>4</v>
      </c>
      <c r="D130">
        <v>38.8</v>
      </c>
      <c r="E130">
        <v>0</v>
      </c>
      <c r="F130">
        <v>2</v>
      </c>
      <c r="G130">
        <v>38.2</v>
      </c>
      <c r="H130">
        <v>0</v>
      </c>
      <c r="I130">
        <v>20.1</v>
      </c>
      <c r="J130">
        <v>2047992</v>
      </c>
      <c r="K130">
        <v>525324</v>
      </c>
      <c r="L130">
        <v>1637028</v>
      </c>
      <c r="M130">
        <v>1522668</v>
      </c>
      <c r="N130">
        <v>0</v>
      </c>
      <c r="O130">
        <v>2094076</v>
      </c>
      <c r="P130">
        <v>0</v>
      </c>
      <c r="Q130">
        <v>2094076</v>
      </c>
      <c r="R130">
        <v>0</v>
      </c>
      <c r="S130">
        <v>5</v>
      </c>
      <c r="T130">
        <v>0</v>
      </c>
      <c r="U130">
        <v>36</v>
      </c>
      <c r="V130">
        <v>0</v>
      </c>
      <c r="W130">
        <v>40</v>
      </c>
    </row>
    <row r="131" spans="1:23">
      <c r="A131">
        <v>1475128189</v>
      </c>
      <c r="B131">
        <v>258</v>
      </c>
      <c r="C131">
        <v>4</v>
      </c>
      <c r="D131">
        <v>50.4</v>
      </c>
      <c r="E131">
        <v>0</v>
      </c>
      <c r="F131">
        <v>1</v>
      </c>
      <c r="G131">
        <v>48.3</v>
      </c>
      <c r="H131">
        <v>0</v>
      </c>
      <c r="I131">
        <v>20.1</v>
      </c>
      <c r="J131">
        <v>2047992</v>
      </c>
      <c r="K131">
        <v>525356</v>
      </c>
      <c r="L131">
        <v>1636996</v>
      </c>
      <c r="M131">
        <v>1522636</v>
      </c>
      <c r="N131">
        <v>0</v>
      </c>
      <c r="O131">
        <v>2094076</v>
      </c>
      <c r="P131">
        <v>0</v>
      </c>
      <c r="Q131">
        <v>2094076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1475128191</v>
      </c>
      <c r="B132">
        <v>260</v>
      </c>
      <c r="C132">
        <v>4</v>
      </c>
      <c r="D132">
        <v>43.2</v>
      </c>
      <c r="E132">
        <v>0</v>
      </c>
      <c r="F132">
        <v>25.6</v>
      </c>
      <c r="G132">
        <v>17.6</v>
      </c>
      <c r="H132">
        <v>0</v>
      </c>
      <c r="I132">
        <v>20.1</v>
      </c>
      <c r="J132">
        <v>2047992</v>
      </c>
      <c r="K132">
        <v>525260</v>
      </c>
      <c r="L132">
        <v>1637104</v>
      </c>
      <c r="M132">
        <v>1522732</v>
      </c>
      <c r="N132">
        <v>0</v>
      </c>
      <c r="O132">
        <v>2094076</v>
      </c>
      <c r="P132">
        <v>0</v>
      </c>
      <c r="Q132">
        <v>2094076</v>
      </c>
      <c r="R132">
        <v>0</v>
      </c>
      <c r="S132">
        <v>2</v>
      </c>
      <c r="T132">
        <v>0</v>
      </c>
      <c r="U132">
        <v>16</v>
      </c>
      <c r="V132">
        <v>0</v>
      </c>
      <c r="W132">
        <v>64</v>
      </c>
    </row>
    <row r="133" spans="1:23">
      <c r="A133">
        <v>1475128193</v>
      </c>
      <c r="B133">
        <v>262</v>
      </c>
      <c r="C133">
        <v>4</v>
      </c>
      <c r="D133">
        <v>41.6</v>
      </c>
      <c r="E133">
        <v>0</v>
      </c>
      <c r="F133">
        <v>2</v>
      </c>
      <c r="G133">
        <v>0</v>
      </c>
      <c r="H133">
        <v>40</v>
      </c>
      <c r="I133">
        <v>20.1</v>
      </c>
      <c r="J133">
        <v>2047992</v>
      </c>
      <c r="K133">
        <v>525544</v>
      </c>
      <c r="L133">
        <v>1636824</v>
      </c>
      <c r="M133">
        <v>1522448</v>
      </c>
      <c r="N133">
        <v>0</v>
      </c>
      <c r="O133">
        <v>2094076</v>
      </c>
      <c r="P133">
        <v>0</v>
      </c>
      <c r="Q133">
        <v>2094076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1475128195</v>
      </c>
      <c r="B134">
        <v>264</v>
      </c>
      <c r="C134">
        <v>4</v>
      </c>
      <c r="D134">
        <v>56.8</v>
      </c>
      <c r="E134">
        <v>0</v>
      </c>
      <c r="F134">
        <v>1.5</v>
      </c>
      <c r="G134">
        <v>0</v>
      </c>
      <c r="H134">
        <v>54.7</v>
      </c>
      <c r="I134">
        <v>20.1</v>
      </c>
      <c r="J134">
        <v>2047992</v>
      </c>
      <c r="K134">
        <v>525512</v>
      </c>
      <c r="L134">
        <v>1636864</v>
      </c>
      <c r="M134">
        <v>1522480</v>
      </c>
      <c r="N134">
        <v>0</v>
      </c>
      <c r="O134">
        <v>2094076</v>
      </c>
      <c r="P134">
        <v>0</v>
      </c>
      <c r="Q134">
        <v>2094076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1475128197</v>
      </c>
      <c r="B135">
        <v>266</v>
      </c>
      <c r="C135">
        <v>4</v>
      </c>
      <c r="D135">
        <v>54.4</v>
      </c>
      <c r="E135">
        <v>0</v>
      </c>
      <c r="F135">
        <v>6.1</v>
      </c>
      <c r="G135">
        <v>0</v>
      </c>
      <c r="H135">
        <v>49.2</v>
      </c>
      <c r="I135">
        <v>20.1</v>
      </c>
      <c r="J135">
        <v>2047992</v>
      </c>
      <c r="K135">
        <v>525432</v>
      </c>
      <c r="L135">
        <v>1636952</v>
      </c>
      <c r="M135">
        <v>1522560</v>
      </c>
      <c r="N135">
        <v>0</v>
      </c>
      <c r="O135">
        <v>2094076</v>
      </c>
      <c r="P135">
        <v>0</v>
      </c>
      <c r="Q135">
        <v>2094076</v>
      </c>
      <c r="R135">
        <v>0</v>
      </c>
      <c r="S135">
        <v>2</v>
      </c>
      <c r="T135">
        <v>0</v>
      </c>
      <c r="U135">
        <v>16</v>
      </c>
      <c r="V135">
        <v>0</v>
      </c>
      <c r="W135">
        <v>56</v>
      </c>
    </row>
    <row r="136" spans="1:23">
      <c r="A136">
        <v>1475128199</v>
      </c>
      <c r="B136">
        <v>268</v>
      </c>
      <c r="C136">
        <v>4</v>
      </c>
      <c r="D136">
        <v>41.2</v>
      </c>
      <c r="E136">
        <v>0</v>
      </c>
      <c r="F136">
        <v>1.5</v>
      </c>
      <c r="G136">
        <v>0</v>
      </c>
      <c r="H136">
        <v>38.8</v>
      </c>
      <c r="I136">
        <v>20.1</v>
      </c>
      <c r="J136">
        <v>2047992</v>
      </c>
      <c r="K136">
        <v>525524</v>
      </c>
      <c r="L136">
        <v>1636864</v>
      </c>
      <c r="M136">
        <v>1522468</v>
      </c>
      <c r="N136">
        <v>0</v>
      </c>
      <c r="O136">
        <v>2094076</v>
      </c>
      <c r="P136">
        <v>0</v>
      </c>
      <c r="Q136">
        <v>2094076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1475128201</v>
      </c>
      <c r="B137">
        <v>270</v>
      </c>
      <c r="C137">
        <v>4</v>
      </c>
      <c r="D137">
        <v>50.8</v>
      </c>
      <c r="E137">
        <v>0</v>
      </c>
      <c r="F137">
        <v>2</v>
      </c>
      <c r="G137">
        <v>0</v>
      </c>
      <c r="H137">
        <v>49.2</v>
      </c>
      <c r="I137">
        <v>20.1</v>
      </c>
      <c r="J137">
        <v>2047992</v>
      </c>
      <c r="K137">
        <v>525492</v>
      </c>
      <c r="L137">
        <v>1636900</v>
      </c>
      <c r="M137">
        <v>1522500</v>
      </c>
      <c r="N137">
        <v>0</v>
      </c>
      <c r="O137">
        <v>2094076</v>
      </c>
      <c r="P137">
        <v>0</v>
      </c>
      <c r="Q137">
        <v>2094076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1475128203</v>
      </c>
      <c r="B138">
        <v>272</v>
      </c>
      <c r="C138">
        <v>4</v>
      </c>
      <c r="D138">
        <v>51.2</v>
      </c>
      <c r="E138">
        <v>0</v>
      </c>
      <c r="F138">
        <v>4.1</v>
      </c>
      <c r="G138">
        <v>0</v>
      </c>
      <c r="H138">
        <v>46.5</v>
      </c>
      <c r="I138">
        <v>20.1</v>
      </c>
      <c r="J138">
        <v>2047992</v>
      </c>
      <c r="K138">
        <v>525620</v>
      </c>
      <c r="L138">
        <v>1636780</v>
      </c>
      <c r="M138">
        <v>1522372</v>
      </c>
      <c r="N138">
        <v>0</v>
      </c>
      <c r="O138">
        <v>2094076</v>
      </c>
      <c r="P138">
        <v>0</v>
      </c>
      <c r="Q138">
        <v>2094076</v>
      </c>
      <c r="R138">
        <v>0</v>
      </c>
      <c r="S138">
        <v>3</v>
      </c>
      <c r="T138">
        <v>0</v>
      </c>
      <c r="U138">
        <v>40</v>
      </c>
      <c r="V138">
        <v>0</v>
      </c>
      <c r="W138">
        <v>48</v>
      </c>
    </row>
    <row r="139" spans="1:23">
      <c r="A139">
        <v>1475128205</v>
      </c>
      <c r="B139">
        <v>274</v>
      </c>
      <c r="C139">
        <v>4</v>
      </c>
      <c r="D139">
        <v>39.6</v>
      </c>
      <c r="E139">
        <v>0</v>
      </c>
      <c r="F139">
        <v>2</v>
      </c>
      <c r="G139">
        <v>0</v>
      </c>
      <c r="H139">
        <v>37.7</v>
      </c>
      <c r="I139">
        <v>20.1</v>
      </c>
      <c r="J139">
        <v>2047992</v>
      </c>
      <c r="K139">
        <v>525560</v>
      </c>
      <c r="L139">
        <v>1636844</v>
      </c>
      <c r="M139">
        <v>1522432</v>
      </c>
      <c r="N139">
        <v>0</v>
      </c>
      <c r="O139">
        <v>2094076</v>
      </c>
      <c r="P139">
        <v>0</v>
      </c>
      <c r="Q139">
        <v>2094076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1475128207</v>
      </c>
      <c r="B140">
        <v>276</v>
      </c>
      <c r="C140">
        <v>4</v>
      </c>
      <c r="D140">
        <v>43.2</v>
      </c>
      <c r="E140">
        <v>0</v>
      </c>
      <c r="F140">
        <v>1.5</v>
      </c>
      <c r="G140">
        <v>0</v>
      </c>
      <c r="H140">
        <v>41.1</v>
      </c>
      <c r="I140">
        <v>20.1</v>
      </c>
      <c r="J140">
        <v>2047992</v>
      </c>
      <c r="K140">
        <v>525560</v>
      </c>
      <c r="L140">
        <v>1636856</v>
      </c>
      <c r="M140">
        <v>1522432</v>
      </c>
      <c r="N140">
        <v>0</v>
      </c>
      <c r="O140">
        <v>2094076</v>
      </c>
      <c r="P140">
        <v>0</v>
      </c>
      <c r="Q140">
        <v>2094076</v>
      </c>
      <c r="R140">
        <v>0</v>
      </c>
      <c r="S140">
        <v>7</v>
      </c>
      <c r="T140">
        <v>0</v>
      </c>
      <c r="U140">
        <v>104</v>
      </c>
      <c r="V140">
        <v>0</v>
      </c>
      <c r="W140">
        <v>84</v>
      </c>
    </row>
    <row r="141" spans="1:23">
      <c r="A141">
        <v>1475128209</v>
      </c>
      <c r="B141">
        <v>278</v>
      </c>
      <c r="C141">
        <v>4</v>
      </c>
      <c r="D141">
        <v>35.2</v>
      </c>
      <c r="E141">
        <v>0</v>
      </c>
      <c r="F141">
        <v>2</v>
      </c>
      <c r="G141">
        <v>0</v>
      </c>
      <c r="H141">
        <v>33.2</v>
      </c>
      <c r="I141">
        <v>20.1</v>
      </c>
      <c r="J141">
        <v>2047992</v>
      </c>
      <c r="K141">
        <v>525592</v>
      </c>
      <c r="L141">
        <v>1636828</v>
      </c>
      <c r="M141">
        <v>1522400</v>
      </c>
      <c r="N141">
        <v>0</v>
      </c>
      <c r="O141">
        <v>2094076</v>
      </c>
      <c r="P141">
        <v>0</v>
      </c>
      <c r="Q141">
        <v>2094076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1475128211</v>
      </c>
      <c r="B142">
        <v>280</v>
      </c>
      <c r="C142">
        <v>4</v>
      </c>
      <c r="D142">
        <v>37.2</v>
      </c>
      <c r="E142">
        <v>0</v>
      </c>
      <c r="F142">
        <v>2</v>
      </c>
      <c r="G142">
        <v>0</v>
      </c>
      <c r="H142">
        <v>35.3</v>
      </c>
      <c r="I142">
        <v>20.1</v>
      </c>
      <c r="J142">
        <v>2047992</v>
      </c>
      <c r="K142">
        <v>525592</v>
      </c>
      <c r="L142">
        <v>1636828</v>
      </c>
      <c r="M142">
        <v>1522400</v>
      </c>
      <c r="N142">
        <v>0</v>
      </c>
      <c r="O142">
        <v>2094076</v>
      </c>
      <c r="P142">
        <v>0</v>
      </c>
      <c r="Q142">
        <v>2094076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1475128213</v>
      </c>
      <c r="B143">
        <v>282</v>
      </c>
      <c r="C143">
        <v>4</v>
      </c>
      <c r="D143">
        <v>37.6</v>
      </c>
      <c r="E143">
        <v>0</v>
      </c>
      <c r="F143">
        <v>2</v>
      </c>
      <c r="G143">
        <v>0</v>
      </c>
      <c r="H143">
        <v>35.5</v>
      </c>
      <c r="I143">
        <v>20.1</v>
      </c>
      <c r="J143">
        <v>2047992</v>
      </c>
      <c r="K143">
        <v>525496</v>
      </c>
      <c r="L143">
        <v>1636932</v>
      </c>
      <c r="M143">
        <v>1522496</v>
      </c>
      <c r="N143">
        <v>0</v>
      </c>
      <c r="O143">
        <v>2094076</v>
      </c>
      <c r="P143">
        <v>0</v>
      </c>
      <c r="Q143">
        <v>2094076</v>
      </c>
      <c r="R143">
        <v>0</v>
      </c>
      <c r="S143">
        <v>2</v>
      </c>
      <c r="T143">
        <v>0</v>
      </c>
      <c r="U143">
        <v>16</v>
      </c>
      <c r="V143">
        <v>0</v>
      </c>
      <c r="W143">
        <v>28</v>
      </c>
    </row>
    <row r="144" spans="1:23">
      <c r="A144">
        <v>1475128215</v>
      </c>
      <c r="B144">
        <v>284</v>
      </c>
      <c r="C144">
        <v>4</v>
      </c>
      <c r="D144">
        <v>42.8</v>
      </c>
      <c r="E144">
        <v>0</v>
      </c>
      <c r="F144">
        <v>2.5</v>
      </c>
      <c r="G144">
        <v>0</v>
      </c>
      <c r="H144">
        <v>40.7</v>
      </c>
      <c r="I144">
        <v>20.1</v>
      </c>
      <c r="J144">
        <v>2047992</v>
      </c>
      <c r="K144">
        <v>525512</v>
      </c>
      <c r="L144">
        <v>1636924</v>
      </c>
      <c r="M144">
        <v>1522480</v>
      </c>
      <c r="N144">
        <v>0</v>
      </c>
      <c r="O144">
        <v>2094076</v>
      </c>
      <c r="P144">
        <v>0</v>
      </c>
      <c r="Q144">
        <v>2094076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1475128217</v>
      </c>
      <c r="B145">
        <v>286</v>
      </c>
      <c r="C145">
        <v>4</v>
      </c>
      <c r="D145">
        <v>38</v>
      </c>
      <c r="E145">
        <v>0</v>
      </c>
      <c r="F145">
        <v>1.5</v>
      </c>
      <c r="G145">
        <v>0</v>
      </c>
      <c r="H145">
        <v>36.5</v>
      </c>
      <c r="I145">
        <v>20.1</v>
      </c>
      <c r="J145">
        <v>2047992</v>
      </c>
      <c r="K145">
        <v>525512</v>
      </c>
      <c r="L145">
        <v>1636928</v>
      </c>
      <c r="M145">
        <v>1522480</v>
      </c>
      <c r="N145">
        <v>0</v>
      </c>
      <c r="O145">
        <v>2094076</v>
      </c>
      <c r="P145">
        <v>0</v>
      </c>
      <c r="Q145">
        <v>2094076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1475128219</v>
      </c>
      <c r="B146">
        <v>288</v>
      </c>
      <c r="C146">
        <v>4</v>
      </c>
      <c r="D146">
        <v>36.4</v>
      </c>
      <c r="E146">
        <v>0</v>
      </c>
      <c r="F146">
        <v>1</v>
      </c>
      <c r="G146">
        <v>0</v>
      </c>
      <c r="H146">
        <v>34.7</v>
      </c>
      <c r="I146">
        <v>20.1</v>
      </c>
      <c r="J146">
        <v>2047992</v>
      </c>
      <c r="K146">
        <v>525464</v>
      </c>
      <c r="L146">
        <v>1636988</v>
      </c>
      <c r="M146">
        <v>1522528</v>
      </c>
      <c r="N146">
        <v>0</v>
      </c>
      <c r="O146">
        <v>2094076</v>
      </c>
      <c r="P146">
        <v>0</v>
      </c>
      <c r="Q146">
        <v>2094076</v>
      </c>
      <c r="R146">
        <v>0</v>
      </c>
      <c r="S146">
        <v>2</v>
      </c>
      <c r="T146">
        <v>0</v>
      </c>
      <c r="U146">
        <v>16</v>
      </c>
      <c r="V146">
        <v>0</v>
      </c>
      <c r="W146">
        <v>60</v>
      </c>
    </row>
    <row r="147" spans="1:23">
      <c r="A147">
        <v>1475128221</v>
      </c>
      <c r="B147">
        <v>290</v>
      </c>
      <c r="C147">
        <v>4</v>
      </c>
      <c r="D147">
        <v>35.6</v>
      </c>
      <c r="E147">
        <v>0</v>
      </c>
      <c r="F147">
        <v>2</v>
      </c>
      <c r="G147">
        <v>0</v>
      </c>
      <c r="H147">
        <v>33.3</v>
      </c>
      <c r="I147">
        <v>20.1</v>
      </c>
      <c r="J147">
        <v>2047992</v>
      </c>
      <c r="K147">
        <v>525432</v>
      </c>
      <c r="L147">
        <v>1637020</v>
      </c>
      <c r="M147">
        <v>1522560</v>
      </c>
      <c r="N147">
        <v>0</v>
      </c>
      <c r="O147">
        <v>2094076</v>
      </c>
      <c r="P147">
        <v>0</v>
      </c>
      <c r="Q147">
        <v>2094076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1475128223</v>
      </c>
      <c r="B148">
        <v>292</v>
      </c>
      <c r="C148">
        <v>4</v>
      </c>
      <c r="D148">
        <v>45.6</v>
      </c>
      <c r="E148">
        <v>0</v>
      </c>
      <c r="F148">
        <v>2</v>
      </c>
      <c r="G148">
        <v>0</v>
      </c>
      <c r="H148">
        <v>44</v>
      </c>
      <c r="I148">
        <v>20.1</v>
      </c>
      <c r="J148">
        <v>2047992</v>
      </c>
      <c r="K148">
        <v>525496</v>
      </c>
      <c r="L148">
        <v>1636964</v>
      </c>
      <c r="M148">
        <v>1522496</v>
      </c>
      <c r="N148">
        <v>0</v>
      </c>
      <c r="O148">
        <v>2094076</v>
      </c>
      <c r="P148">
        <v>0</v>
      </c>
      <c r="Q148">
        <v>2094076</v>
      </c>
      <c r="R148">
        <v>0</v>
      </c>
      <c r="S148">
        <v>2</v>
      </c>
      <c r="T148">
        <v>0</v>
      </c>
      <c r="U148">
        <v>16</v>
      </c>
      <c r="V148">
        <v>0</v>
      </c>
      <c r="W148">
        <v>56</v>
      </c>
    </row>
    <row r="149" spans="1:23">
      <c r="A149">
        <v>1475128225</v>
      </c>
      <c r="B149">
        <v>294</v>
      </c>
      <c r="C149">
        <v>4</v>
      </c>
      <c r="D149">
        <v>60.4</v>
      </c>
      <c r="E149">
        <v>0</v>
      </c>
      <c r="F149">
        <v>1.5</v>
      </c>
      <c r="G149">
        <v>0</v>
      </c>
      <c r="H149">
        <v>58</v>
      </c>
      <c r="I149">
        <v>20.2</v>
      </c>
      <c r="J149">
        <v>2047992</v>
      </c>
      <c r="K149">
        <v>527480</v>
      </c>
      <c r="L149">
        <v>1635012</v>
      </c>
      <c r="M149">
        <v>1520512</v>
      </c>
      <c r="N149">
        <v>0</v>
      </c>
      <c r="O149">
        <v>2094076</v>
      </c>
      <c r="P149">
        <v>0</v>
      </c>
      <c r="Q149">
        <v>2094076</v>
      </c>
      <c r="R149">
        <v>1</v>
      </c>
      <c r="S149">
        <v>0</v>
      </c>
      <c r="T149">
        <v>20</v>
      </c>
      <c r="U149">
        <v>0</v>
      </c>
      <c r="V149">
        <v>12</v>
      </c>
      <c r="W149">
        <v>0</v>
      </c>
    </row>
    <row r="150" spans="1:23">
      <c r="A150">
        <v>1475128227</v>
      </c>
      <c r="B150">
        <v>296</v>
      </c>
      <c r="C150">
        <v>4</v>
      </c>
      <c r="D150">
        <v>39.2</v>
      </c>
      <c r="E150">
        <v>0</v>
      </c>
      <c r="F150">
        <v>1.5</v>
      </c>
      <c r="G150">
        <v>0</v>
      </c>
      <c r="H150">
        <v>37.5</v>
      </c>
      <c r="I150">
        <v>20.2</v>
      </c>
      <c r="J150">
        <v>2047992</v>
      </c>
      <c r="K150">
        <v>527384</v>
      </c>
      <c r="L150">
        <v>1635116</v>
      </c>
      <c r="M150">
        <v>1520608</v>
      </c>
      <c r="N150">
        <v>0</v>
      </c>
      <c r="O150">
        <v>2094076</v>
      </c>
      <c r="P150">
        <v>0</v>
      </c>
      <c r="Q150">
        <v>2094076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>
        <v>1475128229</v>
      </c>
      <c r="B151">
        <v>298</v>
      </c>
      <c r="C151">
        <v>4</v>
      </c>
      <c r="D151">
        <v>35.2</v>
      </c>
      <c r="E151">
        <v>0</v>
      </c>
      <c r="F151">
        <v>3</v>
      </c>
      <c r="G151">
        <v>0</v>
      </c>
      <c r="H151">
        <v>33</v>
      </c>
      <c r="I151">
        <v>20.2</v>
      </c>
      <c r="J151">
        <v>2047992</v>
      </c>
      <c r="K151">
        <v>527620</v>
      </c>
      <c r="L151">
        <v>1634888</v>
      </c>
      <c r="M151">
        <v>1520372</v>
      </c>
      <c r="N151">
        <v>0</v>
      </c>
      <c r="O151">
        <v>2094076</v>
      </c>
      <c r="P151">
        <v>0</v>
      </c>
      <c r="Q151">
        <v>2094076</v>
      </c>
      <c r="R151">
        <v>0</v>
      </c>
      <c r="S151">
        <v>2</v>
      </c>
      <c r="T151">
        <v>0</v>
      </c>
      <c r="U151">
        <v>16</v>
      </c>
      <c r="V151">
        <v>0</v>
      </c>
      <c r="W151">
        <v>60</v>
      </c>
    </row>
    <row r="152" spans="1:23">
      <c r="A152">
        <v>1475128231</v>
      </c>
      <c r="B152">
        <v>300</v>
      </c>
      <c r="C152">
        <v>4</v>
      </c>
      <c r="D152">
        <v>37.6</v>
      </c>
      <c r="E152">
        <v>0</v>
      </c>
      <c r="F152">
        <v>1.5</v>
      </c>
      <c r="G152">
        <v>0</v>
      </c>
      <c r="H152">
        <v>35.7</v>
      </c>
      <c r="I152">
        <v>20.2</v>
      </c>
      <c r="J152">
        <v>2047992</v>
      </c>
      <c r="K152">
        <v>527540</v>
      </c>
      <c r="L152">
        <v>1634984</v>
      </c>
      <c r="M152">
        <v>1520452</v>
      </c>
      <c r="N152">
        <v>0</v>
      </c>
      <c r="O152">
        <v>2094076</v>
      </c>
      <c r="P152">
        <v>0</v>
      </c>
      <c r="Q152">
        <v>2094076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1475128233</v>
      </c>
      <c r="B153">
        <v>302</v>
      </c>
      <c r="C153">
        <v>4</v>
      </c>
      <c r="D153">
        <v>39.6</v>
      </c>
      <c r="E153">
        <v>0</v>
      </c>
      <c r="F153">
        <v>2</v>
      </c>
      <c r="G153">
        <v>0</v>
      </c>
      <c r="H153">
        <v>37.7</v>
      </c>
      <c r="I153">
        <v>20.2</v>
      </c>
      <c r="J153">
        <v>2047992</v>
      </c>
      <c r="K153">
        <v>527636</v>
      </c>
      <c r="L153">
        <v>1634888</v>
      </c>
      <c r="M153">
        <v>1520356</v>
      </c>
      <c r="N153">
        <v>0</v>
      </c>
      <c r="O153">
        <v>2094076</v>
      </c>
      <c r="P153">
        <v>0</v>
      </c>
      <c r="Q153">
        <v>2094076</v>
      </c>
      <c r="R153">
        <v>0</v>
      </c>
      <c r="S153">
        <v>2</v>
      </c>
      <c r="T153">
        <v>0</v>
      </c>
      <c r="U153">
        <v>16</v>
      </c>
      <c r="V153">
        <v>0</v>
      </c>
      <c r="W153">
        <v>60</v>
      </c>
    </row>
    <row r="154" spans="1:23">
      <c r="A154">
        <v>1475128235</v>
      </c>
      <c r="B154">
        <v>304</v>
      </c>
      <c r="C154">
        <v>4</v>
      </c>
      <c r="D154">
        <v>33.6</v>
      </c>
      <c r="E154">
        <v>0</v>
      </c>
      <c r="F154">
        <v>1.5</v>
      </c>
      <c r="G154">
        <v>0</v>
      </c>
      <c r="H154">
        <v>32</v>
      </c>
      <c r="I154">
        <v>20.2</v>
      </c>
      <c r="J154">
        <v>2047992</v>
      </c>
      <c r="K154">
        <v>527572</v>
      </c>
      <c r="L154">
        <v>1634964</v>
      </c>
      <c r="M154">
        <v>1520420</v>
      </c>
      <c r="N154">
        <v>0</v>
      </c>
      <c r="O154">
        <v>2094076</v>
      </c>
      <c r="P154">
        <v>0</v>
      </c>
      <c r="Q154">
        <v>2094076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1475128237</v>
      </c>
      <c r="B155">
        <v>306</v>
      </c>
      <c r="C155">
        <v>4</v>
      </c>
      <c r="D155">
        <v>35.6</v>
      </c>
      <c r="E155">
        <v>0</v>
      </c>
      <c r="F155">
        <v>1.5</v>
      </c>
      <c r="G155">
        <v>0</v>
      </c>
      <c r="H155">
        <v>33.5</v>
      </c>
      <c r="I155">
        <v>20.2</v>
      </c>
      <c r="J155">
        <v>2047992</v>
      </c>
      <c r="K155">
        <v>527540</v>
      </c>
      <c r="L155">
        <v>1634996</v>
      </c>
      <c r="M155">
        <v>1520452</v>
      </c>
      <c r="N155">
        <v>0</v>
      </c>
      <c r="O155">
        <v>2094076</v>
      </c>
      <c r="P155">
        <v>0</v>
      </c>
      <c r="Q155">
        <v>2094076</v>
      </c>
      <c r="R155">
        <v>0</v>
      </c>
      <c r="S155">
        <v>5</v>
      </c>
      <c r="T155">
        <v>0</v>
      </c>
      <c r="U155">
        <v>20</v>
      </c>
      <c r="V155">
        <v>0</v>
      </c>
      <c r="W155">
        <v>0</v>
      </c>
    </row>
    <row r="156" spans="1:23">
      <c r="A156">
        <v>1475128239</v>
      </c>
      <c r="B156">
        <v>308</v>
      </c>
      <c r="C156">
        <v>4</v>
      </c>
      <c r="D156">
        <v>34.8</v>
      </c>
      <c r="E156">
        <v>0</v>
      </c>
      <c r="F156">
        <v>2.5</v>
      </c>
      <c r="G156">
        <v>0</v>
      </c>
      <c r="H156">
        <v>32.7</v>
      </c>
      <c r="I156">
        <v>20.2</v>
      </c>
      <c r="J156">
        <v>2047992</v>
      </c>
      <c r="K156">
        <v>527556</v>
      </c>
      <c r="L156">
        <v>1634992</v>
      </c>
      <c r="M156">
        <v>1520436</v>
      </c>
      <c r="N156">
        <v>0</v>
      </c>
      <c r="O156">
        <v>2094076</v>
      </c>
      <c r="P156">
        <v>0</v>
      </c>
      <c r="Q156">
        <v>2094076</v>
      </c>
      <c r="R156">
        <v>0</v>
      </c>
      <c r="S156">
        <v>2</v>
      </c>
      <c r="T156">
        <v>0</v>
      </c>
      <c r="U156">
        <v>16</v>
      </c>
      <c r="V156">
        <v>0</v>
      </c>
      <c r="W156">
        <v>56</v>
      </c>
    </row>
    <row r="157" spans="1:23">
      <c r="A157">
        <v>1475128241</v>
      </c>
      <c r="B157">
        <v>310</v>
      </c>
      <c r="C157">
        <v>4</v>
      </c>
      <c r="D157">
        <v>40.4</v>
      </c>
      <c r="E157">
        <v>0</v>
      </c>
      <c r="F157">
        <v>1.5</v>
      </c>
      <c r="G157">
        <v>0</v>
      </c>
      <c r="H157">
        <v>38.4</v>
      </c>
      <c r="I157">
        <v>20.2</v>
      </c>
      <c r="J157">
        <v>2047992</v>
      </c>
      <c r="K157">
        <v>527556</v>
      </c>
      <c r="L157">
        <v>1634992</v>
      </c>
      <c r="M157">
        <v>1520436</v>
      </c>
      <c r="N157">
        <v>0</v>
      </c>
      <c r="O157">
        <v>2094076</v>
      </c>
      <c r="P157">
        <v>0</v>
      </c>
      <c r="Q157">
        <v>2094076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1475128243</v>
      </c>
      <c r="B158">
        <v>312</v>
      </c>
      <c r="C158">
        <v>4</v>
      </c>
      <c r="D158">
        <v>31.2</v>
      </c>
      <c r="E158">
        <v>0</v>
      </c>
      <c r="F158">
        <v>1.5</v>
      </c>
      <c r="G158">
        <v>0</v>
      </c>
      <c r="H158">
        <v>29.4</v>
      </c>
      <c r="I158">
        <v>20.2</v>
      </c>
      <c r="J158">
        <v>2047992</v>
      </c>
      <c r="K158">
        <v>527540</v>
      </c>
      <c r="L158">
        <v>1635016</v>
      </c>
      <c r="M158">
        <v>1520452</v>
      </c>
      <c r="N158">
        <v>0</v>
      </c>
      <c r="O158">
        <v>2094076</v>
      </c>
      <c r="P158">
        <v>0</v>
      </c>
      <c r="Q158">
        <v>2094076</v>
      </c>
      <c r="R158">
        <v>0</v>
      </c>
      <c r="S158">
        <v>2</v>
      </c>
      <c r="T158">
        <v>0</v>
      </c>
      <c r="U158">
        <v>80</v>
      </c>
      <c r="V158">
        <v>0</v>
      </c>
      <c r="W158">
        <v>0</v>
      </c>
    </row>
    <row r="159" spans="1:23">
      <c r="A159">
        <v>1475128245</v>
      </c>
      <c r="B159">
        <v>314</v>
      </c>
      <c r="C159">
        <v>4</v>
      </c>
      <c r="D159">
        <v>35.6</v>
      </c>
      <c r="E159">
        <v>0</v>
      </c>
      <c r="F159">
        <v>2</v>
      </c>
      <c r="G159">
        <v>0</v>
      </c>
      <c r="H159">
        <v>33.8</v>
      </c>
      <c r="I159">
        <v>20.2</v>
      </c>
      <c r="J159">
        <v>2047992</v>
      </c>
      <c r="K159">
        <v>527588</v>
      </c>
      <c r="L159">
        <v>1634976</v>
      </c>
      <c r="M159">
        <v>1520404</v>
      </c>
      <c r="N159">
        <v>0</v>
      </c>
      <c r="O159">
        <v>2094076</v>
      </c>
      <c r="P159">
        <v>0</v>
      </c>
      <c r="Q159">
        <v>2094076</v>
      </c>
      <c r="R159">
        <v>0</v>
      </c>
      <c r="S159">
        <v>2</v>
      </c>
      <c r="T159">
        <v>0</v>
      </c>
      <c r="U159">
        <v>24</v>
      </c>
      <c r="V159">
        <v>0</v>
      </c>
      <c r="W159">
        <v>40</v>
      </c>
    </row>
    <row r="160" spans="1:23">
      <c r="A160">
        <v>1475128247</v>
      </c>
      <c r="B160">
        <v>316</v>
      </c>
      <c r="C160">
        <v>4</v>
      </c>
      <c r="D160">
        <v>39.6</v>
      </c>
      <c r="E160">
        <v>0</v>
      </c>
      <c r="F160">
        <v>2</v>
      </c>
      <c r="G160">
        <v>0</v>
      </c>
      <c r="H160">
        <v>37.7</v>
      </c>
      <c r="I160">
        <v>20.2</v>
      </c>
      <c r="J160">
        <v>2047992</v>
      </c>
      <c r="K160">
        <v>527524</v>
      </c>
      <c r="L160">
        <v>1635060</v>
      </c>
      <c r="M160">
        <v>1520468</v>
      </c>
      <c r="N160">
        <v>0</v>
      </c>
      <c r="O160">
        <v>2094076</v>
      </c>
      <c r="P160">
        <v>0</v>
      </c>
      <c r="Q160">
        <v>2094076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>
        <v>1475128249</v>
      </c>
      <c r="B161">
        <v>318</v>
      </c>
      <c r="C161">
        <v>4</v>
      </c>
      <c r="D161">
        <v>42.8</v>
      </c>
      <c r="E161">
        <v>0</v>
      </c>
      <c r="F161">
        <v>1</v>
      </c>
      <c r="G161">
        <v>0</v>
      </c>
      <c r="H161">
        <v>41.2</v>
      </c>
      <c r="I161">
        <v>20.2</v>
      </c>
      <c r="J161">
        <v>2047992</v>
      </c>
      <c r="K161">
        <v>527556</v>
      </c>
      <c r="L161">
        <v>1635028</v>
      </c>
      <c r="M161">
        <v>1520436</v>
      </c>
      <c r="N161">
        <v>0</v>
      </c>
      <c r="O161">
        <v>2094076</v>
      </c>
      <c r="P161">
        <v>0</v>
      </c>
      <c r="Q161">
        <v>2094076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1475128251</v>
      </c>
      <c r="B162">
        <v>320</v>
      </c>
      <c r="C162">
        <v>4</v>
      </c>
      <c r="D162">
        <v>35.6</v>
      </c>
      <c r="E162">
        <v>0</v>
      </c>
      <c r="F162">
        <v>2</v>
      </c>
      <c r="G162">
        <v>0</v>
      </c>
      <c r="H162">
        <v>33.8</v>
      </c>
      <c r="I162">
        <v>20.2</v>
      </c>
      <c r="J162">
        <v>2047992</v>
      </c>
      <c r="K162">
        <v>527620</v>
      </c>
      <c r="L162">
        <v>1634976</v>
      </c>
      <c r="M162">
        <v>1520372</v>
      </c>
      <c r="N162">
        <v>0</v>
      </c>
      <c r="O162">
        <v>2094076</v>
      </c>
      <c r="P162">
        <v>0</v>
      </c>
      <c r="Q162">
        <v>2094076</v>
      </c>
      <c r="R162">
        <v>0</v>
      </c>
      <c r="S162">
        <v>2</v>
      </c>
      <c r="T162">
        <v>0</v>
      </c>
      <c r="U162">
        <v>20</v>
      </c>
      <c r="V162">
        <v>0</v>
      </c>
      <c r="W162">
        <v>56</v>
      </c>
    </row>
    <row r="163" spans="1:23">
      <c r="A163">
        <v>1475128253</v>
      </c>
      <c r="B163">
        <v>322</v>
      </c>
      <c r="C163">
        <v>4</v>
      </c>
      <c r="D163">
        <v>31.6</v>
      </c>
      <c r="E163">
        <v>0</v>
      </c>
      <c r="F163">
        <v>1.5</v>
      </c>
      <c r="G163">
        <v>0</v>
      </c>
      <c r="H163">
        <v>30</v>
      </c>
      <c r="I163">
        <v>20.2</v>
      </c>
      <c r="J163">
        <v>2047992</v>
      </c>
      <c r="K163">
        <v>527524</v>
      </c>
      <c r="L163">
        <v>1635080</v>
      </c>
      <c r="M163">
        <v>1520468</v>
      </c>
      <c r="N163">
        <v>0</v>
      </c>
      <c r="O163">
        <v>2094076</v>
      </c>
      <c r="P163">
        <v>0</v>
      </c>
      <c r="Q163">
        <v>2094076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1475128255</v>
      </c>
      <c r="B164">
        <v>324</v>
      </c>
      <c r="C164">
        <v>4</v>
      </c>
      <c r="D164">
        <v>43.2</v>
      </c>
      <c r="E164">
        <v>0</v>
      </c>
      <c r="F164">
        <v>1.5</v>
      </c>
      <c r="G164">
        <v>0</v>
      </c>
      <c r="H164">
        <v>40.8</v>
      </c>
      <c r="I164">
        <v>20.2</v>
      </c>
      <c r="J164">
        <v>2047992</v>
      </c>
      <c r="K164">
        <v>527556</v>
      </c>
      <c r="L164">
        <v>1635056</v>
      </c>
      <c r="M164">
        <v>1520436</v>
      </c>
      <c r="N164">
        <v>0</v>
      </c>
      <c r="O164">
        <v>2094076</v>
      </c>
      <c r="P164">
        <v>0</v>
      </c>
      <c r="Q164">
        <v>2094076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1475128257</v>
      </c>
      <c r="B165">
        <v>326</v>
      </c>
      <c r="C165">
        <v>4</v>
      </c>
      <c r="D165">
        <v>33.6</v>
      </c>
      <c r="E165">
        <v>0</v>
      </c>
      <c r="F165">
        <v>2</v>
      </c>
      <c r="G165">
        <v>0</v>
      </c>
      <c r="H165">
        <v>32.2</v>
      </c>
      <c r="I165">
        <v>20.2</v>
      </c>
      <c r="J165">
        <v>2047992</v>
      </c>
      <c r="K165">
        <v>527620</v>
      </c>
      <c r="L165">
        <v>1635000</v>
      </c>
      <c r="M165">
        <v>1520372</v>
      </c>
      <c r="N165">
        <v>0</v>
      </c>
      <c r="O165">
        <v>2094076</v>
      </c>
      <c r="P165">
        <v>0</v>
      </c>
      <c r="Q165">
        <v>2094076</v>
      </c>
      <c r="R165">
        <v>0</v>
      </c>
      <c r="S165">
        <v>2</v>
      </c>
      <c r="T165">
        <v>0</v>
      </c>
      <c r="U165">
        <v>16</v>
      </c>
      <c r="V165">
        <v>0</v>
      </c>
      <c r="W165">
        <v>32</v>
      </c>
    </row>
    <row r="166" spans="1:23">
      <c r="A166">
        <v>1475128259</v>
      </c>
      <c r="B166">
        <v>328</v>
      </c>
      <c r="C166">
        <v>4</v>
      </c>
      <c r="D166">
        <v>40</v>
      </c>
      <c r="E166">
        <v>0</v>
      </c>
      <c r="F166">
        <v>2</v>
      </c>
      <c r="G166">
        <v>0</v>
      </c>
      <c r="H166">
        <v>38.2</v>
      </c>
      <c r="I166">
        <v>20.2</v>
      </c>
      <c r="J166">
        <v>2047992</v>
      </c>
      <c r="K166">
        <v>527556</v>
      </c>
      <c r="L166">
        <v>1635068</v>
      </c>
      <c r="M166">
        <v>1520436</v>
      </c>
      <c r="N166">
        <v>0</v>
      </c>
      <c r="O166">
        <v>2094076</v>
      </c>
      <c r="P166">
        <v>0</v>
      </c>
      <c r="Q166">
        <v>2094076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1475128261</v>
      </c>
      <c r="B167">
        <v>330</v>
      </c>
      <c r="C167">
        <v>4</v>
      </c>
      <c r="D167">
        <v>35.2</v>
      </c>
      <c r="E167">
        <v>0</v>
      </c>
      <c r="F167">
        <v>1.5</v>
      </c>
      <c r="G167">
        <v>0</v>
      </c>
      <c r="H167">
        <v>32.5</v>
      </c>
      <c r="I167">
        <v>20.2</v>
      </c>
      <c r="J167">
        <v>2047992</v>
      </c>
      <c r="K167">
        <v>527680</v>
      </c>
      <c r="L167">
        <v>1634948</v>
      </c>
      <c r="M167">
        <v>1520312</v>
      </c>
      <c r="N167">
        <v>0</v>
      </c>
      <c r="O167">
        <v>2094076</v>
      </c>
      <c r="P167">
        <v>0</v>
      </c>
      <c r="Q167">
        <v>2094076</v>
      </c>
      <c r="R167">
        <v>0</v>
      </c>
      <c r="S167">
        <v>2</v>
      </c>
      <c r="T167">
        <v>0</v>
      </c>
      <c r="U167">
        <v>16</v>
      </c>
      <c r="V167">
        <v>0</v>
      </c>
      <c r="W167">
        <v>36</v>
      </c>
    </row>
    <row r="168" spans="1:23">
      <c r="A168">
        <v>1475128263</v>
      </c>
      <c r="B168">
        <v>332</v>
      </c>
      <c r="C168">
        <v>4</v>
      </c>
      <c r="D168">
        <v>24.4</v>
      </c>
      <c r="E168">
        <v>0</v>
      </c>
      <c r="F168">
        <v>1.5</v>
      </c>
      <c r="G168">
        <v>0</v>
      </c>
      <c r="H168">
        <v>23</v>
      </c>
      <c r="I168">
        <v>20.2</v>
      </c>
      <c r="J168">
        <v>2047992</v>
      </c>
      <c r="K168">
        <v>527760</v>
      </c>
      <c r="L168">
        <v>1634880</v>
      </c>
      <c r="M168">
        <v>1520232</v>
      </c>
      <c r="N168">
        <v>0</v>
      </c>
      <c r="O168">
        <v>2094076</v>
      </c>
      <c r="P168">
        <v>0</v>
      </c>
      <c r="Q168">
        <v>2094076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1475128265</v>
      </c>
      <c r="B169">
        <v>334</v>
      </c>
      <c r="C169">
        <v>4</v>
      </c>
      <c r="D169">
        <v>36.8</v>
      </c>
      <c r="E169">
        <v>0</v>
      </c>
      <c r="F169">
        <v>2</v>
      </c>
      <c r="G169">
        <v>0</v>
      </c>
      <c r="H169">
        <v>34.7</v>
      </c>
      <c r="I169">
        <v>20.2</v>
      </c>
      <c r="J169">
        <v>2047992</v>
      </c>
      <c r="K169">
        <v>527696</v>
      </c>
      <c r="L169">
        <v>1634948</v>
      </c>
      <c r="M169">
        <v>1520296</v>
      </c>
      <c r="N169">
        <v>0</v>
      </c>
      <c r="O169">
        <v>2094076</v>
      </c>
      <c r="P169">
        <v>0</v>
      </c>
      <c r="Q169">
        <v>2094076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1475128267</v>
      </c>
      <c r="B170">
        <v>336</v>
      </c>
      <c r="C170">
        <v>4</v>
      </c>
      <c r="D170">
        <v>38</v>
      </c>
      <c r="E170">
        <v>0</v>
      </c>
      <c r="F170">
        <v>2.5</v>
      </c>
      <c r="G170">
        <v>0</v>
      </c>
      <c r="H170">
        <v>35.8</v>
      </c>
      <c r="I170">
        <v>20.2</v>
      </c>
      <c r="J170">
        <v>2047992</v>
      </c>
      <c r="K170">
        <v>527696</v>
      </c>
      <c r="L170">
        <v>1634956</v>
      </c>
      <c r="M170">
        <v>1520296</v>
      </c>
      <c r="N170">
        <v>0</v>
      </c>
      <c r="O170">
        <v>2094076</v>
      </c>
      <c r="P170">
        <v>0</v>
      </c>
      <c r="Q170">
        <v>2094076</v>
      </c>
      <c r="R170">
        <v>0</v>
      </c>
      <c r="S170">
        <v>2</v>
      </c>
      <c r="T170">
        <v>0</v>
      </c>
      <c r="U170">
        <v>16</v>
      </c>
      <c r="V170">
        <v>0</v>
      </c>
      <c r="W170">
        <v>52</v>
      </c>
    </row>
    <row r="171" spans="1:23">
      <c r="A171">
        <v>1475128269</v>
      </c>
      <c r="B171">
        <v>338</v>
      </c>
      <c r="C171">
        <v>4</v>
      </c>
      <c r="D171">
        <v>34.8</v>
      </c>
      <c r="E171">
        <v>0</v>
      </c>
      <c r="F171">
        <v>2.5</v>
      </c>
      <c r="G171">
        <v>0</v>
      </c>
      <c r="H171">
        <v>32.3</v>
      </c>
      <c r="I171">
        <v>20.3</v>
      </c>
      <c r="J171">
        <v>2047992</v>
      </c>
      <c r="K171">
        <v>529648</v>
      </c>
      <c r="L171">
        <v>1633004</v>
      </c>
      <c r="M171">
        <v>1518344</v>
      </c>
      <c r="N171">
        <v>0</v>
      </c>
      <c r="O171">
        <v>2094076</v>
      </c>
      <c r="P171">
        <v>0</v>
      </c>
      <c r="Q171">
        <v>2094076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1475128271</v>
      </c>
      <c r="B172">
        <v>340</v>
      </c>
      <c r="C172">
        <v>4</v>
      </c>
      <c r="D172">
        <v>28.8</v>
      </c>
      <c r="E172">
        <v>0</v>
      </c>
      <c r="F172">
        <v>2</v>
      </c>
      <c r="G172">
        <v>0</v>
      </c>
      <c r="H172">
        <v>26.7</v>
      </c>
      <c r="I172">
        <v>20.3</v>
      </c>
      <c r="J172">
        <v>2047992</v>
      </c>
      <c r="K172">
        <v>529868</v>
      </c>
      <c r="L172">
        <v>1632792</v>
      </c>
      <c r="M172">
        <v>1518124</v>
      </c>
      <c r="N172">
        <v>0</v>
      </c>
      <c r="O172">
        <v>2094076</v>
      </c>
      <c r="P172">
        <v>0</v>
      </c>
      <c r="Q172">
        <v>2094076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1475128273</v>
      </c>
      <c r="B173">
        <v>342</v>
      </c>
      <c r="C173">
        <v>4</v>
      </c>
      <c r="D173">
        <v>29.6</v>
      </c>
      <c r="E173">
        <v>0</v>
      </c>
      <c r="F173">
        <v>2</v>
      </c>
      <c r="G173">
        <v>0</v>
      </c>
      <c r="H173">
        <v>28.1</v>
      </c>
      <c r="I173">
        <v>20.3</v>
      </c>
      <c r="J173">
        <v>2047992</v>
      </c>
      <c r="K173">
        <v>529804</v>
      </c>
      <c r="L173">
        <v>1632864</v>
      </c>
      <c r="M173">
        <v>1518188</v>
      </c>
      <c r="N173">
        <v>0</v>
      </c>
      <c r="O173">
        <v>2094076</v>
      </c>
      <c r="P173">
        <v>0</v>
      </c>
      <c r="Q173">
        <v>2094076</v>
      </c>
      <c r="R173">
        <v>0</v>
      </c>
      <c r="S173">
        <v>5</v>
      </c>
      <c r="T173">
        <v>0</v>
      </c>
      <c r="U173">
        <v>32</v>
      </c>
      <c r="V173">
        <v>0</v>
      </c>
      <c r="W173">
        <v>48</v>
      </c>
    </row>
    <row r="174" spans="1:23">
      <c r="A174">
        <v>1475128275</v>
      </c>
      <c r="B174">
        <v>344</v>
      </c>
      <c r="C174">
        <v>4</v>
      </c>
      <c r="D174">
        <v>47.6</v>
      </c>
      <c r="E174">
        <v>0</v>
      </c>
      <c r="F174">
        <v>2</v>
      </c>
      <c r="G174">
        <v>0</v>
      </c>
      <c r="H174">
        <v>45.8</v>
      </c>
      <c r="I174">
        <v>20.3</v>
      </c>
      <c r="J174">
        <v>2047992</v>
      </c>
      <c r="K174">
        <v>529916</v>
      </c>
      <c r="L174">
        <v>1632756</v>
      </c>
      <c r="M174">
        <v>1518076</v>
      </c>
      <c r="N174">
        <v>0</v>
      </c>
      <c r="O174">
        <v>2094076</v>
      </c>
      <c r="P174">
        <v>0</v>
      </c>
      <c r="Q174">
        <v>2094076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1475128277</v>
      </c>
      <c r="B175">
        <v>346</v>
      </c>
      <c r="C175">
        <v>4</v>
      </c>
      <c r="D175">
        <v>51.6</v>
      </c>
      <c r="E175">
        <v>0</v>
      </c>
      <c r="F175">
        <v>1.5</v>
      </c>
      <c r="G175">
        <v>0</v>
      </c>
      <c r="H175">
        <v>49.2</v>
      </c>
      <c r="I175">
        <v>20.3</v>
      </c>
      <c r="J175">
        <v>2047992</v>
      </c>
      <c r="K175">
        <v>529900</v>
      </c>
      <c r="L175">
        <v>1632776</v>
      </c>
      <c r="M175">
        <v>1518092</v>
      </c>
      <c r="N175">
        <v>0</v>
      </c>
      <c r="O175">
        <v>2094076</v>
      </c>
      <c r="P175">
        <v>0</v>
      </c>
      <c r="Q175">
        <v>2094076</v>
      </c>
      <c r="R175">
        <v>0</v>
      </c>
      <c r="S175">
        <v>3</v>
      </c>
      <c r="T175">
        <v>0</v>
      </c>
      <c r="U175">
        <v>80</v>
      </c>
      <c r="V175">
        <v>0</v>
      </c>
      <c r="W175">
        <v>0</v>
      </c>
    </row>
    <row r="176" spans="1:23">
      <c r="A176">
        <v>1475128279</v>
      </c>
      <c r="B176">
        <v>348</v>
      </c>
      <c r="C176">
        <v>4</v>
      </c>
      <c r="D176">
        <v>43.6</v>
      </c>
      <c r="E176">
        <v>0</v>
      </c>
      <c r="F176">
        <v>1.5</v>
      </c>
      <c r="G176">
        <v>0</v>
      </c>
      <c r="H176">
        <v>42.4</v>
      </c>
      <c r="I176">
        <v>20.3</v>
      </c>
      <c r="J176">
        <v>2047992</v>
      </c>
      <c r="K176">
        <v>529900</v>
      </c>
      <c r="L176">
        <v>1632788</v>
      </c>
      <c r="M176">
        <v>1518092</v>
      </c>
      <c r="N176">
        <v>0</v>
      </c>
      <c r="O176">
        <v>2094076</v>
      </c>
      <c r="P176">
        <v>0</v>
      </c>
      <c r="Q176">
        <v>2094076</v>
      </c>
      <c r="R176">
        <v>0</v>
      </c>
      <c r="S176">
        <v>2</v>
      </c>
      <c r="T176">
        <v>0</v>
      </c>
      <c r="U176">
        <v>36</v>
      </c>
      <c r="V176">
        <v>0</v>
      </c>
      <c r="W176">
        <v>88</v>
      </c>
    </row>
    <row r="177" spans="1:23">
      <c r="A177">
        <v>1475128281</v>
      </c>
      <c r="B177">
        <v>350</v>
      </c>
      <c r="C177">
        <v>4</v>
      </c>
      <c r="D177">
        <v>33.6</v>
      </c>
      <c r="E177">
        <v>0</v>
      </c>
      <c r="F177">
        <v>2</v>
      </c>
      <c r="G177">
        <v>0</v>
      </c>
      <c r="H177">
        <v>31.3</v>
      </c>
      <c r="I177">
        <v>20.3</v>
      </c>
      <c r="J177">
        <v>2047992</v>
      </c>
      <c r="K177">
        <v>529868</v>
      </c>
      <c r="L177">
        <v>1632824</v>
      </c>
      <c r="M177">
        <v>1518124</v>
      </c>
      <c r="N177">
        <v>0</v>
      </c>
      <c r="O177">
        <v>2094076</v>
      </c>
      <c r="P177">
        <v>0</v>
      </c>
      <c r="Q177">
        <v>2094076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1475128283</v>
      </c>
      <c r="B178">
        <v>352</v>
      </c>
      <c r="C178">
        <v>4</v>
      </c>
      <c r="D178">
        <v>30.4</v>
      </c>
      <c r="E178">
        <v>0</v>
      </c>
      <c r="F178">
        <v>2</v>
      </c>
      <c r="G178">
        <v>0</v>
      </c>
      <c r="H178">
        <v>29</v>
      </c>
      <c r="I178">
        <v>20.3</v>
      </c>
      <c r="J178">
        <v>2047992</v>
      </c>
      <c r="K178">
        <v>529900</v>
      </c>
      <c r="L178">
        <v>1632796</v>
      </c>
      <c r="M178">
        <v>1518092</v>
      </c>
      <c r="N178">
        <v>0</v>
      </c>
      <c r="O178">
        <v>2094076</v>
      </c>
      <c r="P178">
        <v>0</v>
      </c>
      <c r="Q178">
        <v>2094076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1475128285</v>
      </c>
      <c r="B179">
        <v>354</v>
      </c>
      <c r="C179">
        <v>4</v>
      </c>
      <c r="D179">
        <v>48</v>
      </c>
      <c r="E179">
        <v>0</v>
      </c>
      <c r="F179">
        <v>17.8</v>
      </c>
      <c r="G179">
        <v>0</v>
      </c>
      <c r="H179">
        <v>29</v>
      </c>
      <c r="I179">
        <v>20.3</v>
      </c>
      <c r="J179">
        <v>2047992</v>
      </c>
      <c r="K179">
        <v>531184</v>
      </c>
      <c r="L179">
        <v>1631528</v>
      </c>
      <c r="M179">
        <v>1516808</v>
      </c>
      <c r="N179">
        <v>0</v>
      </c>
      <c r="O179">
        <v>2094076</v>
      </c>
      <c r="P179">
        <v>0</v>
      </c>
      <c r="Q179">
        <v>2094076</v>
      </c>
      <c r="R179">
        <v>0</v>
      </c>
      <c r="S179">
        <v>2</v>
      </c>
      <c r="T179">
        <v>0</v>
      </c>
      <c r="U179">
        <v>16</v>
      </c>
      <c r="V179">
        <v>0</v>
      </c>
      <c r="W179">
        <v>28</v>
      </c>
    </row>
    <row r="180" spans="1:23">
      <c r="A180">
        <v>1475128287</v>
      </c>
      <c r="B180">
        <v>356</v>
      </c>
      <c r="C180">
        <v>4</v>
      </c>
      <c r="D180">
        <v>45.2</v>
      </c>
      <c r="E180">
        <v>0</v>
      </c>
      <c r="F180">
        <v>46.2</v>
      </c>
      <c r="G180">
        <v>0</v>
      </c>
      <c r="H180">
        <v>0</v>
      </c>
      <c r="I180">
        <v>20.3</v>
      </c>
      <c r="J180">
        <v>2047992</v>
      </c>
      <c r="K180">
        <v>531184</v>
      </c>
      <c r="L180">
        <v>1631536</v>
      </c>
      <c r="M180">
        <v>1516808</v>
      </c>
      <c r="N180">
        <v>0</v>
      </c>
      <c r="O180">
        <v>2094076</v>
      </c>
      <c r="P180">
        <v>0</v>
      </c>
      <c r="Q180">
        <v>2094076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1475128289</v>
      </c>
      <c r="B181">
        <v>358</v>
      </c>
      <c r="C181">
        <v>4</v>
      </c>
      <c r="D181">
        <v>32.8</v>
      </c>
      <c r="E181">
        <v>0</v>
      </c>
      <c r="F181">
        <v>32.8</v>
      </c>
      <c r="G181">
        <v>0</v>
      </c>
      <c r="H181">
        <v>0</v>
      </c>
      <c r="I181">
        <v>20.3</v>
      </c>
      <c r="J181">
        <v>2047992</v>
      </c>
      <c r="K181">
        <v>531280</v>
      </c>
      <c r="L181">
        <v>1631440</v>
      </c>
      <c r="M181">
        <v>1516712</v>
      </c>
      <c r="N181">
        <v>0</v>
      </c>
      <c r="O181">
        <v>2094076</v>
      </c>
      <c r="P181">
        <v>0</v>
      </c>
      <c r="Q181">
        <v>2094076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1475128291</v>
      </c>
      <c r="B182">
        <v>360</v>
      </c>
      <c r="C182">
        <v>4</v>
      </c>
      <c r="D182">
        <v>42.8</v>
      </c>
      <c r="E182">
        <v>0</v>
      </c>
      <c r="F182">
        <v>39.7</v>
      </c>
      <c r="G182">
        <v>1</v>
      </c>
      <c r="H182">
        <v>3</v>
      </c>
      <c r="I182">
        <v>20.3</v>
      </c>
      <c r="J182">
        <v>2047992</v>
      </c>
      <c r="K182">
        <v>531152</v>
      </c>
      <c r="L182">
        <v>1631576</v>
      </c>
      <c r="M182">
        <v>1516840</v>
      </c>
      <c r="N182">
        <v>0</v>
      </c>
      <c r="O182">
        <v>2094076</v>
      </c>
      <c r="P182">
        <v>0</v>
      </c>
      <c r="Q182">
        <v>2094076</v>
      </c>
      <c r="R182">
        <v>0</v>
      </c>
      <c r="S182">
        <v>2</v>
      </c>
      <c r="T182">
        <v>0</v>
      </c>
      <c r="U182">
        <v>16</v>
      </c>
      <c r="V182">
        <v>0</v>
      </c>
      <c r="W182">
        <v>60</v>
      </c>
    </row>
    <row r="183" spans="1:23">
      <c r="A183">
        <v>1475128293</v>
      </c>
      <c r="B183">
        <v>362</v>
      </c>
      <c r="C183">
        <v>4</v>
      </c>
      <c r="D183">
        <v>23.2</v>
      </c>
      <c r="E183">
        <v>0</v>
      </c>
      <c r="F183">
        <v>1.5</v>
      </c>
      <c r="G183">
        <v>21</v>
      </c>
      <c r="H183">
        <v>0</v>
      </c>
      <c r="I183">
        <v>20.3</v>
      </c>
      <c r="J183">
        <v>2047992</v>
      </c>
      <c r="K183">
        <v>531152</v>
      </c>
      <c r="L183">
        <v>1631576</v>
      </c>
      <c r="M183">
        <v>1516840</v>
      </c>
      <c r="N183">
        <v>0</v>
      </c>
      <c r="O183">
        <v>2094076</v>
      </c>
      <c r="P183">
        <v>0</v>
      </c>
      <c r="Q183">
        <v>2094076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1475128295</v>
      </c>
      <c r="B184">
        <v>364</v>
      </c>
      <c r="C184">
        <v>4</v>
      </c>
      <c r="D184">
        <v>42</v>
      </c>
      <c r="E184">
        <v>0</v>
      </c>
      <c r="F184">
        <v>5</v>
      </c>
      <c r="G184">
        <v>36.3</v>
      </c>
      <c r="H184">
        <v>0.5</v>
      </c>
      <c r="I184">
        <v>20.7</v>
      </c>
      <c r="J184">
        <v>2047992</v>
      </c>
      <c r="K184">
        <v>538280</v>
      </c>
      <c r="L184">
        <v>1624448</v>
      </c>
      <c r="M184">
        <v>1509712</v>
      </c>
      <c r="N184">
        <v>0</v>
      </c>
      <c r="O184">
        <v>2094076</v>
      </c>
      <c r="P184">
        <v>0</v>
      </c>
      <c r="Q184">
        <v>2094076</v>
      </c>
      <c r="R184">
        <v>0</v>
      </c>
      <c r="S184">
        <v>2</v>
      </c>
      <c r="T184">
        <v>0</v>
      </c>
      <c r="U184">
        <v>16</v>
      </c>
      <c r="V184">
        <v>0</v>
      </c>
      <c r="W184">
        <v>52</v>
      </c>
    </row>
    <row r="185" spans="1:23">
      <c r="A185">
        <v>1475128297</v>
      </c>
      <c r="B185">
        <v>366</v>
      </c>
      <c r="C185">
        <v>4</v>
      </c>
      <c r="D185">
        <v>34.8</v>
      </c>
      <c r="E185">
        <v>0</v>
      </c>
      <c r="F185">
        <v>19.7</v>
      </c>
      <c r="G185">
        <v>15.5</v>
      </c>
      <c r="H185">
        <v>0</v>
      </c>
      <c r="I185">
        <v>20.7</v>
      </c>
      <c r="J185">
        <v>2047992</v>
      </c>
      <c r="K185">
        <v>538376</v>
      </c>
      <c r="L185">
        <v>1624364</v>
      </c>
      <c r="M185">
        <v>1509616</v>
      </c>
      <c r="N185">
        <v>0</v>
      </c>
      <c r="O185">
        <v>2094076</v>
      </c>
      <c r="P185">
        <v>0</v>
      </c>
      <c r="Q185">
        <v>2094076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1475128299</v>
      </c>
      <c r="B186">
        <v>368</v>
      </c>
      <c r="C186">
        <v>4</v>
      </c>
      <c r="D186">
        <v>36</v>
      </c>
      <c r="E186">
        <v>0</v>
      </c>
      <c r="F186">
        <v>36</v>
      </c>
      <c r="G186">
        <v>0.5</v>
      </c>
      <c r="H186">
        <v>0</v>
      </c>
      <c r="I186">
        <v>20.7</v>
      </c>
      <c r="J186">
        <v>2047992</v>
      </c>
      <c r="K186">
        <v>538380</v>
      </c>
      <c r="L186">
        <v>1624364</v>
      </c>
      <c r="M186">
        <v>1509612</v>
      </c>
      <c r="N186">
        <v>0</v>
      </c>
      <c r="O186">
        <v>2094076</v>
      </c>
      <c r="P186">
        <v>0</v>
      </c>
      <c r="Q186">
        <v>2094076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1475128301</v>
      </c>
      <c r="B187">
        <v>370</v>
      </c>
      <c r="C187">
        <v>4</v>
      </c>
      <c r="D187">
        <v>41.6</v>
      </c>
      <c r="E187">
        <v>0</v>
      </c>
      <c r="F187">
        <v>3</v>
      </c>
      <c r="G187">
        <v>37.3</v>
      </c>
      <c r="H187">
        <v>0</v>
      </c>
      <c r="I187">
        <v>20.7</v>
      </c>
      <c r="J187">
        <v>2047992</v>
      </c>
      <c r="K187">
        <v>538412</v>
      </c>
      <c r="L187">
        <v>1624340</v>
      </c>
      <c r="M187">
        <v>1509580</v>
      </c>
      <c r="N187">
        <v>0</v>
      </c>
      <c r="O187">
        <v>2094076</v>
      </c>
      <c r="P187">
        <v>0</v>
      </c>
      <c r="Q187">
        <v>2094076</v>
      </c>
      <c r="R187">
        <v>0</v>
      </c>
      <c r="S187">
        <v>2</v>
      </c>
      <c r="T187">
        <v>0</v>
      </c>
      <c r="U187">
        <v>16</v>
      </c>
      <c r="V187">
        <v>0</v>
      </c>
      <c r="W187">
        <v>28</v>
      </c>
    </row>
    <row r="188" spans="1:23">
      <c r="A188">
        <v>1475128303</v>
      </c>
      <c r="B188">
        <v>372</v>
      </c>
      <c r="C188">
        <v>4</v>
      </c>
      <c r="D188">
        <v>41.2</v>
      </c>
      <c r="E188">
        <v>0</v>
      </c>
      <c r="F188">
        <v>2</v>
      </c>
      <c r="G188">
        <v>40.2</v>
      </c>
      <c r="H188">
        <v>0</v>
      </c>
      <c r="I188">
        <v>20.7</v>
      </c>
      <c r="J188">
        <v>2047992</v>
      </c>
      <c r="K188">
        <v>538380</v>
      </c>
      <c r="L188">
        <v>1624380</v>
      </c>
      <c r="M188">
        <v>1509612</v>
      </c>
      <c r="N188">
        <v>0</v>
      </c>
      <c r="O188">
        <v>2094076</v>
      </c>
      <c r="P188">
        <v>0</v>
      </c>
      <c r="Q188">
        <v>2094076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1475128305</v>
      </c>
      <c r="B189">
        <v>374</v>
      </c>
      <c r="C189">
        <v>4</v>
      </c>
      <c r="D189">
        <v>38</v>
      </c>
      <c r="E189">
        <v>0</v>
      </c>
      <c r="F189">
        <v>1.5</v>
      </c>
      <c r="G189">
        <v>36.5</v>
      </c>
      <c r="H189">
        <v>0</v>
      </c>
      <c r="I189">
        <v>20.8</v>
      </c>
      <c r="J189">
        <v>2047992</v>
      </c>
      <c r="K189">
        <v>540240</v>
      </c>
      <c r="L189">
        <v>1622532</v>
      </c>
      <c r="M189">
        <v>1507752</v>
      </c>
      <c r="N189">
        <v>0</v>
      </c>
      <c r="O189">
        <v>2094076</v>
      </c>
      <c r="P189">
        <v>0</v>
      </c>
      <c r="Q189">
        <v>2094076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1475128307</v>
      </c>
      <c r="B190">
        <v>376</v>
      </c>
      <c r="C190">
        <v>4</v>
      </c>
      <c r="D190">
        <v>54.4</v>
      </c>
      <c r="E190">
        <v>0</v>
      </c>
      <c r="F190">
        <v>4.6</v>
      </c>
      <c r="G190">
        <v>49.5</v>
      </c>
      <c r="H190">
        <v>0</v>
      </c>
      <c r="I190">
        <v>20.8</v>
      </c>
      <c r="J190">
        <v>2047992</v>
      </c>
      <c r="K190">
        <v>540148</v>
      </c>
      <c r="L190">
        <v>1622648</v>
      </c>
      <c r="M190">
        <v>1507844</v>
      </c>
      <c r="N190">
        <v>0</v>
      </c>
      <c r="O190">
        <v>2094076</v>
      </c>
      <c r="P190">
        <v>0</v>
      </c>
      <c r="Q190">
        <v>2094076</v>
      </c>
      <c r="R190">
        <v>0</v>
      </c>
      <c r="S190">
        <v>8</v>
      </c>
      <c r="T190">
        <v>0</v>
      </c>
      <c r="U190">
        <v>44</v>
      </c>
      <c r="V190">
        <v>0</v>
      </c>
      <c r="W190">
        <v>60</v>
      </c>
    </row>
    <row r="191" spans="1:23">
      <c r="A191">
        <v>1475128309</v>
      </c>
      <c r="B191">
        <v>378</v>
      </c>
      <c r="C191">
        <v>4</v>
      </c>
      <c r="D191">
        <v>47.6</v>
      </c>
      <c r="E191">
        <v>0</v>
      </c>
      <c r="F191">
        <v>2</v>
      </c>
      <c r="G191">
        <v>46.2</v>
      </c>
      <c r="H191">
        <v>0</v>
      </c>
      <c r="I191">
        <v>20.8</v>
      </c>
      <c r="J191">
        <v>2047992</v>
      </c>
      <c r="K191">
        <v>540272</v>
      </c>
      <c r="L191">
        <v>1622528</v>
      </c>
      <c r="M191">
        <v>1507720</v>
      </c>
      <c r="N191">
        <v>0</v>
      </c>
      <c r="O191">
        <v>2094076</v>
      </c>
      <c r="P191">
        <v>0</v>
      </c>
      <c r="Q191">
        <v>2094076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1475128311</v>
      </c>
      <c r="B192">
        <v>380</v>
      </c>
      <c r="C192">
        <v>4</v>
      </c>
      <c r="D192">
        <v>43.2</v>
      </c>
      <c r="E192">
        <v>0</v>
      </c>
      <c r="F192">
        <v>5.6</v>
      </c>
      <c r="G192">
        <v>37.5</v>
      </c>
      <c r="H192">
        <v>0</v>
      </c>
      <c r="I192">
        <v>20.8</v>
      </c>
      <c r="J192">
        <v>2047992</v>
      </c>
      <c r="K192">
        <v>540304</v>
      </c>
      <c r="L192">
        <v>1622500</v>
      </c>
      <c r="M192">
        <v>1507688</v>
      </c>
      <c r="N192">
        <v>0</v>
      </c>
      <c r="O192">
        <v>2094076</v>
      </c>
      <c r="P192">
        <v>0</v>
      </c>
      <c r="Q192">
        <v>2094076</v>
      </c>
      <c r="R192">
        <v>0</v>
      </c>
      <c r="S192">
        <v>2</v>
      </c>
      <c r="T192">
        <v>0</v>
      </c>
      <c r="U192">
        <v>16</v>
      </c>
      <c r="V192">
        <v>0</v>
      </c>
      <c r="W192">
        <v>68</v>
      </c>
    </row>
    <row r="193" spans="1:23">
      <c r="A193">
        <v>1475128313</v>
      </c>
      <c r="B193">
        <v>382</v>
      </c>
      <c r="C193">
        <v>4</v>
      </c>
      <c r="D193">
        <v>41.2</v>
      </c>
      <c r="E193">
        <v>0</v>
      </c>
      <c r="F193">
        <v>2.5</v>
      </c>
      <c r="G193">
        <v>38.8</v>
      </c>
      <c r="H193">
        <v>0</v>
      </c>
      <c r="I193">
        <v>20.9</v>
      </c>
      <c r="J193">
        <v>2047992</v>
      </c>
      <c r="K193">
        <v>542384</v>
      </c>
      <c r="L193">
        <v>1620432</v>
      </c>
      <c r="M193">
        <v>1505608</v>
      </c>
      <c r="N193">
        <v>0</v>
      </c>
      <c r="O193">
        <v>2094076</v>
      </c>
      <c r="P193">
        <v>0</v>
      </c>
      <c r="Q193">
        <v>2094076</v>
      </c>
      <c r="R193">
        <v>0</v>
      </c>
      <c r="S193">
        <v>3</v>
      </c>
      <c r="T193">
        <v>0</v>
      </c>
      <c r="U193">
        <v>80</v>
      </c>
      <c r="V193">
        <v>0</v>
      </c>
      <c r="W193">
        <v>0</v>
      </c>
    </row>
    <row r="194" spans="1:23">
      <c r="A194">
        <v>1475128315</v>
      </c>
      <c r="B194">
        <v>384</v>
      </c>
      <c r="C194">
        <v>4</v>
      </c>
      <c r="D194">
        <v>35.6</v>
      </c>
      <c r="E194">
        <v>0</v>
      </c>
      <c r="F194">
        <v>1.5</v>
      </c>
      <c r="G194">
        <v>33.8</v>
      </c>
      <c r="H194">
        <v>0</v>
      </c>
      <c r="I194">
        <v>20.9</v>
      </c>
      <c r="J194">
        <v>2047992</v>
      </c>
      <c r="K194">
        <v>542384</v>
      </c>
      <c r="L194">
        <v>1620440</v>
      </c>
      <c r="M194">
        <v>1505608</v>
      </c>
      <c r="N194">
        <v>0</v>
      </c>
      <c r="O194">
        <v>2094076</v>
      </c>
      <c r="P194">
        <v>0</v>
      </c>
      <c r="Q194">
        <v>2094076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1475128317</v>
      </c>
      <c r="B195">
        <v>386</v>
      </c>
      <c r="C195">
        <v>4</v>
      </c>
      <c r="D195">
        <v>35.2</v>
      </c>
      <c r="E195">
        <v>0</v>
      </c>
      <c r="F195">
        <v>4.6</v>
      </c>
      <c r="G195">
        <v>29.5</v>
      </c>
      <c r="H195">
        <v>0</v>
      </c>
      <c r="I195">
        <v>20.9</v>
      </c>
      <c r="J195">
        <v>2047992</v>
      </c>
      <c r="K195">
        <v>542352</v>
      </c>
      <c r="L195">
        <v>1620484</v>
      </c>
      <c r="M195">
        <v>1505640</v>
      </c>
      <c r="N195">
        <v>0</v>
      </c>
      <c r="O195">
        <v>2094076</v>
      </c>
      <c r="P195">
        <v>0</v>
      </c>
      <c r="Q195">
        <v>2094076</v>
      </c>
      <c r="R195">
        <v>0</v>
      </c>
      <c r="S195">
        <v>2</v>
      </c>
      <c r="T195">
        <v>0</v>
      </c>
      <c r="U195">
        <v>24</v>
      </c>
      <c r="V195">
        <v>0</v>
      </c>
      <c r="W195">
        <v>76</v>
      </c>
    </row>
    <row r="196" spans="1:23">
      <c r="A196">
        <v>1475128319</v>
      </c>
      <c r="B196">
        <v>388</v>
      </c>
      <c r="C196">
        <v>4</v>
      </c>
      <c r="D196">
        <v>40.8</v>
      </c>
      <c r="E196">
        <v>0</v>
      </c>
      <c r="F196">
        <v>3</v>
      </c>
      <c r="G196">
        <v>38.3</v>
      </c>
      <c r="H196">
        <v>0</v>
      </c>
      <c r="I196">
        <v>20.9</v>
      </c>
      <c r="J196">
        <v>2047992</v>
      </c>
      <c r="K196">
        <v>542352</v>
      </c>
      <c r="L196">
        <v>1620488</v>
      </c>
      <c r="M196">
        <v>1505640</v>
      </c>
      <c r="N196">
        <v>0</v>
      </c>
      <c r="O196">
        <v>2094076</v>
      </c>
      <c r="P196">
        <v>0</v>
      </c>
      <c r="Q196">
        <v>2094076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1475128321</v>
      </c>
      <c r="B197">
        <v>390</v>
      </c>
      <c r="C197">
        <v>4</v>
      </c>
      <c r="D197">
        <v>35.6</v>
      </c>
      <c r="E197">
        <v>0</v>
      </c>
      <c r="F197">
        <v>1.5</v>
      </c>
      <c r="G197">
        <v>33</v>
      </c>
      <c r="H197">
        <v>0</v>
      </c>
      <c r="I197">
        <v>20.9</v>
      </c>
      <c r="J197">
        <v>2047992</v>
      </c>
      <c r="K197">
        <v>542416</v>
      </c>
      <c r="L197">
        <v>1620424</v>
      </c>
      <c r="M197">
        <v>1505576</v>
      </c>
      <c r="N197">
        <v>0</v>
      </c>
      <c r="O197">
        <v>2094076</v>
      </c>
      <c r="P197">
        <v>0</v>
      </c>
      <c r="Q197">
        <v>2094076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1475128323</v>
      </c>
      <c r="B198">
        <v>392</v>
      </c>
      <c r="C198">
        <v>4</v>
      </c>
      <c r="D198">
        <v>34.8</v>
      </c>
      <c r="E198">
        <v>0</v>
      </c>
      <c r="F198">
        <v>5</v>
      </c>
      <c r="G198">
        <v>30</v>
      </c>
      <c r="H198">
        <v>0</v>
      </c>
      <c r="I198">
        <v>20.9</v>
      </c>
      <c r="J198">
        <v>2047992</v>
      </c>
      <c r="K198">
        <v>542476</v>
      </c>
      <c r="L198">
        <v>1620376</v>
      </c>
      <c r="M198">
        <v>1505516</v>
      </c>
      <c r="N198">
        <v>0</v>
      </c>
      <c r="O198">
        <v>2094076</v>
      </c>
      <c r="P198">
        <v>0</v>
      </c>
      <c r="Q198">
        <v>2094076</v>
      </c>
      <c r="R198">
        <v>0</v>
      </c>
      <c r="S198">
        <v>2</v>
      </c>
      <c r="T198">
        <v>0</v>
      </c>
      <c r="U198">
        <v>16</v>
      </c>
      <c r="V198">
        <v>0</v>
      </c>
      <c r="W198">
        <v>56</v>
      </c>
    </row>
    <row r="199" spans="1:23">
      <c r="A199">
        <v>1475128325</v>
      </c>
      <c r="B199">
        <v>394</v>
      </c>
      <c r="C199">
        <v>4</v>
      </c>
      <c r="D199">
        <v>30</v>
      </c>
      <c r="E199">
        <v>0</v>
      </c>
      <c r="F199">
        <v>1.5</v>
      </c>
      <c r="G199">
        <v>28.5</v>
      </c>
      <c r="H199">
        <v>0</v>
      </c>
      <c r="I199">
        <v>20.9</v>
      </c>
      <c r="J199">
        <v>2047992</v>
      </c>
      <c r="K199">
        <v>542508</v>
      </c>
      <c r="L199">
        <v>1620348</v>
      </c>
      <c r="M199">
        <v>1505484</v>
      </c>
      <c r="N199">
        <v>0</v>
      </c>
      <c r="O199">
        <v>2094076</v>
      </c>
      <c r="P199">
        <v>0</v>
      </c>
      <c r="Q199">
        <v>2094076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1475128327</v>
      </c>
      <c r="B200">
        <v>396</v>
      </c>
      <c r="C200">
        <v>4</v>
      </c>
      <c r="D200">
        <v>38</v>
      </c>
      <c r="E200">
        <v>0</v>
      </c>
      <c r="F200">
        <v>1.5</v>
      </c>
      <c r="G200">
        <v>36.5</v>
      </c>
      <c r="H200">
        <v>0</v>
      </c>
      <c r="I200">
        <v>20.9</v>
      </c>
      <c r="J200">
        <v>2047992</v>
      </c>
      <c r="K200">
        <v>542444</v>
      </c>
      <c r="L200">
        <v>1620412</v>
      </c>
      <c r="M200">
        <v>1505548</v>
      </c>
      <c r="N200">
        <v>0</v>
      </c>
      <c r="O200">
        <v>2094076</v>
      </c>
      <c r="P200">
        <v>0</v>
      </c>
      <c r="Q200">
        <v>2094076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>
        <v>1475128329</v>
      </c>
      <c r="B201">
        <v>398</v>
      </c>
      <c r="C201">
        <v>4</v>
      </c>
      <c r="D201">
        <v>42.8</v>
      </c>
      <c r="E201">
        <v>0</v>
      </c>
      <c r="F201">
        <v>3</v>
      </c>
      <c r="G201">
        <v>39.2</v>
      </c>
      <c r="H201">
        <v>0</v>
      </c>
      <c r="I201">
        <v>20.9</v>
      </c>
      <c r="J201">
        <v>2047992</v>
      </c>
      <c r="K201">
        <v>542444</v>
      </c>
      <c r="L201">
        <v>1620428</v>
      </c>
      <c r="M201">
        <v>1505548</v>
      </c>
      <c r="N201">
        <v>0</v>
      </c>
      <c r="O201">
        <v>2094076</v>
      </c>
      <c r="P201">
        <v>0</v>
      </c>
      <c r="Q201">
        <v>2094076</v>
      </c>
      <c r="R201">
        <v>0</v>
      </c>
      <c r="S201">
        <v>2</v>
      </c>
      <c r="T201">
        <v>0</v>
      </c>
      <c r="U201">
        <v>16</v>
      </c>
      <c r="V201">
        <v>0</v>
      </c>
      <c r="W201">
        <v>32</v>
      </c>
    </row>
    <row r="202" spans="1:23">
      <c r="A202">
        <v>1475128331</v>
      </c>
      <c r="B202">
        <v>400</v>
      </c>
      <c r="C202">
        <v>4</v>
      </c>
      <c r="D202">
        <v>38</v>
      </c>
      <c r="E202">
        <v>0</v>
      </c>
      <c r="F202">
        <v>4</v>
      </c>
      <c r="G202">
        <v>34.2</v>
      </c>
      <c r="H202">
        <v>0</v>
      </c>
      <c r="I202">
        <v>20.9</v>
      </c>
      <c r="J202">
        <v>2047992</v>
      </c>
      <c r="K202">
        <v>542540</v>
      </c>
      <c r="L202">
        <v>1620332</v>
      </c>
      <c r="M202">
        <v>1505452</v>
      </c>
      <c r="N202">
        <v>0</v>
      </c>
      <c r="O202">
        <v>2094076</v>
      </c>
      <c r="P202">
        <v>0</v>
      </c>
      <c r="Q202">
        <v>2094076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1475128333</v>
      </c>
      <c r="B203">
        <v>402</v>
      </c>
      <c r="C203">
        <v>4</v>
      </c>
      <c r="D203">
        <v>39.6</v>
      </c>
      <c r="E203">
        <v>0</v>
      </c>
      <c r="F203">
        <v>34.5</v>
      </c>
      <c r="G203">
        <v>5</v>
      </c>
      <c r="H203">
        <v>0</v>
      </c>
      <c r="I203">
        <v>20.9</v>
      </c>
      <c r="J203">
        <v>2047992</v>
      </c>
      <c r="K203">
        <v>542444</v>
      </c>
      <c r="L203">
        <v>1620432</v>
      </c>
      <c r="M203">
        <v>1505548</v>
      </c>
      <c r="N203">
        <v>0</v>
      </c>
      <c r="O203">
        <v>2094076</v>
      </c>
      <c r="P203">
        <v>0</v>
      </c>
      <c r="Q203">
        <v>2094076</v>
      </c>
      <c r="R203">
        <v>0</v>
      </c>
      <c r="S203">
        <v>2</v>
      </c>
      <c r="T203">
        <v>0</v>
      </c>
      <c r="U203">
        <v>16</v>
      </c>
      <c r="V203">
        <v>0</v>
      </c>
      <c r="W203">
        <v>56</v>
      </c>
    </row>
    <row r="204" spans="1:23">
      <c r="A204">
        <v>1475128335</v>
      </c>
      <c r="B204">
        <v>404</v>
      </c>
      <c r="C204">
        <v>4</v>
      </c>
      <c r="D204">
        <v>44.4</v>
      </c>
      <c r="E204">
        <v>0</v>
      </c>
      <c r="F204">
        <v>2.5</v>
      </c>
      <c r="G204">
        <v>41.8</v>
      </c>
      <c r="H204">
        <v>0</v>
      </c>
      <c r="I204">
        <v>21</v>
      </c>
      <c r="J204">
        <v>2047992</v>
      </c>
      <c r="K204">
        <v>544496</v>
      </c>
      <c r="L204">
        <v>1618392</v>
      </c>
      <c r="M204">
        <v>1503496</v>
      </c>
      <c r="N204">
        <v>0</v>
      </c>
      <c r="O204">
        <v>2094076</v>
      </c>
      <c r="P204">
        <v>0</v>
      </c>
      <c r="Q204">
        <v>2094076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1475128337</v>
      </c>
      <c r="B205">
        <v>406</v>
      </c>
      <c r="C205">
        <v>4</v>
      </c>
      <c r="D205">
        <v>40.8</v>
      </c>
      <c r="E205">
        <v>0</v>
      </c>
      <c r="F205">
        <v>3</v>
      </c>
      <c r="G205">
        <v>38.5</v>
      </c>
      <c r="H205">
        <v>0</v>
      </c>
      <c r="I205">
        <v>21</v>
      </c>
      <c r="J205">
        <v>2047992</v>
      </c>
      <c r="K205">
        <v>544496</v>
      </c>
      <c r="L205">
        <v>1618396</v>
      </c>
      <c r="M205">
        <v>1503496</v>
      </c>
      <c r="N205">
        <v>0</v>
      </c>
      <c r="O205">
        <v>2094076</v>
      </c>
      <c r="P205">
        <v>0</v>
      </c>
      <c r="Q205">
        <v>2094076</v>
      </c>
      <c r="R205">
        <v>0</v>
      </c>
      <c r="S205">
        <v>2</v>
      </c>
      <c r="T205">
        <v>0</v>
      </c>
      <c r="U205">
        <v>12</v>
      </c>
      <c r="V205">
        <v>0</v>
      </c>
      <c r="W205">
        <v>0</v>
      </c>
    </row>
    <row r="206" spans="1:23">
      <c r="A206">
        <v>1475128339</v>
      </c>
      <c r="B206">
        <v>408</v>
      </c>
      <c r="C206">
        <v>4</v>
      </c>
      <c r="D206">
        <v>39.2</v>
      </c>
      <c r="E206">
        <v>0</v>
      </c>
      <c r="F206">
        <v>17.3</v>
      </c>
      <c r="G206">
        <v>21.1</v>
      </c>
      <c r="H206">
        <v>0</v>
      </c>
      <c r="I206">
        <v>21</v>
      </c>
      <c r="J206">
        <v>2047992</v>
      </c>
      <c r="K206">
        <v>544496</v>
      </c>
      <c r="L206">
        <v>1618400</v>
      </c>
      <c r="M206">
        <v>1503496</v>
      </c>
      <c r="N206">
        <v>0</v>
      </c>
      <c r="O206">
        <v>2094076</v>
      </c>
      <c r="P206">
        <v>0</v>
      </c>
      <c r="Q206">
        <v>2094076</v>
      </c>
      <c r="R206">
        <v>0</v>
      </c>
      <c r="S206">
        <v>2</v>
      </c>
      <c r="T206">
        <v>0</v>
      </c>
      <c r="U206">
        <v>28</v>
      </c>
      <c r="V206">
        <v>0</v>
      </c>
      <c r="W206">
        <v>84</v>
      </c>
    </row>
    <row r="207" spans="1:23">
      <c r="A207">
        <v>1475128341</v>
      </c>
      <c r="B207">
        <v>410</v>
      </c>
      <c r="C207">
        <v>4</v>
      </c>
      <c r="D207">
        <v>31.2</v>
      </c>
      <c r="E207">
        <v>0</v>
      </c>
      <c r="F207">
        <v>2</v>
      </c>
      <c r="G207">
        <v>29.5</v>
      </c>
      <c r="H207">
        <v>0</v>
      </c>
      <c r="I207">
        <v>21</v>
      </c>
      <c r="J207">
        <v>2047992</v>
      </c>
      <c r="K207">
        <v>544496</v>
      </c>
      <c r="L207">
        <v>1618412</v>
      </c>
      <c r="M207">
        <v>1503496</v>
      </c>
      <c r="N207">
        <v>0</v>
      </c>
      <c r="O207">
        <v>2094076</v>
      </c>
      <c r="P207">
        <v>0</v>
      </c>
      <c r="Q207">
        <v>2094076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1475128343</v>
      </c>
      <c r="B208">
        <v>412</v>
      </c>
      <c r="C208">
        <v>4</v>
      </c>
      <c r="D208">
        <v>35.2</v>
      </c>
      <c r="E208">
        <v>0</v>
      </c>
      <c r="F208">
        <v>1.5</v>
      </c>
      <c r="G208">
        <v>33.3</v>
      </c>
      <c r="H208">
        <v>0</v>
      </c>
      <c r="I208">
        <v>21</v>
      </c>
      <c r="J208">
        <v>2047992</v>
      </c>
      <c r="K208">
        <v>544496</v>
      </c>
      <c r="L208">
        <v>1618412</v>
      </c>
      <c r="M208">
        <v>1503496</v>
      </c>
      <c r="N208">
        <v>0</v>
      </c>
      <c r="O208">
        <v>2094076</v>
      </c>
      <c r="P208">
        <v>0</v>
      </c>
      <c r="Q208">
        <v>2094076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1475128345</v>
      </c>
      <c r="B209">
        <v>414</v>
      </c>
      <c r="C209">
        <v>4</v>
      </c>
      <c r="D209">
        <v>31.6</v>
      </c>
      <c r="E209">
        <v>0</v>
      </c>
      <c r="F209">
        <v>13.1</v>
      </c>
      <c r="G209">
        <v>18.4</v>
      </c>
      <c r="H209">
        <v>0</v>
      </c>
      <c r="I209">
        <v>21</v>
      </c>
      <c r="J209">
        <v>2047992</v>
      </c>
      <c r="K209">
        <v>544400</v>
      </c>
      <c r="L209">
        <v>1618532</v>
      </c>
      <c r="M209">
        <v>1503592</v>
      </c>
      <c r="N209">
        <v>0</v>
      </c>
      <c r="O209">
        <v>2094076</v>
      </c>
      <c r="P209">
        <v>0</v>
      </c>
      <c r="Q209">
        <v>2094076</v>
      </c>
      <c r="R209">
        <v>0</v>
      </c>
      <c r="S209">
        <v>2</v>
      </c>
      <c r="T209">
        <v>0</v>
      </c>
      <c r="U209">
        <v>16</v>
      </c>
      <c r="V209">
        <v>0</v>
      </c>
      <c r="W209">
        <v>28</v>
      </c>
    </row>
    <row r="210" spans="1:23">
      <c r="A210">
        <v>1475128347</v>
      </c>
      <c r="B210">
        <v>416</v>
      </c>
      <c r="C210">
        <v>4</v>
      </c>
      <c r="D210">
        <v>39.6</v>
      </c>
      <c r="E210">
        <v>0</v>
      </c>
      <c r="F210">
        <v>39.8</v>
      </c>
      <c r="G210">
        <v>0</v>
      </c>
      <c r="H210">
        <v>0</v>
      </c>
      <c r="I210">
        <v>21</v>
      </c>
      <c r="J210">
        <v>2047992</v>
      </c>
      <c r="K210">
        <v>544496</v>
      </c>
      <c r="L210">
        <v>1618436</v>
      </c>
      <c r="M210">
        <v>1503496</v>
      </c>
      <c r="N210">
        <v>0</v>
      </c>
      <c r="O210">
        <v>2094076</v>
      </c>
      <c r="P210">
        <v>0</v>
      </c>
      <c r="Q210">
        <v>2094076</v>
      </c>
      <c r="R210">
        <v>0</v>
      </c>
      <c r="S210">
        <v>5</v>
      </c>
      <c r="T210">
        <v>0</v>
      </c>
      <c r="U210">
        <v>92</v>
      </c>
      <c r="V210">
        <v>0</v>
      </c>
      <c r="W210">
        <v>0</v>
      </c>
    </row>
    <row r="211" spans="1:23">
      <c r="A211">
        <v>1475128349</v>
      </c>
      <c r="B211">
        <v>418</v>
      </c>
      <c r="C211">
        <v>4</v>
      </c>
      <c r="D211">
        <v>51.6</v>
      </c>
      <c r="E211">
        <v>0</v>
      </c>
      <c r="F211">
        <v>2.5</v>
      </c>
      <c r="G211">
        <v>49.7</v>
      </c>
      <c r="H211">
        <v>0</v>
      </c>
      <c r="I211">
        <v>21</v>
      </c>
      <c r="J211">
        <v>2047992</v>
      </c>
      <c r="K211">
        <v>544464</v>
      </c>
      <c r="L211">
        <v>1618468</v>
      </c>
      <c r="M211">
        <v>1503528</v>
      </c>
      <c r="N211">
        <v>0</v>
      </c>
      <c r="O211">
        <v>2094076</v>
      </c>
      <c r="P211">
        <v>0</v>
      </c>
      <c r="Q211">
        <v>2094076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1475128351</v>
      </c>
      <c r="B212">
        <v>420</v>
      </c>
      <c r="C212">
        <v>4</v>
      </c>
      <c r="D212">
        <v>20.4</v>
      </c>
      <c r="E212">
        <v>0</v>
      </c>
      <c r="F212">
        <v>7</v>
      </c>
      <c r="G212">
        <v>14</v>
      </c>
      <c r="H212">
        <v>0</v>
      </c>
      <c r="I212">
        <v>21</v>
      </c>
      <c r="J212">
        <v>2047992</v>
      </c>
      <c r="K212">
        <v>544400</v>
      </c>
      <c r="L212">
        <v>1618544</v>
      </c>
      <c r="M212">
        <v>1503592</v>
      </c>
      <c r="N212">
        <v>0</v>
      </c>
      <c r="O212">
        <v>2094076</v>
      </c>
      <c r="P212">
        <v>0</v>
      </c>
      <c r="Q212">
        <v>2094076</v>
      </c>
      <c r="R212">
        <v>0</v>
      </c>
      <c r="S212">
        <v>2</v>
      </c>
      <c r="T212">
        <v>0</v>
      </c>
      <c r="U212">
        <v>24</v>
      </c>
      <c r="V212">
        <v>0</v>
      </c>
      <c r="W212">
        <v>84</v>
      </c>
    </row>
    <row r="213" spans="1:23">
      <c r="A213">
        <v>1475128353</v>
      </c>
      <c r="B213">
        <v>422</v>
      </c>
      <c r="C213">
        <v>4</v>
      </c>
      <c r="D213">
        <v>1.6</v>
      </c>
      <c r="E213">
        <v>0</v>
      </c>
      <c r="F213">
        <v>1.5</v>
      </c>
      <c r="G213">
        <v>0</v>
      </c>
      <c r="H213">
        <v>0</v>
      </c>
      <c r="I213">
        <v>21</v>
      </c>
      <c r="J213">
        <v>2047992</v>
      </c>
      <c r="K213">
        <v>544400</v>
      </c>
      <c r="L213">
        <v>1618544</v>
      </c>
      <c r="M213">
        <v>1503592</v>
      </c>
      <c r="N213">
        <v>0</v>
      </c>
      <c r="O213">
        <v>2094076</v>
      </c>
      <c r="P213">
        <v>0</v>
      </c>
      <c r="Q213">
        <v>2094076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1475128355</v>
      </c>
      <c r="B214">
        <v>424</v>
      </c>
      <c r="C214">
        <v>4</v>
      </c>
      <c r="D214">
        <v>1.6</v>
      </c>
      <c r="E214">
        <v>0</v>
      </c>
      <c r="F214">
        <v>1.5</v>
      </c>
      <c r="G214">
        <v>0</v>
      </c>
      <c r="H214">
        <v>0</v>
      </c>
      <c r="I214">
        <v>21</v>
      </c>
      <c r="J214">
        <v>2047992</v>
      </c>
      <c r="K214">
        <v>544400</v>
      </c>
      <c r="L214">
        <v>1618544</v>
      </c>
      <c r="M214">
        <v>1503592</v>
      </c>
      <c r="N214">
        <v>0</v>
      </c>
      <c r="O214">
        <v>2094076</v>
      </c>
      <c r="P214">
        <v>0</v>
      </c>
      <c r="Q214">
        <v>2094076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1475128357</v>
      </c>
      <c r="B215">
        <v>426</v>
      </c>
      <c r="C215">
        <v>4</v>
      </c>
      <c r="D215">
        <v>2</v>
      </c>
      <c r="E215">
        <v>0</v>
      </c>
      <c r="F215">
        <v>2</v>
      </c>
      <c r="G215">
        <v>0</v>
      </c>
      <c r="H215">
        <v>0</v>
      </c>
      <c r="I215">
        <v>21</v>
      </c>
      <c r="J215">
        <v>2047992</v>
      </c>
      <c r="K215">
        <v>544400</v>
      </c>
      <c r="L215">
        <v>1618544</v>
      </c>
      <c r="M215">
        <v>1503592</v>
      </c>
      <c r="N215">
        <v>0</v>
      </c>
      <c r="O215">
        <v>2094076</v>
      </c>
      <c r="P215">
        <v>0</v>
      </c>
      <c r="Q215">
        <v>2094076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1475128359</v>
      </c>
      <c r="B216">
        <v>428</v>
      </c>
      <c r="C216">
        <v>4</v>
      </c>
      <c r="D216">
        <v>2</v>
      </c>
      <c r="E216">
        <v>0</v>
      </c>
      <c r="F216">
        <v>2</v>
      </c>
      <c r="G216">
        <v>0</v>
      </c>
      <c r="H216">
        <v>0</v>
      </c>
      <c r="I216">
        <v>21</v>
      </c>
      <c r="J216">
        <v>2047992</v>
      </c>
      <c r="K216">
        <v>544400</v>
      </c>
      <c r="L216">
        <v>1618544</v>
      </c>
      <c r="M216">
        <v>1503592</v>
      </c>
      <c r="N216">
        <v>0</v>
      </c>
      <c r="O216">
        <v>2094076</v>
      </c>
      <c r="P216">
        <v>0</v>
      </c>
      <c r="Q216">
        <v>2094076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1475128361</v>
      </c>
      <c r="B217">
        <v>430</v>
      </c>
      <c r="C217">
        <v>4</v>
      </c>
      <c r="D217">
        <v>2</v>
      </c>
      <c r="E217">
        <v>0</v>
      </c>
      <c r="F217">
        <v>2</v>
      </c>
      <c r="G217">
        <v>0</v>
      </c>
      <c r="H217">
        <v>0</v>
      </c>
      <c r="I217">
        <v>21</v>
      </c>
      <c r="J217">
        <v>2047992</v>
      </c>
      <c r="K217">
        <v>544400</v>
      </c>
      <c r="L217">
        <v>1618544</v>
      </c>
      <c r="M217">
        <v>1503592</v>
      </c>
      <c r="N217">
        <v>0</v>
      </c>
      <c r="O217">
        <v>2094076</v>
      </c>
      <c r="P217">
        <v>0</v>
      </c>
      <c r="Q217">
        <v>2094076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1475128363</v>
      </c>
      <c r="B218">
        <v>432</v>
      </c>
      <c r="C218">
        <v>4</v>
      </c>
      <c r="D218">
        <v>2</v>
      </c>
      <c r="E218">
        <v>0</v>
      </c>
      <c r="F218">
        <v>2</v>
      </c>
      <c r="G218">
        <v>0</v>
      </c>
      <c r="H218">
        <v>0</v>
      </c>
      <c r="I218">
        <v>21</v>
      </c>
      <c r="J218">
        <v>2047992</v>
      </c>
      <c r="K218">
        <v>544400</v>
      </c>
      <c r="L218">
        <v>1618544</v>
      </c>
      <c r="M218">
        <v>1503592</v>
      </c>
      <c r="N218">
        <v>0</v>
      </c>
      <c r="O218">
        <v>2094076</v>
      </c>
      <c r="P218">
        <v>0</v>
      </c>
      <c r="Q218">
        <v>2094076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1475128365</v>
      </c>
      <c r="B219">
        <v>434</v>
      </c>
      <c r="C219">
        <v>4</v>
      </c>
      <c r="D219">
        <v>1.6</v>
      </c>
      <c r="E219">
        <v>0</v>
      </c>
      <c r="F219">
        <v>1.5</v>
      </c>
      <c r="G219">
        <v>0</v>
      </c>
      <c r="H219">
        <v>0</v>
      </c>
      <c r="I219">
        <v>21</v>
      </c>
      <c r="J219">
        <v>2047992</v>
      </c>
      <c r="K219">
        <v>544400</v>
      </c>
      <c r="L219">
        <v>1618544</v>
      </c>
      <c r="M219">
        <v>1503592</v>
      </c>
      <c r="N219">
        <v>0</v>
      </c>
      <c r="O219">
        <v>2094076</v>
      </c>
      <c r="P219">
        <v>0</v>
      </c>
      <c r="Q219">
        <v>2094076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1475128367</v>
      </c>
      <c r="B220">
        <v>436</v>
      </c>
      <c r="C220">
        <v>4</v>
      </c>
      <c r="D220">
        <v>2</v>
      </c>
      <c r="E220">
        <v>0</v>
      </c>
      <c r="F220">
        <v>2</v>
      </c>
      <c r="G220">
        <v>0</v>
      </c>
      <c r="H220">
        <v>0</v>
      </c>
      <c r="I220">
        <v>21</v>
      </c>
      <c r="J220">
        <v>2047992</v>
      </c>
      <c r="K220">
        <v>544400</v>
      </c>
      <c r="L220">
        <v>1618544</v>
      </c>
      <c r="M220">
        <v>1503592</v>
      </c>
      <c r="N220">
        <v>0</v>
      </c>
      <c r="O220">
        <v>2094076</v>
      </c>
      <c r="P220">
        <v>0</v>
      </c>
      <c r="Q220">
        <v>2094076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1475128369</v>
      </c>
      <c r="B221">
        <v>438</v>
      </c>
      <c r="C221">
        <v>4</v>
      </c>
      <c r="D221">
        <v>2</v>
      </c>
      <c r="E221">
        <v>0</v>
      </c>
      <c r="F221">
        <v>2</v>
      </c>
      <c r="G221">
        <v>0</v>
      </c>
      <c r="H221">
        <v>0</v>
      </c>
      <c r="I221">
        <v>21</v>
      </c>
      <c r="J221">
        <v>2047992</v>
      </c>
      <c r="K221">
        <v>544400</v>
      </c>
      <c r="L221">
        <v>1618544</v>
      </c>
      <c r="M221">
        <v>1503592</v>
      </c>
      <c r="N221">
        <v>0</v>
      </c>
      <c r="O221">
        <v>2094076</v>
      </c>
      <c r="P221">
        <v>0</v>
      </c>
      <c r="Q221">
        <v>2094076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1475128371</v>
      </c>
      <c r="B222">
        <v>440</v>
      </c>
      <c r="C222">
        <v>4</v>
      </c>
      <c r="D222">
        <v>2.4</v>
      </c>
      <c r="E222">
        <v>0</v>
      </c>
      <c r="F222">
        <v>2.5</v>
      </c>
      <c r="G222">
        <v>0</v>
      </c>
      <c r="H222">
        <v>0</v>
      </c>
      <c r="I222">
        <v>21</v>
      </c>
      <c r="J222">
        <v>2047992</v>
      </c>
      <c r="K222">
        <v>544400</v>
      </c>
      <c r="L222">
        <v>1618544</v>
      </c>
      <c r="M222">
        <v>1503592</v>
      </c>
      <c r="N222">
        <v>0</v>
      </c>
      <c r="O222">
        <v>2094076</v>
      </c>
      <c r="P222">
        <v>0</v>
      </c>
      <c r="Q222">
        <v>2094076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1475128373</v>
      </c>
      <c r="B223">
        <v>442</v>
      </c>
      <c r="C223">
        <v>4</v>
      </c>
      <c r="D223">
        <v>1.6</v>
      </c>
      <c r="E223">
        <v>0</v>
      </c>
      <c r="F223">
        <v>1.5</v>
      </c>
      <c r="G223">
        <v>0</v>
      </c>
      <c r="H223">
        <v>0</v>
      </c>
      <c r="I223">
        <v>21</v>
      </c>
      <c r="J223">
        <v>2047992</v>
      </c>
      <c r="K223">
        <v>544400</v>
      </c>
      <c r="L223">
        <v>1618544</v>
      </c>
      <c r="M223">
        <v>1503592</v>
      </c>
      <c r="N223">
        <v>0</v>
      </c>
      <c r="O223">
        <v>2094076</v>
      </c>
      <c r="P223">
        <v>0</v>
      </c>
      <c r="Q223">
        <v>2094076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1475128375</v>
      </c>
      <c r="B224">
        <v>444</v>
      </c>
      <c r="C224">
        <v>4</v>
      </c>
      <c r="D224">
        <v>2</v>
      </c>
      <c r="E224">
        <v>0</v>
      </c>
      <c r="F224">
        <v>2</v>
      </c>
      <c r="G224">
        <v>0</v>
      </c>
      <c r="H224">
        <v>0</v>
      </c>
      <c r="I224">
        <v>21</v>
      </c>
      <c r="J224">
        <v>2047992</v>
      </c>
      <c r="K224">
        <v>544400</v>
      </c>
      <c r="L224">
        <v>1618544</v>
      </c>
      <c r="M224">
        <v>1503592</v>
      </c>
      <c r="N224">
        <v>0</v>
      </c>
      <c r="O224">
        <v>2094076</v>
      </c>
      <c r="P224">
        <v>0</v>
      </c>
      <c r="Q224">
        <v>2094076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1475128377</v>
      </c>
      <c r="B225">
        <v>446</v>
      </c>
      <c r="C225">
        <v>4</v>
      </c>
      <c r="D225">
        <v>2</v>
      </c>
      <c r="E225">
        <v>0</v>
      </c>
      <c r="F225">
        <v>2</v>
      </c>
      <c r="G225">
        <v>0</v>
      </c>
      <c r="H225">
        <v>0</v>
      </c>
      <c r="I225">
        <v>21</v>
      </c>
      <c r="J225">
        <v>2047992</v>
      </c>
      <c r="K225">
        <v>544400</v>
      </c>
      <c r="L225">
        <v>1618544</v>
      </c>
      <c r="M225">
        <v>1503592</v>
      </c>
      <c r="N225">
        <v>0</v>
      </c>
      <c r="O225">
        <v>2094076</v>
      </c>
      <c r="P225">
        <v>0</v>
      </c>
      <c r="Q225">
        <v>2094076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1475128379</v>
      </c>
      <c r="B226">
        <v>448</v>
      </c>
      <c r="C226">
        <v>4</v>
      </c>
      <c r="D226">
        <v>1.6</v>
      </c>
      <c r="E226">
        <v>0</v>
      </c>
      <c r="F226">
        <v>1.5</v>
      </c>
      <c r="G226">
        <v>0</v>
      </c>
      <c r="H226">
        <v>0</v>
      </c>
      <c r="I226">
        <v>21</v>
      </c>
      <c r="J226">
        <v>2047992</v>
      </c>
      <c r="K226">
        <v>544400</v>
      </c>
      <c r="L226">
        <v>1618544</v>
      </c>
      <c r="M226">
        <v>1503592</v>
      </c>
      <c r="N226">
        <v>0</v>
      </c>
      <c r="O226">
        <v>2094076</v>
      </c>
      <c r="P226">
        <v>0</v>
      </c>
      <c r="Q226">
        <v>2094076</v>
      </c>
      <c r="R226">
        <v>0</v>
      </c>
      <c r="S226">
        <v>2</v>
      </c>
      <c r="T226">
        <v>0</v>
      </c>
      <c r="U226">
        <v>12</v>
      </c>
      <c r="V226">
        <v>0</v>
      </c>
      <c r="W226">
        <v>0</v>
      </c>
    </row>
    <row r="227" spans="1:23">
      <c r="A227">
        <v>1475128381</v>
      </c>
      <c r="B227">
        <v>450</v>
      </c>
      <c r="C227">
        <v>4</v>
      </c>
      <c r="D227">
        <v>4</v>
      </c>
      <c r="E227">
        <v>0</v>
      </c>
      <c r="F227">
        <v>1.5</v>
      </c>
      <c r="G227">
        <v>0</v>
      </c>
      <c r="H227">
        <v>2</v>
      </c>
      <c r="I227">
        <v>20.9</v>
      </c>
      <c r="J227">
        <v>2047992</v>
      </c>
      <c r="K227">
        <v>542320</v>
      </c>
      <c r="L227">
        <v>1620808</v>
      </c>
      <c r="M227">
        <v>1505672</v>
      </c>
      <c r="N227">
        <v>0</v>
      </c>
      <c r="O227">
        <v>2094076</v>
      </c>
      <c r="P227">
        <v>0</v>
      </c>
      <c r="Q227">
        <v>2094076</v>
      </c>
      <c r="R227">
        <v>3</v>
      </c>
      <c r="S227">
        <v>0</v>
      </c>
      <c r="T227">
        <v>88</v>
      </c>
      <c r="U227">
        <v>0</v>
      </c>
      <c r="V227">
        <v>32</v>
      </c>
      <c r="W22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27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1475128480</v>
      </c>
      <c r="B2">
        <v>0</v>
      </c>
      <c r="C2">
        <v>4</v>
      </c>
      <c r="D2">
        <v>0</v>
      </c>
      <c r="E2">
        <v>0</v>
      </c>
      <c r="F2">
        <v>100</v>
      </c>
      <c r="G2">
        <v>0</v>
      </c>
      <c r="H2">
        <v>0</v>
      </c>
      <c r="I2">
        <v>5</v>
      </c>
      <c r="J2">
        <v>2047992</v>
      </c>
      <c r="K2">
        <v>206364</v>
      </c>
      <c r="L2">
        <v>1945280</v>
      </c>
      <c r="M2">
        <v>1841628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1475128482</v>
      </c>
      <c r="B3">
        <v>2</v>
      </c>
      <c r="C3">
        <v>4</v>
      </c>
      <c r="D3">
        <v>103.2</v>
      </c>
      <c r="E3">
        <v>0.5</v>
      </c>
      <c r="F3">
        <v>2.4</v>
      </c>
      <c r="G3">
        <v>100</v>
      </c>
      <c r="H3">
        <v>0</v>
      </c>
      <c r="I3">
        <v>8.4</v>
      </c>
      <c r="J3">
        <v>2047992</v>
      </c>
      <c r="K3">
        <v>285360</v>
      </c>
      <c r="L3">
        <v>1876420</v>
      </c>
      <c r="M3">
        <v>1762632</v>
      </c>
      <c r="N3">
        <v>0</v>
      </c>
      <c r="O3">
        <v>2094076</v>
      </c>
      <c r="P3">
        <v>0</v>
      </c>
      <c r="Q3">
        <v>2094076</v>
      </c>
      <c r="R3">
        <v>206</v>
      </c>
      <c r="S3">
        <v>0</v>
      </c>
      <c r="T3">
        <v>10156</v>
      </c>
      <c r="U3">
        <v>0</v>
      </c>
      <c r="V3">
        <v>832</v>
      </c>
      <c r="W3">
        <v>0</v>
      </c>
    </row>
    <row r="4" spans="1:23">
      <c r="A4">
        <v>1475128484</v>
      </c>
      <c r="B4">
        <v>4</v>
      </c>
      <c r="C4">
        <v>4</v>
      </c>
      <c r="D4">
        <v>101.6</v>
      </c>
      <c r="E4">
        <v>0</v>
      </c>
      <c r="F4">
        <v>1.5</v>
      </c>
      <c r="G4">
        <v>100</v>
      </c>
      <c r="H4">
        <v>0</v>
      </c>
      <c r="I4">
        <v>8.8</v>
      </c>
      <c r="J4">
        <v>2047992</v>
      </c>
      <c r="K4">
        <v>293808</v>
      </c>
      <c r="L4">
        <v>1867972</v>
      </c>
      <c r="M4">
        <v>1754184</v>
      </c>
      <c r="N4">
        <v>0</v>
      </c>
      <c r="O4">
        <v>2094076</v>
      </c>
      <c r="P4">
        <v>0</v>
      </c>
      <c r="Q4">
        <v>2094076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1475128486</v>
      </c>
      <c r="B5">
        <v>6</v>
      </c>
      <c r="C5">
        <v>4</v>
      </c>
      <c r="D5">
        <v>103.2</v>
      </c>
      <c r="E5">
        <v>0</v>
      </c>
      <c r="F5">
        <v>2</v>
      </c>
      <c r="G5">
        <v>100</v>
      </c>
      <c r="H5">
        <v>1.5</v>
      </c>
      <c r="I5">
        <v>9.1</v>
      </c>
      <c r="J5">
        <v>2047992</v>
      </c>
      <c r="K5">
        <v>299264</v>
      </c>
      <c r="L5">
        <v>1862524</v>
      </c>
      <c r="M5">
        <v>1748728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64</v>
      </c>
      <c r="V5">
        <v>0</v>
      </c>
      <c r="W5">
        <v>32</v>
      </c>
    </row>
    <row r="6" spans="1:23">
      <c r="A6">
        <v>1475128488</v>
      </c>
      <c r="B6">
        <v>8</v>
      </c>
      <c r="C6">
        <v>4</v>
      </c>
      <c r="D6">
        <v>103.2</v>
      </c>
      <c r="E6">
        <v>0</v>
      </c>
      <c r="F6">
        <v>1.5</v>
      </c>
      <c r="G6">
        <v>100</v>
      </c>
      <c r="H6">
        <v>0</v>
      </c>
      <c r="I6">
        <v>10.8</v>
      </c>
      <c r="J6">
        <v>2047992</v>
      </c>
      <c r="K6">
        <v>334404</v>
      </c>
      <c r="L6">
        <v>1827384</v>
      </c>
      <c r="M6">
        <v>1713588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1475128490</v>
      </c>
      <c r="B7">
        <v>10</v>
      </c>
      <c r="C7">
        <v>4</v>
      </c>
      <c r="D7">
        <v>101.6</v>
      </c>
      <c r="E7">
        <v>0</v>
      </c>
      <c r="F7">
        <v>2</v>
      </c>
      <c r="G7">
        <v>100</v>
      </c>
      <c r="H7">
        <v>0</v>
      </c>
      <c r="I7">
        <v>12.2</v>
      </c>
      <c r="J7">
        <v>2047992</v>
      </c>
      <c r="K7">
        <v>363136</v>
      </c>
      <c r="L7">
        <v>1798652</v>
      </c>
      <c r="M7">
        <v>1684856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1475128492</v>
      </c>
      <c r="B8">
        <v>12</v>
      </c>
      <c r="C8">
        <v>4</v>
      </c>
      <c r="D8">
        <v>101.6</v>
      </c>
      <c r="E8">
        <v>0</v>
      </c>
      <c r="F8">
        <v>1.5</v>
      </c>
      <c r="G8">
        <v>100</v>
      </c>
      <c r="H8">
        <v>0</v>
      </c>
      <c r="I8">
        <v>13.4</v>
      </c>
      <c r="J8">
        <v>2047992</v>
      </c>
      <c r="K8">
        <v>387508</v>
      </c>
      <c r="L8">
        <v>1774280</v>
      </c>
      <c r="M8">
        <v>1660484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1475128494</v>
      </c>
      <c r="B9">
        <v>14</v>
      </c>
      <c r="C9">
        <v>4</v>
      </c>
      <c r="D9">
        <v>101.6</v>
      </c>
      <c r="E9">
        <v>0</v>
      </c>
      <c r="F9">
        <v>1.5</v>
      </c>
      <c r="G9">
        <v>100</v>
      </c>
      <c r="H9">
        <v>0</v>
      </c>
      <c r="I9">
        <v>13.4</v>
      </c>
      <c r="J9">
        <v>2047992</v>
      </c>
      <c r="K9">
        <v>387664</v>
      </c>
      <c r="L9">
        <v>1774124</v>
      </c>
      <c r="M9">
        <v>1660328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1475128496</v>
      </c>
      <c r="B10">
        <v>16</v>
      </c>
      <c r="C10">
        <v>4</v>
      </c>
      <c r="D10">
        <v>102</v>
      </c>
      <c r="E10">
        <v>0</v>
      </c>
      <c r="F10">
        <v>2.3</v>
      </c>
      <c r="G10">
        <v>100</v>
      </c>
      <c r="H10">
        <v>0</v>
      </c>
      <c r="I10">
        <v>13.7</v>
      </c>
      <c r="J10">
        <v>2047992</v>
      </c>
      <c r="K10">
        <v>395340</v>
      </c>
      <c r="L10">
        <v>1766448</v>
      </c>
      <c r="M10">
        <v>1652652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1475128498</v>
      </c>
      <c r="B11">
        <v>18</v>
      </c>
      <c r="C11">
        <v>4</v>
      </c>
      <c r="D11">
        <v>101.6</v>
      </c>
      <c r="E11">
        <v>0</v>
      </c>
      <c r="F11">
        <v>1</v>
      </c>
      <c r="G11">
        <v>100</v>
      </c>
      <c r="H11">
        <v>0</v>
      </c>
      <c r="I11">
        <v>14.2</v>
      </c>
      <c r="J11">
        <v>2047992</v>
      </c>
      <c r="K11">
        <v>405136</v>
      </c>
      <c r="L11">
        <v>1756652</v>
      </c>
      <c r="M11">
        <v>1642856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1475128500</v>
      </c>
      <c r="B12">
        <v>20</v>
      </c>
      <c r="C12">
        <v>4</v>
      </c>
      <c r="D12">
        <v>103.2</v>
      </c>
      <c r="E12">
        <v>0</v>
      </c>
      <c r="F12">
        <v>1.5</v>
      </c>
      <c r="G12">
        <v>100</v>
      </c>
      <c r="H12">
        <v>1.5</v>
      </c>
      <c r="I12">
        <v>14.5</v>
      </c>
      <c r="J12">
        <v>2047992</v>
      </c>
      <c r="K12">
        <v>411324</v>
      </c>
      <c r="L12">
        <v>1750464</v>
      </c>
      <c r="M12">
        <v>1636668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2</v>
      </c>
      <c r="T12">
        <v>0</v>
      </c>
      <c r="U12">
        <v>16</v>
      </c>
      <c r="V12">
        <v>0</v>
      </c>
      <c r="W12">
        <v>24</v>
      </c>
    </row>
    <row r="13" spans="1:23">
      <c r="A13">
        <v>1475128502</v>
      </c>
      <c r="B13">
        <v>22</v>
      </c>
      <c r="C13">
        <v>4</v>
      </c>
      <c r="D13">
        <v>101.6</v>
      </c>
      <c r="E13">
        <v>0</v>
      </c>
      <c r="F13">
        <v>2</v>
      </c>
      <c r="G13">
        <v>100</v>
      </c>
      <c r="H13">
        <v>0</v>
      </c>
      <c r="I13">
        <v>14.5</v>
      </c>
      <c r="J13">
        <v>2047992</v>
      </c>
      <c r="K13">
        <v>411324</v>
      </c>
      <c r="L13">
        <v>1750472</v>
      </c>
      <c r="M13">
        <v>1636668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1475128504</v>
      </c>
      <c r="B14">
        <v>24</v>
      </c>
      <c r="C14">
        <v>4</v>
      </c>
      <c r="D14">
        <v>101.6</v>
      </c>
      <c r="E14">
        <v>0</v>
      </c>
      <c r="F14">
        <v>1.5</v>
      </c>
      <c r="G14">
        <v>100</v>
      </c>
      <c r="H14">
        <v>0</v>
      </c>
      <c r="I14">
        <v>15.2</v>
      </c>
      <c r="J14">
        <v>2047992</v>
      </c>
      <c r="K14">
        <v>425572</v>
      </c>
      <c r="L14">
        <v>1736224</v>
      </c>
      <c r="M14">
        <v>1622420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1475128506</v>
      </c>
      <c r="B15">
        <v>26</v>
      </c>
      <c r="C15">
        <v>4</v>
      </c>
      <c r="D15">
        <v>101.6</v>
      </c>
      <c r="E15">
        <v>0</v>
      </c>
      <c r="F15">
        <v>1.5</v>
      </c>
      <c r="G15">
        <v>100</v>
      </c>
      <c r="H15">
        <v>0</v>
      </c>
      <c r="I15">
        <v>16.5</v>
      </c>
      <c r="J15">
        <v>2047992</v>
      </c>
      <c r="K15">
        <v>451948</v>
      </c>
      <c r="L15">
        <v>1709848</v>
      </c>
      <c r="M15">
        <v>1596044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1475128508</v>
      </c>
      <c r="B16">
        <v>28</v>
      </c>
      <c r="C16">
        <v>4</v>
      </c>
      <c r="D16">
        <v>101.6</v>
      </c>
      <c r="E16">
        <v>0</v>
      </c>
      <c r="F16">
        <v>1.5</v>
      </c>
      <c r="G16">
        <v>100</v>
      </c>
      <c r="H16">
        <v>0</v>
      </c>
      <c r="I16">
        <v>16.5</v>
      </c>
      <c r="J16">
        <v>2047992</v>
      </c>
      <c r="K16">
        <v>451948</v>
      </c>
      <c r="L16">
        <v>1709848</v>
      </c>
      <c r="M16">
        <v>1596044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1475128510</v>
      </c>
      <c r="B17">
        <v>30</v>
      </c>
      <c r="C17">
        <v>4</v>
      </c>
      <c r="D17">
        <v>101.2</v>
      </c>
      <c r="E17">
        <v>0</v>
      </c>
      <c r="F17">
        <v>1.5</v>
      </c>
      <c r="G17">
        <v>100</v>
      </c>
      <c r="H17">
        <v>0</v>
      </c>
      <c r="I17">
        <v>17.8</v>
      </c>
      <c r="J17">
        <v>2047992</v>
      </c>
      <c r="K17">
        <v>478856</v>
      </c>
      <c r="L17">
        <v>1682940</v>
      </c>
      <c r="M17">
        <v>1569136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14</v>
      </c>
      <c r="T17">
        <v>0</v>
      </c>
      <c r="U17">
        <v>64</v>
      </c>
      <c r="V17">
        <v>0</v>
      </c>
      <c r="W17">
        <v>0</v>
      </c>
    </row>
    <row r="18" spans="1:23">
      <c r="A18">
        <v>1475128512</v>
      </c>
      <c r="B18">
        <v>32</v>
      </c>
      <c r="C18">
        <v>4</v>
      </c>
      <c r="D18">
        <v>102</v>
      </c>
      <c r="E18">
        <v>0</v>
      </c>
      <c r="F18">
        <v>1.5</v>
      </c>
      <c r="G18">
        <v>100</v>
      </c>
      <c r="H18">
        <v>0</v>
      </c>
      <c r="I18">
        <v>19</v>
      </c>
      <c r="J18">
        <v>2047992</v>
      </c>
      <c r="K18">
        <v>503656</v>
      </c>
      <c r="L18">
        <v>1658140</v>
      </c>
      <c r="M18">
        <v>1544336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1475128514</v>
      </c>
      <c r="B19">
        <v>34</v>
      </c>
      <c r="C19">
        <v>4</v>
      </c>
      <c r="D19">
        <v>38.4</v>
      </c>
      <c r="E19">
        <v>0</v>
      </c>
      <c r="F19">
        <v>2</v>
      </c>
      <c r="G19">
        <v>36.5</v>
      </c>
      <c r="H19">
        <v>0.5</v>
      </c>
      <c r="I19">
        <v>19.1</v>
      </c>
      <c r="J19">
        <v>2047992</v>
      </c>
      <c r="K19">
        <v>505720</v>
      </c>
      <c r="L19">
        <v>1656076</v>
      </c>
      <c r="M19">
        <v>1542272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1475128516</v>
      </c>
      <c r="B20">
        <v>36</v>
      </c>
      <c r="C20">
        <v>4</v>
      </c>
      <c r="D20">
        <v>10</v>
      </c>
      <c r="E20">
        <v>0</v>
      </c>
      <c r="F20">
        <v>1.5</v>
      </c>
      <c r="G20">
        <v>0</v>
      </c>
      <c r="H20">
        <v>8.5</v>
      </c>
      <c r="I20">
        <v>19.1</v>
      </c>
      <c r="J20">
        <v>2047992</v>
      </c>
      <c r="K20">
        <v>505720</v>
      </c>
      <c r="L20">
        <v>1656084</v>
      </c>
      <c r="M20">
        <v>1542272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8</v>
      </c>
      <c r="T20">
        <v>0</v>
      </c>
      <c r="U20">
        <v>80</v>
      </c>
      <c r="V20">
        <v>0</v>
      </c>
      <c r="W20">
        <v>172</v>
      </c>
    </row>
    <row r="21" spans="1:23">
      <c r="A21">
        <v>1475128518</v>
      </c>
      <c r="B21">
        <v>38</v>
      </c>
      <c r="C21">
        <v>4</v>
      </c>
      <c r="D21">
        <v>2</v>
      </c>
      <c r="E21">
        <v>0</v>
      </c>
      <c r="F21">
        <v>2</v>
      </c>
      <c r="G21">
        <v>0</v>
      </c>
      <c r="H21">
        <v>0</v>
      </c>
      <c r="I21">
        <v>19.1</v>
      </c>
      <c r="J21">
        <v>2047992</v>
      </c>
      <c r="K21">
        <v>505720</v>
      </c>
      <c r="L21">
        <v>1656084</v>
      </c>
      <c r="M21">
        <v>1542272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1475128520</v>
      </c>
      <c r="B22">
        <v>40</v>
      </c>
      <c r="C22">
        <v>4</v>
      </c>
      <c r="D22">
        <v>1.6</v>
      </c>
      <c r="E22">
        <v>0</v>
      </c>
      <c r="F22">
        <v>2</v>
      </c>
      <c r="G22">
        <v>0</v>
      </c>
      <c r="H22">
        <v>0</v>
      </c>
      <c r="I22">
        <v>19.1</v>
      </c>
      <c r="J22">
        <v>2047992</v>
      </c>
      <c r="K22">
        <v>505688</v>
      </c>
      <c r="L22">
        <v>1656116</v>
      </c>
      <c r="M22">
        <v>1542304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1475128522</v>
      </c>
      <c r="B23">
        <v>42</v>
      </c>
      <c r="C23">
        <v>4</v>
      </c>
      <c r="D23">
        <v>2</v>
      </c>
      <c r="E23">
        <v>0</v>
      </c>
      <c r="F23">
        <v>1</v>
      </c>
      <c r="G23">
        <v>0</v>
      </c>
      <c r="H23">
        <v>0</v>
      </c>
      <c r="I23">
        <v>19.1</v>
      </c>
      <c r="J23">
        <v>2047992</v>
      </c>
      <c r="K23">
        <v>505688</v>
      </c>
      <c r="L23">
        <v>1656116</v>
      </c>
      <c r="M23">
        <v>1542304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1475128524</v>
      </c>
      <c r="B24">
        <v>44</v>
      </c>
      <c r="C24">
        <v>4</v>
      </c>
      <c r="D24">
        <v>3.6</v>
      </c>
      <c r="E24">
        <v>0</v>
      </c>
      <c r="F24">
        <v>4</v>
      </c>
      <c r="G24">
        <v>0.5</v>
      </c>
      <c r="H24">
        <v>0</v>
      </c>
      <c r="I24">
        <v>19.2</v>
      </c>
      <c r="J24">
        <v>2047992</v>
      </c>
      <c r="K24">
        <v>506252</v>
      </c>
      <c r="L24">
        <v>1655560</v>
      </c>
      <c r="M24">
        <v>1541740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2</v>
      </c>
      <c r="T24">
        <v>0</v>
      </c>
      <c r="U24">
        <v>12</v>
      </c>
      <c r="V24">
        <v>0</v>
      </c>
      <c r="W24">
        <v>28</v>
      </c>
    </row>
    <row r="25" spans="1:23">
      <c r="A25">
        <v>1475128526</v>
      </c>
      <c r="B25">
        <v>46</v>
      </c>
      <c r="C25">
        <v>4</v>
      </c>
      <c r="D25">
        <v>2.4</v>
      </c>
      <c r="E25">
        <v>0.5</v>
      </c>
      <c r="F25">
        <v>2.5</v>
      </c>
      <c r="G25">
        <v>0</v>
      </c>
      <c r="H25">
        <v>0</v>
      </c>
      <c r="I25">
        <v>19.1</v>
      </c>
      <c r="J25">
        <v>2047992</v>
      </c>
      <c r="K25">
        <v>505848</v>
      </c>
      <c r="L25">
        <v>1655964</v>
      </c>
      <c r="M25">
        <v>1542144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1475128528</v>
      </c>
      <c r="B26">
        <v>48</v>
      </c>
      <c r="C26">
        <v>4</v>
      </c>
      <c r="D26">
        <v>2</v>
      </c>
      <c r="E26">
        <v>0</v>
      </c>
      <c r="F26">
        <v>1.5</v>
      </c>
      <c r="G26">
        <v>0</v>
      </c>
      <c r="H26">
        <v>0</v>
      </c>
      <c r="I26">
        <v>19.1</v>
      </c>
      <c r="J26">
        <v>2047992</v>
      </c>
      <c r="K26">
        <v>505848</v>
      </c>
      <c r="L26">
        <v>1655964</v>
      </c>
      <c r="M26">
        <v>1542144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1475128530</v>
      </c>
      <c r="B27">
        <v>50</v>
      </c>
      <c r="C27">
        <v>4</v>
      </c>
      <c r="D27">
        <v>2</v>
      </c>
      <c r="E27">
        <v>0</v>
      </c>
      <c r="F27">
        <v>2</v>
      </c>
      <c r="G27">
        <v>0</v>
      </c>
      <c r="H27">
        <v>0</v>
      </c>
      <c r="I27">
        <v>19.1</v>
      </c>
      <c r="J27">
        <v>2047992</v>
      </c>
      <c r="K27">
        <v>505848</v>
      </c>
      <c r="L27">
        <v>1655964</v>
      </c>
      <c r="M27">
        <v>1542144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1475128532</v>
      </c>
      <c r="B28">
        <v>52</v>
      </c>
      <c r="C28">
        <v>4</v>
      </c>
      <c r="D28">
        <v>1.6</v>
      </c>
      <c r="E28">
        <v>0</v>
      </c>
      <c r="F28">
        <v>2</v>
      </c>
      <c r="G28">
        <v>0</v>
      </c>
      <c r="H28">
        <v>0</v>
      </c>
      <c r="I28">
        <v>19.1</v>
      </c>
      <c r="J28">
        <v>2047992</v>
      </c>
      <c r="K28">
        <v>505848</v>
      </c>
      <c r="L28">
        <v>1655964</v>
      </c>
      <c r="M28">
        <v>1542144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1475128534</v>
      </c>
      <c r="B29">
        <v>54</v>
      </c>
      <c r="C29">
        <v>4</v>
      </c>
      <c r="D29">
        <v>4</v>
      </c>
      <c r="E29">
        <v>0</v>
      </c>
      <c r="F29">
        <v>3</v>
      </c>
      <c r="G29">
        <v>0.5</v>
      </c>
      <c r="H29">
        <v>0</v>
      </c>
      <c r="I29">
        <v>19.1</v>
      </c>
      <c r="J29">
        <v>2047992</v>
      </c>
      <c r="K29">
        <v>505880</v>
      </c>
      <c r="L29">
        <v>1655940</v>
      </c>
      <c r="M29">
        <v>1542112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2</v>
      </c>
      <c r="T29">
        <v>0</v>
      </c>
      <c r="U29">
        <v>12</v>
      </c>
      <c r="V29">
        <v>0</v>
      </c>
      <c r="W29">
        <v>32</v>
      </c>
    </row>
    <row r="30" spans="1:23">
      <c r="A30">
        <v>1475128536</v>
      </c>
      <c r="B30">
        <v>56</v>
      </c>
      <c r="C30">
        <v>4</v>
      </c>
      <c r="D30">
        <v>1.6</v>
      </c>
      <c r="E30">
        <v>0</v>
      </c>
      <c r="F30">
        <v>2</v>
      </c>
      <c r="G30">
        <v>0</v>
      </c>
      <c r="H30">
        <v>0</v>
      </c>
      <c r="I30">
        <v>19.1</v>
      </c>
      <c r="J30">
        <v>2047992</v>
      </c>
      <c r="K30">
        <v>505880</v>
      </c>
      <c r="L30">
        <v>1655940</v>
      </c>
      <c r="M30">
        <v>1542112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1475128538</v>
      </c>
      <c r="B31">
        <v>58</v>
      </c>
      <c r="C31">
        <v>4</v>
      </c>
      <c r="D31">
        <v>1.6</v>
      </c>
      <c r="E31">
        <v>0</v>
      </c>
      <c r="F31">
        <v>1.5</v>
      </c>
      <c r="G31">
        <v>0</v>
      </c>
      <c r="H31">
        <v>0</v>
      </c>
      <c r="I31">
        <v>19.1</v>
      </c>
      <c r="J31">
        <v>2047992</v>
      </c>
      <c r="K31">
        <v>505880</v>
      </c>
      <c r="L31">
        <v>1655940</v>
      </c>
      <c r="M31">
        <v>1542112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1475128540</v>
      </c>
      <c r="B32">
        <v>60</v>
      </c>
      <c r="C32">
        <v>4</v>
      </c>
      <c r="D32">
        <v>2.4</v>
      </c>
      <c r="E32">
        <v>0</v>
      </c>
      <c r="F32">
        <v>2</v>
      </c>
      <c r="G32">
        <v>0</v>
      </c>
      <c r="H32">
        <v>0</v>
      </c>
      <c r="I32">
        <v>19.1</v>
      </c>
      <c r="J32">
        <v>2047992</v>
      </c>
      <c r="K32">
        <v>505880</v>
      </c>
      <c r="L32">
        <v>1655940</v>
      </c>
      <c r="M32">
        <v>1542112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1475128542</v>
      </c>
      <c r="B33">
        <v>62</v>
      </c>
      <c r="C33">
        <v>4</v>
      </c>
      <c r="D33">
        <v>1.6</v>
      </c>
      <c r="E33">
        <v>0</v>
      </c>
      <c r="F33">
        <v>2</v>
      </c>
      <c r="G33">
        <v>0</v>
      </c>
      <c r="H33">
        <v>0</v>
      </c>
      <c r="I33">
        <v>19.1</v>
      </c>
      <c r="J33">
        <v>2047992</v>
      </c>
      <c r="K33">
        <v>506004</v>
      </c>
      <c r="L33">
        <v>1655816</v>
      </c>
      <c r="M33">
        <v>1541988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1475128544</v>
      </c>
      <c r="B34">
        <v>64</v>
      </c>
      <c r="C34">
        <v>4</v>
      </c>
      <c r="D34">
        <v>2.4</v>
      </c>
      <c r="E34">
        <v>0</v>
      </c>
      <c r="F34">
        <v>1.5</v>
      </c>
      <c r="G34">
        <v>0.5</v>
      </c>
      <c r="H34">
        <v>0</v>
      </c>
      <c r="I34">
        <v>19.1</v>
      </c>
      <c r="J34">
        <v>2047992</v>
      </c>
      <c r="K34">
        <v>505924</v>
      </c>
      <c r="L34">
        <v>1655896</v>
      </c>
      <c r="M34">
        <v>1542068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1475128546</v>
      </c>
      <c r="B35">
        <v>66</v>
      </c>
      <c r="C35">
        <v>4</v>
      </c>
      <c r="D35">
        <v>1.6</v>
      </c>
      <c r="E35">
        <v>0</v>
      </c>
      <c r="F35">
        <v>1.5</v>
      </c>
      <c r="G35">
        <v>0</v>
      </c>
      <c r="H35">
        <v>0</v>
      </c>
      <c r="I35">
        <v>19.1</v>
      </c>
      <c r="J35">
        <v>2047992</v>
      </c>
      <c r="K35">
        <v>505924</v>
      </c>
      <c r="L35">
        <v>1655896</v>
      </c>
      <c r="M35">
        <v>1542068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1</v>
      </c>
      <c r="T35">
        <v>0</v>
      </c>
      <c r="U35">
        <v>4</v>
      </c>
      <c r="V35">
        <v>0</v>
      </c>
      <c r="W35">
        <v>0</v>
      </c>
    </row>
    <row r="36" spans="1:23">
      <c r="A36">
        <v>1475128548</v>
      </c>
      <c r="B36">
        <v>68</v>
      </c>
      <c r="C36">
        <v>4</v>
      </c>
      <c r="D36">
        <v>1.6</v>
      </c>
      <c r="E36">
        <v>0</v>
      </c>
      <c r="F36">
        <v>2</v>
      </c>
      <c r="G36">
        <v>0</v>
      </c>
      <c r="H36">
        <v>0</v>
      </c>
      <c r="I36">
        <v>19.1</v>
      </c>
      <c r="J36">
        <v>2047992</v>
      </c>
      <c r="K36">
        <v>505924</v>
      </c>
      <c r="L36">
        <v>1655896</v>
      </c>
      <c r="M36">
        <v>1542068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1475128550</v>
      </c>
      <c r="B37">
        <v>70</v>
      </c>
      <c r="C37">
        <v>4</v>
      </c>
      <c r="D37">
        <v>9.6</v>
      </c>
      <c r="E37">
        <v>0</v>
      </c>
      <c r="F37">
        <v>2</v>
      </c>
      <c r="G37">
        <v>6.5</v>
      </c>
      <c r="H37">
        <v>0</v>
      </c>
      <c r="I37">
        <v>19.2</v>
      </c>
      <c r="J37">
        <v>2047992</v>
      </c>
      <c r="K37">
        <v>506048</v>
      </c>
      <c r="L37">
        <v>1655772</v>
      </c>
      <c r="M37">
        <v>1541944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11</v>
      </c>
      <c r="T37">
        <v>0</v>
      </c>
      <c r="U37">
        <v>48</v>
      </c>
      <c r="V37">
        <v>0</v>
      </c>
      <c r="W37">
        <v>1252</v>
      </c>
    </row>
    <row r="38" spans="1:23">
      <c r="A38">
        <v>1475128552</v>
      </c>
      <c r="B38">
        <v>72</v>
      </c>
      <c r="C38">
        <v>4</v>
      </c>
      <c r="D38">
        <v>1.2</v>
      </c>
      <c r="E38">
        <v>0</v>
      </c>
      <c r="F38">
        <v>1.5</v>
      </c>
      <c r="G38">
        <v>0</v>
      </c>
      <c r="H38">
        <v>0</v>
      </c>
      <c r="I38">
        <v>19.2</v>
      </c>
      <c r="J38">
        <v>2047992</v>
      </c>
      <c r="K38">
        <v>506048</v>
      </c>
      <c r="L38">
        <v>1655776</v>
      </c>
      <c r="M38">
        <v>1541944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1475128554</v>
      </c>
      <c r="B39">
        <v>74</v>
      </c>
      <c r="C39">
        <v>4</v>
      </c>
      <c r="D39">
        <v>2</v>
      </c>
      <c r="E39">
        <v>0</v>
      </c>
      <c r="F39">
        <v>1.5</v>
      </c>
      <c r="G39">
        <v>0.5</v>
      </c>
      <c r="H39">
        <v>0</v>
      </c>
      <c r="I39">
        <v>19.1</v>
      </c>
      <c r="J39">
        <v>2047992</v>
      </c>
      <c r="K39">
        <v>505952</v>
      </c>
      <c r="L39">
        <v>1655872</v>
      </c>
      <c r="M39">
        <v>1542040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1475128556</v>
      </c>
      <c r="B40">
        <v>76</v>
      </c>
      <c r="C40">
        <v>4</v>
      </c>
      <c r="D40">
        <v>2</v>
      </c>
      <c r="E40">
        <v>0</v>
      </c>
      <c r="F40">
        <v>2</v>
      </c>
      <c r="G40">
        <v>0</v>
      </c>
      <c r="H40">
        <v>0</v>
      </c>
      <c r="I40">
        <v>19.1</v>
      </c>
      <c r="J40">
        <v>2047992</v>
      </c>
      <c r="K40">
        <v>505952</v>
      </c>
      <c r="L40">
        <v>1655872</v>
      </c>
      <c r="M40">
        <v>1542040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1475128558</v>
      </c>
      <c r="B41">
        <v>78</v>
      </c>
      <c r="C41">
        <v>4</v>
      </c>
      <c r="D41">
        <v>1.6</v>
      </c>
      <c r="E41">
        <v>0</v>
      </c>
      <c r="F41">
        <v>1.5</v>
      </c>
      <c r="G41">
        <v>0</v>
      </c>
      <c r="H41">
        <v>0</v>
      </c>
      <c r="I41">
        <v>19.1</v>
      </c>
      <c r="J41">
        <v>2047992</v>
      </c>
      <c r="K41">
        <v>505952</v>
      </c>
      <c r="L41">
        <v>1655872</v>
      </c>
      <c r="M41">
        <v>1542040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1475128560</v>
      </c>
      <c r="B42">
        <v>80</v>
      </c>
      <c r="C42">
        <v>4</v>
      </c>
      <c r="D42">
        <v>2</v>
      </c>
      <c r="E42">
        <v>0</v>
      </c>
      <c r="F42">
        <v>1.5</v>
      </c>
      <c r="G42">
        <v>0</v>
      </c>
      <c r="H42">
        <v>0</v>
      </c>
      <c r="I42">
        <v>19.1</v>
      </c>
      <c r="J42">
        <v>2047992</v>
      </c>
      <c r="K42">
        <v>505920</v>
      </c>
      <c r="L42">
        <v>1655904</v>
      </c>
      <c r="M42">
        <v>1542072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1475128562</v>
      </c>
      <c r="B43">
        <v>82</v>
      </c>
      <c r="C43">
        <v>4</v>
      </c>
      <c r="D43">
        <v>1.6</v>
      </c>
      <c r="E43">
        <v>0</v>
      </c>
      <c r="F43">
        <v>2</v>
      </c>
      <c r="G43">
        <v>0</v>
      </c>
      <c r="H43">
        <v>0</v>
      </c>
      <c r="I43">
        <v>19.2</v>
      </c>
      <c r="J43">
        <v>2047992</v>
      </c>
      <c r="K43">
        <v>506044</v>
      </c>
      <c r="L43">
        <v>1655780</v>
      </c>
      <c r="M43">
        <v>1541948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1475128564</v>
      </c>
      <c r="B44">
        <v>84</v>
      </c>
      <c r="C44">
        <v>4</v>
      </c>
      <c r="D44">
        <v>2</v>
      </c>
      <c r="E44">
        <v>0</v>
      </c>
      <c r="F44">
        <v>1.5</v>
      </c>
      <c r="G44">
        <v>0.5</v>
      </c>
      <c r="H44">
        <v>0</v>
      </c>
      <c r="I44">
        <v>19.1</v>
      </c>
      <c r="J44">
        <v>2047992</v>
      </c>
      <c r="K44">
        <v>505948</v>
      </c>
      <c r="L44">
        <v>1655876</v>
      </c>
      <c r="M44">
        <v>1542044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1475128566</v>
      </c>
      <c r="B45">
        <v>86</v>
      </c>
      <c r="C45">
        <v>4</v>
      </c>
      <c r="D45">
        <v>2</v>
      </c>
      <c r="E45">
        <v>0</v>
      </c>
      <c r="F45">
        <v>1.5</v>
      </c>
      <c r="G45">
        <v>0</v>
      </c>
      <c r="H45">
        <v>0</v>
      </c>
      <c r="I45">
        <v>19.1</v>
      </c>
      <c r="J45">
        <v>2047992</v>
      </c>
      <c r="K45">
        <v>505948</v>
      </c>
      <c r="L45">
        <v>1655876</v>
      </c>
      <c r="M45">
        <v>1542044</v>
      </c>
      <c r="N45">
        <v>0</v>
      </c>
      <c r="O45">
        <v>2094076</v>
      </c>
      <c r="P45">
        <v>0</v>
      </c>
      <c r="Q45">
        <v>2094076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1475128568</v>
      </c>
      <c r="B46">
        <v>88</v>
      </c>
      <c r="C46">
        <v>4</v>
      </c>
      <c r="D46">
        <v>1.6</v>
      </c>
      <c r="E46">
        <v>0</v>
      </c>
      <c r="F46">
        <v>1.5</v>
      </c>
      <c r="G46">
        <v>0</v>
      </c>
      <c r="H46">
        <v>0</v>
      </c>
      <c r="I46">
        <v>19.1</v>
      </c>
      <c r="J46">
        <v>2047992</v>
      </c>
      <c r="K46">
        <v>505948</v>
      </c>
      <c r="L46">
        <v>1655876</v>
      </c>
      <c r="M46">
        <v>1542044</v>
      </c>
      <c r="N46">
        <v>0</v>
      </c>
      <c r="O46">
        <v>2094076</v>
      </c>
      <c r="P46">
        <v>0</v>
      </c>
      <c r="Q46">
        <v>2094076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1475128570</v>
      </c>
      <c r="B47">
        <v>90</v>
      </c>
      <c r="C47">
        <v>4</v>
      </c>
      <c r="D47">
        <v>1.6</v>
      </c>
      <c r="E47">
        <v>0</v>
      </c>
      <c r="F47">
        <v>2</v>
      </c>
      <c r="G47">
        <v>0</v>
      </c>
      <c r="H47">
        <v>0</v>
      </c>
      <c r="I47">
        <v>19.1</v>
      </c>
      <c r="J47">
        <v>2047992</v>
      </c>
      <c r="K47">
        <v>505948</v>
      </c>
      <c r="L47">
        <v>1655876</v>
      </c>
      <c r="M47">
        <v>1542044</v>
      </c>
      <c r="N47">
        <v>0</v>
      </c>
      <c r="O47">
        <v>2094076</v>
      </c>
      <c r="P47">
        <v>0</v>
      </c>
      <c r="Q47">
        <v>2094076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1475128572</v>
      </c>
      <c r="B48">
        <v>92</v>
      </c>
      <c r="C48">
        <v>4</v>
      </c>
      <c r="D48">
        <v>1.6</v>
      </c>
      <c r="E48">
        <v>0</v>
      </c>
      <c r="F48">
        <v>2</v>
      </c>
      <c r="G48">
        <v>0</v>
      </c>
      <c r="H48">
        <v>0</v>
      </c>
      <c r="I48">
        <v>19.2</v>
      </c>
      <c r="J48">
        <v>2047992</v>
      </c>
      <c r="K48">
        <v>506072</v>
      </c>
      <c r="L48">
        <v>1655752</v>
      </c>
      <c r="M48">
        <v>1541920</v>
      </c>
      <c r="N48">
        <v>0</v>
      </c>
      <c r="O48">
        <v>2094076</v>
      </c>
      <c r="P48">
        <v>0</v>
      </c>
      <c r="Q48">
        <v>2094076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1475128574</v>
      </c>
      <c r="B49">
        <v>94</v>
      </c>
      <c r="C49">
        <v>4</v>
      </c>
      <c r="D49">
        <v>2.4</v>
      </c>
      <c r="E49">
        <v>0</v>
      </c>
      <c r="F49">
        <v>1</v>
      </c>
      <c r="G49">
        <v>0.5</v>
      </c>
      <c r="H49">
        <v>0</v>
      </c>
      <c r="I49">
        <v>19.1</v>
      </c>
      <c r="J49">
        <v>2047992</v>
      </c>
      <c r="K49">
        <v>505864</v>
      </c>
      <c r="L49">
        <v>1655960</v>
      </c>
      <c r="M49">
        <v>1542128</v>
      </c>
      <c r="N49">
        <v>0</v>
      </c>
      <c r="O49">
        <v>2094076</v>
      </c>
      <c r="P49">
        <v>0</v>
      </c>
      <c r="Q49">
        <v>2094076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1475128576</v>
      </c>
      <c r="B50">
        <v>96</v>
      </c>
      <c r="C50">
        <v>4</v>
      </c>
      <c r="D50">
        <v>1.6</v>
      </c>
      <c r="E50">
        <v>0</v>
      </c>
      <c r="F50">
        <v>2</v>
      </c>
      <c r="G50">
        <v>0</v>
      </c>
      <c r="H50">
        <v>0</v>
      </c>
      <c r="I50">
        <v>19.1</v>
      </c>
      <c r="J50">
        <v>2047992</v>
      </c>
      <c r="K50">
        <v>505864</v>
      </c>
      <c r="L50">
        <v>1655960</v>
      </c>
      <c r="M50">
        <v>1542128</v>
      </c>
      <c r="N50">
        <v>0</v>
      </c>
      <c r="O50">
        <v>2094076</v>
      </c>
      <c r="P50">
        <v>0</v>
      </c>
      <c r="Q50">
        <v>2094076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1475128578</v>
      </c>
      <c r="B51">
        <v>98</v>
      </c>
      <c r="C51">
        <v>4</v>
      </c>
      <c r="D51">
        <v>1.6</v>
      </c>
      <c r="E51">
        <v>0</v>
      </c>
      <c r="F51">
        <v>1.5</v>
      </c>
      <c r="G51">
        <v>0</v>
      </c>
      <c r="H51">
        <v>0</v>
      </c>
      <c r="I51">
        <v>19.1</v>
      </c>
      <c r="J51">
        <v>2047992</v>
      </c>
      <c r="K51">
        <v>505864</v>
      </c>
      <c r="L51">
        <v>1655960</v>
      </c>
      <c r="M51">
        <v>1542128</v>
      </c>
      <c r="N51">
        <v>0</v>
      </c>
      <c r="O51">
        <v>2094076</v>
      </c>
      <c r="P51">
        <v>0</v>
      </c>
      <c r="Q51">
        <v>2094076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1475128580</v>
      </c>
      <c r="B52">
        <v>100</v>
      </c>
      <c r="C52">
        <v>4</v>
      </c>
      <c r="D52">
        <v>1.6</v>
      </c>
      <c r="E52">
        <v>0</v>
      </c>
      <c r="F52">
        <v>2</v>
      </c>
      <c r="G52">
        <v>0</v>
      </c>
      <c r="H52">
        <v>0</v>
      </c>
      <c r="I52">
        <v>19.1</v>
      </c>
      <c r="J52">
        <v>2047992</v>
      </c>
      <c r="K52">
        <v>505988</v>
      </c>
      <c r="L52">
        <v>1655836</v>
      </c>
      <c r="M52">
        <v>1542004</v>
      </c>
      <c r="N52">
        <v>0</v>
      </c>
      <c r="O52">
        <v>2094076</v>
      </c>
      <c r="P52">
        <v>0</v>
      </c>
      <c r="Q52">
        <v>2094076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1475128582</v>
      </c>
      <c r="B53">
        <v>102</v>
      </c>
      <c r="C53">
        <v>4</v>
      </c>
      <c r="D53">
        <v>2</v>
      </c>
      <c r="E53">
        <v>0</v>
      </c>
      <c r="F53">
        <v>1.5</v>
      </c>
      <c r="G53">
        <v>0</v>
      </c>
      <c r="H53">
        <v>0</v>
      </c>
      <c r="I53">
        <v>19.1</v>
      </c>
      <c r="J53">
        <v>2047992</v>
      </c>
      <c r="K53">
        <v>505988</v>
      </c>
      <c r="L53">
        <v>1655836</v>
      </c>
      <c r="M53">
        <v>1542004</v>
      </c>
      <c r="N53">
        <v>0</v>
      </c>
      <c r="O53">
        <v>2094076</v>
      </c>
      <c r="P53">
        <v>0</v>
      </c>
      <c r="Q53">
        <v>2094076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1475128584</v>
      </c>
      <c r="B54">
        <v>104</v>
      </c>
      <c r="C54">
        <v>4</v>
      </c>
      <c r="D54">
        <v>2.4</v>
      </c>
      <c r="E54">
        <v>0</v>
      </c>
      <c r="F54">
        <v>2.5</v>
      </c>
      <c r="G54">
        <v>0</v>
      </c>
      <c r="H54">
        <v>0</v>
      </c>
      <c r="I54">
        <v>19.1</v>
      </c>
      <c r="J54">
        <v>2047992</v>
      </c>
      <c r="K54">
        <v>505892</v>
      </c>
      <c r="L54">
        <v>1655932</v>
      </c>
      <c r="M54">
        <v>1542100</v>
      </c>
      <c r="N54">
        <v>0</v>
      </c>
      <c r="O54">
        <v>2094076</v>
      </c>
      <c r="P54">
        <v>0</v>
      </c>
      <c r="Q54">
        <v>2094076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1475128586</v>
      </c>
      <c r="B55">
        <v>106</v>
      </c>
      <c r="C55">
        <v>4</v>
      </c>
      <c r="D55">
        <v>2</v>
      </c>
      <c r="E55">
        <v>0</v>
      </c>
      <c r="F55">
        <v>1.5</v>
      </c>
      <c r="G55">
        <v>0</v>
      </c>
      <c r="H55">
        <v>0</v>
      </c>
      <c r="I55">
        <v>19.1</v>
      </c>
      <c r="J55">
        <v>2047992</v>
      </c>
      <c r="K55">
        <v>505892</v>
      </c>
      <c r="L55">
        <v>1655932</v>
      </c>
      <c r="M55">
        <v>1542100</v>
      </c>
      <c r="N55">
        <v>0</v>
      </c>
      <c r="O55">
        <v>2094076</v>
      </c>
      <c r="P55">
        <v>0</v>
      </c>
      <c r="Q55">
        <v>2094076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1475128588</v>
      </c>
      <c r="B56">
        <v>108</v>
      </c>
      <c r="C56">
        <v>4</v>
      </c>
      <c r="D56">
        <v>1.6</v>
      </c>
      <c r="E56">
        <v>0</v>
      </c>
      <c r="F56">
        <v>1.5</v>
      </c>
      <c r="G56">
        <v>0</v>
      </c>
      <c r="H56">
        <v>0</v>
      </c>
      <c r="I56">
        <v>19.1</v>
      </c>
      <c r="J56">
        <v>2047992</v>
      </c>
      <c r="K56">
        <v>506016</v>
      </c>
      <c r="L56">
        <v>1655808</v>
      </c>
      <c r="M56">
        <v>1541976</v>
      </c>
      <c r="N56">
        <v>0</v>
      </c>
      <c r="O56">
        <v>2094076</v>
      </c>
      <c r="P56">
        <v>0</v>
      </c>
      <c r="Q56">
        <v>2094076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1475128590</v>
      </c>
      <c r="B57">
        <v>110</v>
      </c>
      <c r="C57">
        <v>4</v>
      </c>
      <c r="D57">
        <v>2</v>
      </c>
      <c r="E57">
        <v>0</v>
      </c>
      <c r="F57">
        <v>2</v>
      </c>
      <c r="G57">
        <v>0</v>
      </c>
      <c r="H57">
        <v>0</v>
      </c>
      <c r="I57">
        <v>19.1</v>
      </c>
      <c r="J57">
        <v>2047992</v>
      </c>
      <c r="K57">
        <v>506016</v>
      </c>
      <c r="L57">
        <v>1655808</v>
      </c>
      <c r="M57">
        <v>1541976</v>
      </c>
      <c r="N57">
        <v>0</v>
      </c>
      <c r="O57">
        <v>2094076</v>
      </c>
      <c r="P57">
        <v>0</v>
      </c>
      <c r="Q57">
        <v>2094076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1475128592</v>
      </c>
      <c r="B58">
        <v>112</v>
      </c>
      <c r="C58">
        <v>4</v>
      </c>
      <c r="D58">
        <v>1.6</v>
      </c>
      <c r="E58">
        <v>0</v>
      </c>
      <c r="F58">
        <v>1.5</v>
      </c>
      <c r="G58">
        <v>0</v>
      </c>
      <c r="H58">
        <v>0</v>
      </c>
      <c r="I58">
        <v>19.1</v>
      </c>
      <c r="J58">
        <v>2047992</v>
      </c>
      <c r="K58">
        <v>506016</v>
      </c>
      <c r="L58">
        <v>1655808</v>
      </c>
      <c r="M58">
        <v>1541976</v>
      </c>
      <c r="N58">
        <v>0</v>
      </c>
      <c r="O58">
        <v>2094076</v>
      </c>
      <c r="P58">
        <v>0</v>
      </c>
      <c r="Q58">
        <v>2094076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1475128594</v>
      </c>
      <c r="B59">
        <v>114</v>
      </c>
      <c r="C59">
        <v>4</v>
      </c>
      <c r="D59">
        <v>2</v>
      </c>
      <c r="E59">
        <v>0</v>
      </c>
      <c r="F59">
        <v>2</v>
      </c>
      <c r="G59">
        <v>0.5</v>
      </c>
      <c r="H59">
        <v>0</v>
      </c>
      <c r="I59">
        <v>19.1</v>
      </c>
      <c r="J59">
        <v>2047992</v>
      </c>
      <c r="K59">
        <v>505932</v>
      </c>
      <c r="L59">
        <v>1655892</v>
      </c>
      <c r="M59">
        <v>1542060</v>
      </c>
      <c r="N59">
        <v>0</v>
      </c>
      <c r="O59">
        <v>2094076</v>
      </c>
      <c r="P59">
        <v>0</v>
      </c>
      <c r="Q59">
        <v>2094076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1475128596</v>
      </c>
      <c r="B60">
        <v>116</v>
      </c>
      <c r="C60">
        <v>4</v>
      </c>
      <c r="D60">
        <v>1.6</v>
      </c>
      <c r="E60">
        <v>0</v>
      </c>
      <c r="F60">
        <v>1.5</v>
      </c>
      <c r="G60">
        <v>0</v>
      </c>
      <c r="H60">
        <v>0</v>
      </c>
      <c r="I60">
        <v>19.1</v>
      </c>
      <c r="J60">
        <v>2047992</v>
      </c>
      <c r="K60">
        <v>505932</v>
      </c>
      <c r="L60">
        <v>1655892</v>
      </c>
      <c r="M60">
        <v>1542060</v>
      </c>
      <c r="N60">
        <v>0</v>
      </c>
      <c r="O60">
        <v>2094076</v>
      </c>
      <c r="P60">
        <v>0</v>
      </c>
      <c r="Q60">
        <v>2094076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1475128598</v>
      </c>
      <c r="B61">
        <v>118</v>
      </c>
      <c r="C61">
        <v>4</v>
      </c>
      <c r="D61">
        <v>7.6</v>
      </c>
      <c r="E61">
        <v>0</v>
      </c>
      <c r="F61">
        <v>2</v>
      </c>
      <c r="G61">
        <v>5.5</v>
      </c>
      <c r="H61">
        <v>0</v>
      </c>
      <c r="I61">
        <v>19.1</v>
      </c>
      <c r="J61">
        <v>2047992</v>
      </c>
      <c r="K61">
        <v>505900</v>
      </c>
      <c r="L61">
        <v>1655932</v>
      </c>
      <c r="M61">
        <v>1542092</v>
      </c>
      <c r="N61">
        <v>0</v>
      </c>
      <c r="O61">
        <v>2094076</v>
      </c>
      <c r="P61">
        <v>0</v>
      </c>
      <c r="Q61">
        <v>2094076</v>
      </c>
      <c r="R61">
        <v>0</v>
      </c>
      <c r="S61">
        <v>2</v>
      </c>
      <c r="T61">
        <v>0</v>
      </c>
      <c r="U61">
        <v>12</v>
      </c>
      <c r="V61">
        <v>0</v>
      </c>
      <c r="W61">
        <v>36</v>
      </c>
    </row>
    <row r="62" spans="1:23">
      <c r="A62">
        <v>1475128600</v>
      </c>
      <c r="B62">
        <v>120</v>
      </c>
      <c r="C62">
        <v>4</v>
      </c>
      <c r="D62">
        <v>39.6</v>
      </c>
      <c r="E62">
        <v>0</v>
      </c>
      <c r="F62">
        <v>1.5</v>
      </c>
      <c r="G62">
        <v>37.5</v>
      </c>
      <c r="H62">
        <v>0</v>
      </c>
      <c r="I62">
        <v>19.1</v>
      </c>
      <c r="J62">
        <v>2047992</v>
      </c>
      <c r="K62">
        <v>505868</v>
      </c>
      <c r="L62">
        <v>1655972</v>
      </c>
      <c r="M62">
        <v>1542124</v>
      </c>
      <c r="N62">
        <v>0</v>
      </c>
      <c r="O62">
        <v>2094076</v>
      </c>
      <c r="P62">
        <v>0</v>
      </c>
      <c r="Q62">
        <v>2094076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1475128602</v>
      </c>
      <c r="B63">
        <v>122</v>
      </c>
      <c r="C63">
        <v>4</v>
      </c>
      <c r="D63">
        <v>45.2</v>
      </c>
      <c r="E63">
        <v>0</v>
      </c>
      <c r="F63">
        <v>2</v>
      </c>
      <c r="G63">
        <v>43.2</v>
      </c>
      <c r="H63">
        <v>0</v>
      </c>
      <c r="I63">
        <v>19.2</v>
      </c>
      <c r="J63">
        <v>2047992</v>
      </c>
      <c r="K63">
        <v>507892</v>
      </c>
      <c r="L63">
        <v>1653952</v>
      </c>
      <c r="M63">
        <v>1540100</v>
      </c>
      <c r="N63">
        <v>0</v>
      </c>
      <c r="O63">
        <v>2094076</v>
      </c>
      <c r="P63">
        <v>0</v>
      </c>
      <c r="Q63">
        <v>2094076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1475128604</v>
      </c>
      <c r="B64">
        <v>124</v>
      </c>
      <c r="C64">
        <v>4</v>
      </c>
      <c r="D64">
        <v>57.2</v>
      </c>
      <c r="E64">
        <v>0</v>
      </c>
      <c r="F64">
        <v>20.2</v>
      </c>
      <c r="G64">
        <v>36.8</v>
      </c>
      <c r="H64">
        <v>0</v>
      </c>
      <c r="I64">
        <v>19.3</v>
      </c>
      <c r="J64">
        <v>2047992</v>
      </c>
      <c r="K64">
        <v>508632</v>
      </c>
      <c r="L64">
        <v>1653236</v>
      </c>
      <c r="M64">
        <v>1539360</v>
      </c>
      <c r="N64">
        <v>0</v>
      </c>
      <c r="O64">
        <v>2094076</v>
      </c>
      <c r="P64">
        <v>0</v>
      </c>
      <c r="Q64">
        <v>2094076</v>
      </c>
      <c r="R64">
        <v>0</v>
      </c>
      <c r="S64">
        <v>2</v>
      </c>
      <c r="T64">
        <v>0</v>
      </c>
      <c r="U64">
        <v>20</v>
      </c>
      <c r="V64">
        <v>0</v>
      </c>
      <c r="W64">
        <v>28</v>
      </c>
    </row>
    <row r="65" spans="1:23">
      <c r="A65">
        <v>1475128606</v>
      </c>
      <c r="B65">
        <v>126</v>
      </c>
      <c r="C65">
        <v>4</v>
      </c>
      <c r="D65">
        <v>45.2</v>
      </c>
      <c r="E65">
        <v>0</v>
      </c>
      <c r="F65">
        <v>44.9</v>
      </c>
      <c r="G65">
        <v>0</v>
      </c>
      <c r="H65">
        <v>0</v>
      </c>
      <c r="I65">
        <v>19.3</v>
      </c>
      <c r="J65">
        <v>2047992</v>
      </c>
      <c r="K65">
        <v>508852</v>
      </c>
      <c r="L65">
        <v>1653016</v>
      </c>
      <c r="M65">
        <v>1539140</v>
      </c>
      <c r="N65">
        <v>0</v>
      </c>
      <c r="O65">
        <v>2094076</v>
      </c>
      <c r="P65">
        <v>0</v>
      </c>
      <c r="Q65">
        <v>2094076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1475128608</v>
      </c>
      <c r="B66">
        <v>128</v>
      </c>
      <c r="C66">
        <v>4</v>
      </c>
      <c r="D66">
        <v>39.2</v>
      </c>
      <c r="E66">
        <v>0</v>
      </c>
      <c r="F66">
        <v>39.2</v>
      </c>
      <c r="G66">
        <v>0</v>
      </c>
      <c r="H66">
        <v>0</v>
      </c>
      <c r="I66">
        <v>19.3</v>
      </c>
      <c r="J66">
        <v>2047992</v>
      </c>
      <c r="K66">
        <v>508820</v>
      </c>
      <c r="L66">
        <v>1653052</v>
      </c>
      <c r="M66">
        <v>1539172</v>
      </c>
      <c r="N66">
        <v>0</v>
      </c>
      <c r="O66">
        <v>2094076</v>
      </c>
      <c r="P66">
        <v>0</v>
      </c>
      <c r="Q66">
        <v>2094076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1475128610</v>
      </c>
      <c r="B67">
        <v>130</v>
      </c>
      <c r="C67">
        <v>4</v>
      </c>
      <c r="D67">
        <v>43.6</v>
      </c>
      <c r="E67">
        <v>0</v>
      </c>
      <c r="F67">
        <v>1.5</v>
      </c>
      <c r="G67">
        <v>42</v>
      </c>
      <c r="H67">
        <v>0</v>
      </c>
      <c r="I67">
        <v>19.3</v>
      </c>
      <c r="J67">
        <v>2047992</v>
      </c>
      <c r="K67">
        <v>508696</v>
      </c>
      <c r="L67">
        <v>1653184</v>
      </c>
      <c r="M67">
        <v>1539296</v>
      </c>
      <c r="N67">
        <v>0</v>
      </c>
      <c r="O67">
        <v>2094076</v>
      </c>
      <c r="P67">
        <v>0</v>
      </c>
      <c r="Q67">
        <v>2094076</v>
      </c>
      <c r="R67">
        <v>0</v>
      </c>
      <c r="S67">
        <v>2</v>
      </c>
      <c r="T67">
        <v>0</v>
      </c>
      <c r="U67">
        <v>16</v>
      </c>
      <c r="V67">
        <v>0</v>
      </c>
      <c r="W67">
        <v>56</v>
      </c>
    </row>
    <row r="68" spans="1:23">
      <c r="A68">
        <v>1475128612</v>
      </c>
      <c r="B68">
        <v>132</v>
      </c>
      <c r="C68">
        <v>4</v>
      </c>
      <c r="D68">
        <v>40.4</v>
      </c>
      <c r="E68">
        <v>0</v>
      </c>
      <c r="F68">
        <v>2.5</v>
      </c>
      <c r="G68">
        <v>38.8</v>
      </c>
      <c r="H68">
        <v>0</v>
      </c>
      <c r="I68">
        <v>19.3</v>
      </c>
      <c r="J68">
        <v>2047992</v>
      </c>
      <c r="K68">
        <v>508696</v>
      </c>
      <c r="L68">
        <v>1653184</v>
      </c>
      <c r="M68">
        <v>1539296</v>
      </c>
      <c r="N68">
        <v>0</v>
      </c>
      <c r="O68">
        <v>2094076</v>
      </c>
      <c r="P68">
        <v>0</v>
      </c>
      <c r="Q68">
        <v>2094076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1475128614</v>
      </c>
      <c r="B69">
        <v>134</v>
      </c>
      <c r="C69">
        <v>4</v>
      </c>
      <c r="D69">
        <v>54.8</v>
      </c>
      <c r="E69">
        <v>0</v>
      </c>
      <c r="F69">
        <v>1.5</v>
      </c>
      <c r="G69">
        <v>52.8</v>
      </c>
      <c r="H69">
        <v>0</v>
      </c>
      <c r="I69">
        <v>19.3</v>
      </c>
      <c r="J69">
        <v>2047992</v>
      </c>
      <c r="K69">
        <v>509124</v>
      </c>
      <c r="L69">
        <v>1652764</v>
      </c>
      <c r="M69">
        <v>1538868</v>
      </c>
      <c r="N69">
        <v>0</v>
      </c>
      <c r="O69">
        <v>2094076</v>
      </c>
      <c r="P69">
        <v>0</v>
      </c>
      <c r="Q69">
        <v>2094076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1475128616</v>
      </c>
      <c r="B70">
        <v>136</v>
      </c>
      <c r="C70">
        <v>4</v>
      </c>
      <c r="D70">
        <v>50.8</v>
      </c>
      <c r="E70">
        <v>0</v>
      </c>
      <c r="F70">
        <v>2</v>
      </c>
      <c r="G70">
        <v>49</v>
      </c>
      <c r="H70">
        <v>0</v>
      </c>
      <c r="I70">
        <v>19.3</v>
      </c>
      <c r="J70">
        <v>2047992</v>
      </c>
      <c r="K70">
        <v>509504</v>
      </c>
      <c r="L70">
        <v>1652396</v>
      </c>
      <c r="M70">
        <v>1538488</v>
      </c>
      <c r="N70">
        <v>0</v>
      </c>
      <c r="O70">
        <v>2094076</v>
      </c>
      <c r="P70">
        <v>0</v>
      </c>
      <c r="Q70">
        <v>2094076</v>
      </c>
      <c r="R70">
        <v>0</v>
      </c>
      <c r="S70">
        <v>2</v>
      </c>
      <c r="T70">
        <v>0</v>
      </c>
      <c r="U70">
        <v>16</v>
      </c>
      <c r="V70">
        <v>0</v>
      </c>
      <c r="W70">
        <v>28</v>
      </c>
    </row>
    <row r="71" spans="1:23">
      <c r="A71">
        <v>1475128618</v>
      </c>
      <c r="B71">
        <v>138</v>
      </c>
      <c r="C71">
        <v>4</v>
      </c>
      <c r="D71">
        <v>41.2</v>
      </c>
      <c r="E71">
        <v>0</v>
      </c>
      <c r="F71">
        <v>2.5</v>
      </c>
      <c r="G71">
        <v>39.5</v>
      </c>
      <c r="H71">
        <v>0</v>
      </c>
      <c r="I71">
        <v>19.3</v>
      </c>
      <c r="J71">
        <v>2047992</v>
      </c>
      <c r="K71">
        <v>509476</v>
      </c>
      <c r="L71">
        <v>1652428</v>
      </c>
      <c r="M71">
        <v>1538516</v>
      </c>
      <c r="N71">
        <v>0</v>
      </c>
      <c r="O71">
        <v>2094076</v>
      </c>
      <c r="P71">
        <v>0</v>
      </c>
      <c r="Q71">
        <v>2094076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1475128620</v>
      </c>
      <c r="B72">
        <v>140</v>
      </c>
      <c r="C72">
        <v>4</v>
      </c>
      <c r="D72">
        <v>41.2</v>
      </c>
      <c r="E72">
        <v>0</v>
      </c>
      <c r="F72">
        <v>1</v>
      </c>
      <c r="G72">
        <v>39.4</v>
      </c>
      <c r="H72">
        <v>0</v>
      </c>
      <c r="I72">
        <v>19.3</v>
      </c>
      <c r="J72">
        <v>2047992</v>
      </c>
      <c r="K72">
        <v>509444</v>
      </c>
      <c r="L72">
        <v>1652468</v>
      </c>
      <c r="M72">
        <v>1538548</v>
      </c>
      <c r="N72">
        <v>0</v>
      </c>
      <c r="O72">
        <v>2094076</v>
      </c>
      <c r="P72">
        <v>0</v>
      </c>
      <c r="Q72">
        <v>2094076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1475128622</v>
      </c>
      <c r="B73">
        <v>142</v>
      </c>
      <c r="C73">
        <v>4</v>
      </c>
      <c r="D73">
        <v>44.8</v>
      </c>
      <c r="E73">
        <v>0</v>
      </c>
      <c r="F73">
        <v>2.5</v>
      </c>
      <c r="G73">
        <v>42.8</v>
      </c>
      <c r="H73">
        <v>0</v>
      </c>
      <c r="I73">
        <v>19.3</v>
      </c>
      <c r="J73">
        <v>2047992</v>
      </c>
      <c r="K73">
        <v>509476</v>
      </c>
      <c r="L73">
        <v>1652452</v>
      </c>
      <c r="M73">
        <v>1538516</v>
      </c>
      <c r="N73">
        <v>0</v>
      </c>
      <c r="O73">
        <v>2094076</v>
      </c>
      <c r="P73">
        <v>0</v>
      </c>
      <c r="Q73">
        <v>2094076</v>
      </c>
      <c r="R73">
        <v>0</v>
      </c>
      <c r="S73">
        <v>2</v>
      </c>
      <c r="T73">
        <v>0</v>
      </c>
      <c r="U73">
        <v>16</v>
      </c>
      <c r="V73">
        <v>0</v>
      </c>
      <c r="W73">
        <v>28</v>
      </c>
    </row>
    <row r="74" spans="1:23">
      <c r="A74">
        <v>1475128624</v>
      </c>
      <c r="B74">
        <v>144</v>
      </c>
      <c r="C74">
        <v>4</v>
      </c>
      <c r="D74">
        <v>47.6</v>
      </c>
      <c r="E74">
        <v>0</v>
      </c>
      <c r="F74">
        <v>2.5</v>
      </c>
      <c r="G74">
        <v>44.8</v>
      </c>
      <c r="H74">
        <v>0</v>
      </c>
      <c r="I74">
        <v>19.4</v>
      </c>
      <c r="J74">
        <v>2047992</v>
      </c>
      <c r="K74">
        <v>511440</v>
      </c>
      <c r="L74">
        <v>1650496</v>
      </c>
      <c r="M74">
        <v>1536552</v>
      </c>
      <c r="N74">
        <v>0</v>
      </c>
      <c r="O74">
        <v>2094076</v>
      </c>
      <c r="P74">
        <v>0</v>
      </c>
      <c r="Q74">
        <v>2094076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1475128626</v>
      </c>
      <c r="B75">
        <v>146</v>
      </c>
      <c r="C75">
        <v>4</v>
      </c>
      <c r="D75">
        <v>59.2</v>
      </c>
      <c r="E75">
        <v>0</v>
      </c>
      <c r="F75">
        <v>1.5</v>
      </c>
      <c r="G75">
        <v>57.6</v>
      </c>
      <c r="H75">
        <v>0</v>
      </c>
      <c r="I75">
        <v>19.4</v>
      </c>
      <c r="J75">
        <v>2047992</v>
      </c>
      <c r="K75">
        <v>511348</v>
      </c>
      <c r="L75">
        <v>1650600</v>
      </c>
      <c r="M75">
        <v>1536644</v>
      </c>
      <c r="N75">
        <v>0</v>
      </c>
      <c r="O75">
        <v>2094076</v>
      </c>
      <c r="P75">
        <v>0</v>
      </c>
      <c r="Q75">
        <v>2094076</v>
      </c>
      <c r="R75">
        <v>0</v>
      </c>
      <c r="S75">
        <v>2</v>
      </c>
      <c r="T75">
        <v>0</v>
      </c>
      <c r="U75">
        <v>16</v>
      </c>
      <c r="V75">
        <v>0</v>
      </c>
      <c r="W75">
        <v>56</v>
      </c>
    </row>
    <row r="76" spans="1:23">
      <c r="A76">
        <v>1475128628</v>
      </c>
      <c r="B76">
        <v>148</v>
      </c>
      <c r="C76">
        <v>4</v>
      </c>
      <c r="D76">
        <v>53.2</v>
      </c>
      <c r="E76">
        <v>0</v>
      </c>
      <c r="F76">
        <v>2</v>
      </c>
      <c r="G76">
        <v>50.8</v>
      </c>
      <c r="H76">
        <v>0</v>
      </c>
      <c r="I76">
        <v>19.4</v>
      </c>
      <c r="J76">
        <v>2047992</v>
      </c>
      <c r="K76">
        <v>511508</v>
      </c>
      <c r="L76">
        <v>1650452</v>
      </c>
      <c r="M76">
        <v>1536484</v>
      </c>
      <c r="N76">
        <v>0</v>
      </c>
      <c r="O76">
        <v>2094076</v>
      </c>
      <c r="P76">
        <v>0</v>
      </c>
      <c r="Q76">
        <v>2094076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1475128630</v>
      </c>
      <c r="B77">
        <v>150</v>
      </c>
      <c r="C77">
        <v>4</v>
      </c>
      <c r="D77">
        <v>56</v>
      </c>
      <c r="E77">
        <v>0</v>
      </c>
      <c r="F77">
        <v>2</v>
      </c>
      <c r="G77">
        <v>53.5</v>
      </c>
      <c r="H77">
        <v>0</v>
      </c>
      <c r="I77">
        <v>19.4</v>
      </c>
      <c r="J77">
        <v>2047992</v>
      </c>
      <c r="K77">
        <v>511352</v>
      </c>
      <c r="L77">
        <v>1650608</v>
      </c>
      <c r="M77">
        <v>1536640</v>
      </c>
      <c r="N77">
        <v>0</v>
      </c>
      <c r="O77">
        <v>2094076</v>
      </c>
      <c r="P77">
        <v>0</v>
      </c>
      <c r="Q77">
        <v>2094076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1475128632</v>
      </c>
      <c r="B78">
        <v>152</v>
      </c>
      <c r="C78">
        <v>4</v>
      </c>
      <c r="D78">
        <v>54</v>
      </c>
      <c r="E78">
        <v>0</v>
      </c>
      <c r="F78">
        <v>2</v>
      </c>
      <c r="G78">
        <v>53</v>
      </c>
      <c r="H78">
        <v>0</v>
      </c>
      <c r="I78">
        <v>19.4</v>
      </c>
      <c r="J78">
        <v>2047992</v>
      </c>
      <c r="K78">
        <v>511416</v>
      </c>
      <c r="L78">
        <v>1650572</v>
      </c>
      <c r="M78">
        <v>1536576</v>
      </c>
      <c r="N78">
        <v>0</v>
      </c>
      <c r="O78">
        <v>2094076</v>
      </c>
      <c r="P78">
        <v>0</v>
      </c>
      <c r="Q78">
        <v>2094076</v>
      </c>
      <c r="R78">
        <v>1</v>
      </c>
      <c r="S78">
        <v>5</v>
      </c>
      <c r="T78">
        <v>4</v>
      </c>
      <c r="U78">
        <v>108</v>
      </c>
      <c r="V78">
        <v>4</v>
      </c>
      <c r="W78">
        <v>52</v>
      </c>
    </row>
    <row r="79" spans="1:23">
      <c r="A79">
        <v>1475128634</v>
      </c>
      <c r="B79">
        <v>154</v>
      </c>
      <c r="C79">
        <v>4</v>
      </c>
      <c r="D79">
        <v>52.8</v>
      </c>
      <c r="E79">
        <v>0</v>
      </c>
      <c r="F79">
        <v>1.5</v>
      </c>
      <c r="G79">
        <v>50.5</v>
      </c>
      <c r="H79">
        <v>0</v>
      </c>
      <c r="I79">
        <v>19.4</v>
      </c>
      <c r="J79">
        <v>2047992</v>
      </c>
      <c r="K79">
        <v>511400</v>
      </c>
      <c r="L79">
        <v>1650592</v>
      </c>
      <c r="M79">
        <v>1536592</v>
      </c>
      <c r="N79">
        <v>0</v>
      </c>
      <c r="O79">
        <v>2094076</v>
      </c>
      <c r="P79">
        <v>0</v>
      </c>
      <c r="Q79">
        <v>2094076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1475128636</v>
      </c>
      <c r="B80">
        <v>156</v>
      </c>
      <c r="C80">
        <v>4</v>
      </c>
      <c r="D80">
        <v>69.2</v>
      </c>
      <c r="E80">
        <v>0</v>
      </c>
      <c r="F80">
        <v>1.5</v>
      </c>
      <c r="G80">
        <v>66.8</v>
      </c>
      <c r="H80">
        <v>0</v>
      </c>
      <c r="I80">
        <v>19.4</v>
      </c>
      <c r="J80">
        <v>2047992</v>
      </c>
      <c r="K80">
        <v>511304</v>
      </c>
      <c r="L80">
        <v>1650692</v>
      </c>
      <c r="M80">
        <v>1536688</v>
      </c>
      <c r="N80">
        <v>0</v>
      </c>
      <c r="O80">
        <v>2094076</v>
      </c>
      <c r="P80">
        <v>0</v>
      </c>
      <c r="Q80">
        <v>2094076</v>
      </c>
      <c r="R80">
        <v>0</v>
      </c>
      <c r="S80">
        <v>8</v>
      </c>
      <c r="T80">
        <v>0</v>
      </c>
      <c r="U80">
        <v>60</v>
      </c>
      <c r="V80">
        <v>0</v>
      </c>
      <c r="W80">
        <v>76</v>
      </c>
    </row>
    <row r="81" spans="1:23">
      <c r="A81">
        <v>1475128638</v>
      </c>
      <c r="B81">
        <v>158</v>
      </c>
      <c r="C81">
        <v>4</v>
      </c>
      <c r="D81">
        <v>49.6</v>
      </c>
      <c r="E81">
        <v>0</v>
      </c>
      <c r="F81">
        <v>2</v>
      </c>
      <c r="G81">
        <v>47.3</v>
      </c>
      <c r="H81">
        <v>0</v>
      </c>
      <c r="I81">
        <v>19.4</v>
      </c>
      <c r="J81">
        <v>2047992</v>
      </c>
      <c r="K81">
        <v>511428</v>
      </c>
      <c r="L81">
        <v>1650580</v>
      </c>
      <c r="M81">
        <v>1536564</v>
      </c>
      <c r="N81">
        <v>0</v>
      </c>
      <c r="O81">
        <v>2094076</v>
      </c>
      <c r="P81">
        <v>0</v>
      </c>
      <c r="Q81">
        <v>2094076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1475128640</v>
      </c>
      <c r="B82">
        <v>160</v>
      </c>
      <c r="C82">
        <v>4</v>
      </c>
      <c r="D82">
        <v>46</v>
      </c>
      <c r="E82">
        <v>0</v>
      </c>
      <c r="F82">
        <v>2</v>
      </c>
      <c r="G82">
        <v>44</v>
      </c>
      <c r="H82">
        <v>0</v>
      </c>
      <c r="I82">
        <v>19.4</v>
      </c>
      <c r="J82">
        <v>2047992</v>
      </c>
      <c r="K82">
        <v>511460</v>
      </c>
      <c r="L82">
        <v>1650552</v>
      </c>
      <c r="M82">
        <v>1536532</v>
      </c>
      <c r="N82">
        <v>0</v>
      </c>
      <c r="O82">
        <v>2094076</v>
      </c>
      <c r="P82">
        <v>0</v>
      </c>
      <c r="Q82">
        <v>2094076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1475128642</v>
      </c>
      <c r="B83">
        <v>162</v>
      </c>
      <c r="C83">
        <v>4</v>
      </c>
      <c r="D83">
        <v>52.8</v>
      </c>
      <c r="E83">
        <v>0</v>
      </c>
      <c r="F83">
        <v>2</v>
      </c>
      <c r="G83">
        <v>50.5</v>
      </c>
      <c r="H83">
        <v>0</v>
      </c>
      <c r="I83">
        <v>19.4</v>
      </c>
      <c r="J83">
        <v>2047992</v>
      </c>
      <c r="K83">
        <v>511396</v>
      </c>
      <c r="L83">
        <v>1650624</v>
      </c>
      <c r="M83">
        <v>1536596</v>
      </c>
      <c r="N83">
        <v>0</v>
      </c>
      <c r="O83">
        <v>2094076</v>
      </c>
      <c r="P83">
        <v>0</v>
      </c>
      <c r="Q83">
        <v>2094076</v>
      </c>
      <c r="R83">
        <v>0</v>
      </c>
      <c r="S83">
        <v>4</v>
      </c>
      <c r="T83">
        <v>0</v>
      </c>
      <c r="U83">
        <v>44</v>
      </c>
      <c r="V83">
        <v>0</v>
      </c>
      <c r="W83">
        <v>88</v>
      </c>
    </row>
    <row r="84" spans="1:23">
      <c r="A84">
        <v>1475128644</v>
      </c>
      <c r="B84">
        <v>164</v>
      </c>
      <c r="C84">
        <v>4</v>
      </c>
      <c r="D84">
        <v>44</v>
      </c>
      <c r="E84">
        <v>0</v>
      </c>
      <c r="F84">
        <v>2</v>
      </c>
      <c r="G84">
        <v>42</v>
      </c>
      <c r="H84">
        <v>0</v>
      </c>
      <c r="I84">
        <v>19.4</v>
      </c>
      <c r="J84">
        <v>2047992</v>
      </c>
      <c r="K84">
        <v>511600</v>
      </c>
      <c r="L84">
        <v>1650424</v>
      </c>
      <c r="M84">
        <v>1536392</v>
      </c>
      <c r="N84">
        <v>0</v>
      </c>
      <c r="O84">
        <v>2094076</v>
      </c>
      <c r="P84">
        <v>0</v>
      </c>
      <c r="Q84">
        <v>2094076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1475128646</v>
      </c>
      <c r="B85">
        <v>166</v>
      </c>
      <c r="C85">
        <v>4</v>
      </c>
      <c r="D85">
        <v>46</v>
      </c>
      <c r="E85">
        <v>0</v>
      </c>
      <c r="F85">
        <v>2</v>
      </c>
      <c r="G85">
        <v>44.5</v>
      </c>
      <c r="H85">
        <v>0</v>
      </c>
      <c r="I85">
        <v>19.4</v>
      </c>
      <c r="J85">
        <v>2047992</v>
      </c>
      <c r="K85">
        <v>511504</v>
      </c>
      <c r="L85">
        <v>1650528</v>
      </c>
      <c r="M85">
        <v>1536488</v>
      </c>
      <c r="N85">
        <v>0</v>
      </c>
      <c r="O85">
        <v>2094076</v>
      </c>
      <c r="P85">
        <v>0</v>
      </c>
      <c r="Q85">
        <v>2094076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1475128648</v>
      </c>
      <c r="B86">
        <v>168</v>
      </c>
      <c r="C86">
        <v>4</v>
      </c>
      <c r="D86">
        <v>47.2</v>
      </c>
      <c r="E86">
        <v>0</v>
      </c>
      <c r="F86">
        <v>1.5</v>
      </c>
      <c r="G86">
        <v>44.8</v>
      </c>
      <c r="H86">
        <v>0</v>
      </c>
      <c r="I86">
        <v>19.4</v>
      </c>
      <c r="J86">
        <v>2047992</v>
      </c>
      <c r="K86">
        <v>511536</v>
      </c>
      <c r="L86">
        <v>1650504</v>
      </c>
      <c r="M86">
        <v>1536456</v>
      </c>
      <c r="N86">
        <v>0</v>
      </c>
      <c r="O86">
        <v>2094076</v>
      </c>
      <c r="P86">
        <v>0</v>
      </c>
      <c r="Q86">
        <v>2094076</v>
      </c>
      <c r="R86">
        <v>0</v>
      </c>
      <c r="S86">
        <v>7</v>
      </c>
      <c r="T86">
        <v>0</v>
      </c>
      <c r="U86">
        <v>56</v>
      </c>
      <c r="V86">
        <v>0</v>
      </c>
      <c r="W86">
        <v>60</v>
      </c>
    </row>
    <row r="87" spans="1:23">
      <c r="A87">
        <v>1475128650</v>
      </c>
      <c r="B87">
        <v>170</v>
      </c>
      <c r="C87">
        <v>4</v>
      </c>
      <c r="D87">
        <v>42.8</v>
      </c>
      <c r="E87">
        <v>0</v>
      </c>
      <c r="F87">
        <v>2</v>
      </c>
      <c r="G87">
        <v>40.7</v>
      </c>
      <c r="H87">
        <v>0</v>
      </c>
      <c r="I87">
        <v>19.4</v>
      </c>
      <c r="J87">
        <v>2047992</v>
      </c>
      <c r="K87">
        <v>511600</v>
      </c>
      <c r="L87">
        <v>1650448</v>
      </c>
      <c r="M87">
        <v>1536392</v>
      </c>
      <c r="N87">
        <v>0</v>
      </c>
      <c r="O87">
        <v>2094076</v>
      </c>
      <c r="P87">
        <v>0</v>
      </c>
      <c r="Q87">
        <v>2094076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1475128652</v>
      </c>
      <c r="B88">
        <v>172</v>
      </c>
      <c r="C88">
        <v>4</v>
      </c>
      <c r="D88">
        <v>40.8</v>
      </c>
      <c r="E88">
        <v>0</v>
      </c>
      <c r="F88">
        <v>2</v>
      </c>
      <c r="G88">
        <v>39</v>
      </c>
      <c r="H88">
        <v>0</v>
      </c>
      <c r="I88">
        <v>19.4</v>
      </c>
      <c r="J88">
        <v>2047992</v>
      </c>
      <c r="K88">
        <v>511756</v>
      </c>
      <c r="L88">
        <v>1650308</v>
      </c>
      <c r="M88">
        <v>1536236</v>
      </c>
      <c r="N88">
        <v>0</v>
      </c>
      <c r="O88">
        <v>2094076</v>
      </c>
      <c r="P88">
        <v>0</v>
      </c>
      <c r="Q88">
        <v>2094076</v>
      </c>
      <c r="R88">
        <v>0</v>
      </c>
      <c r="S88">
        <v>2</v>
      </c>
      <c r="T88">
        <v>0</v>
      </c>
      <c r="U88">
        <v>24</v>
      </c>
      <c r="V88">
        <v>0</v>
      </c>
      <c r="W88">
        <v>96</v>
      </c>
    </row>
    <row r="89" spans="1:23">
      <c r="A89">
        <v>1475128654</v>
      </c>
      <c r="B89">
        <v>174</v>
      </c>
      <c r="C89">
        <v>4</v>
      </c>
      <c r="D89">
        <v>60.4</v>
      </c>
      <c r="E89">
        <v>0</v>
      </c>
      <c r="F89">
        <v>19.2</v>
      </c>
      <c r="G89">
        <v>40.7</v>
      </c>
      <c r="H89">
        <v>0</v>
      </c>
      <c r="I89">
        <v>19.5</v>
      </c>
      <c r="J89">
        <v>2047992</v>
      </c>
      <c r="K89">
        <v>513760</v>
      </c>
      <c r="L89">
        <v>1648312</v>
      </c>
      <c r="M89">
        <v>1534232</v>
      </c>
      <c r="N89">
        <v>0</v>
      </c>
      <c r="O89">
        <v>2094076</v>
      </c>
      <c r="P89">
        <v>0</v>
      </c>
      <c r="Q89">
        <v>2094076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1475128656</v>
      </c>
      <c r="B90">
        <v>176</v>
      </c>
      <c r="C90">
        <v>4</v>
      </c>
      <c r="D90">
        <v>37.2</v>
      </c>
      <c r="E90">
        <v>0</v>
      </c>
      <c r="F90">
        <v>2</v>
      </c>
      <c r="G90">
        <v>35.3</v>
      </c>
      <c r="H90">
        <v>0</v>
      </c>
      <c r="I90">
        <v>19.5</v>
      </c>
      <c r="J90">
        <v>2047992</v>
      </c>
      <c r="K90">
        <v>513632</v>
      </c>
      <c r="L90">
        <v>1648444</v>
      </c>
      <c r="M90">
        <v>1534360</v>
      </c>
      <c r="N90">
        <v>0</v>
      </c>
      <c r="O90">
        <v>2094076</v>
      </c>
      <c r="P90">
        <v>0</v>
      </c>
      <c r="Q90">
        <v>2094076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1475128658</v>
      </c>
      <c r="B91">
        <v>178</v>
      </c>
      <c r="C91">
        <v>4</v>
      </c>
      <c r="D91">
        <v>40</v>
      </c>
      <c r="E91">
        <v>0</v>
      </c>
      <c r="F91">
        <v>1.5</v>
      </c>
      <c r="G91">
        <v>38.2</v>
      </c>
      <c r="H91">
        <v>0</v>
      </c>
      <c r="I91">
        <v>19.5</v>
      </c>
      <c r="J91">
        <v>2047992</v>
      </c>
      <c r="K91">
        <v>513788</v>
      </c>
      <c r="L91">
        <v>1648300</v>
      </c>
      <c r="M91">
        <v>1534204</v>
      </c>
      <c r="N91">
        <v>0</v>
      </c>
      <c r="O91">
        <v>2094076</v>
      </c>
      <c r="P91">
        <v>0</v>
      </c>
      <c r="Q91">
        <v>2094076</v>
      </c>
      <c r="R91">
        <v>0</v>
      </c>
      <c r="S91">
        <v>2</v>
      </c>
      <c r="T91">
        <v>0</v>
      </c>
      <c r="U91">
        <v>16</v>
      </c>
      <c r="V91">
        <v>0</v>
      </c>
      <c r="W91">
        <v>52</v>
      </c>
    </row>
    <row r="92" spans="1:23">
      <c r="A92">
        <v>1475128660</v>
      </c>
      <c r="B92">
        <v>180</v>
      </c>
      <c r="C92">
        <v>4</v>
      </c>
      <c r="D92">
        <v>42.4</v>
      </c>
      <c r="E92">
        <v>0</v>
      </c>
      <c r="F92">
        <v>2</v>
      </c>
      <c r="G92">
        <v>40</v>
      </c>
      <c r="H92">
        <v>0</v>
      </c>
      <c r="I92">
        <v>19.5</v>
      </c>
      <c r="J92">
        <v>2047992</v>
      </c>
      <c r="K92">
        <v>513820</v>
      </c>
      <c r="L92">
        <v>1648268</v>
      </c>
      <c r="M92">
        <v>1534172</v>
      </c>
      <c r="N92">
        <v>0</v>
      </c>
      <c r="O92">
        <v>2094076</v>
      </c>
      <c r="P92">
        <v>0</v>
      </c>
      <c r="Q92">
        <v>2094076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1475128662</v>
      </c>
      <c r="B93">
        <v>182</v>
      </c>
      <c r="C93">
        <v>4</v>
      </c>
      <c r="D93">
        <v>37.6</v>
      </c>
      <c r="E93">
        <v>0</v>
      </c>
      <c r="F93">
        <v>2.5</v>
      </c>
      <c r="G93">
        <v>36.2</v>
      </c>
      <c r="H93">
        <v>0</v>
      </c>
      <c r="I93">
        <v>19.5</v>
      </c>
      <c r="J93">
        <v>2047992</v>
      </c>
      <c r="K93">
        <v>513852</v>
      </c>
      <c r="L93">
        <v>1648236</v>
      </c>
      <c r="M93">
        <v>1534140</v>
      </c>
      <c r="N93">
        <v>0</v>
      </c>
      <c r="O93">
        <v>2094076</v>
      </c>
      <c r="P93">
        <v>0</v>
      </c>
      <c r="Q93">
        <v>2094076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1475128664</v>
      </c>
      <c r="B94">
        <v>184</v>
      </c>
      <c r="C94">
        <v>4</v>
      </c>
      <c r="D94">
        <v>60.8</v>
      </c>
      <c r="E94">
        <v>0</v>
      </c>
      <c r="F94">
        <v>1.5</v>
      </c>
      <c r="G94">
        <v>58.5</v>
      </c>
      <c r="H94">
        <v>0</v>
      </c>
      <c r="I94">
        <v>19.6</v>
      </c>
      <c r="J94">
        <v>2047992</v>
      </c>
      <c r="K94">
        <v>515016</v>
      </c>
      <c r="L94">
        <v>1647084</v>
      </c>
      <c r="M94">
        <v>1532976</v>
      </c>
      <c r="N94">
        <v>0</v>
      </c>
      <c r="O94">
        <v>2094076</v>
      </c>
      <c r="P94">
        <v>0</v>
      </c>
      <c r="Q94">
        <v>2094076</v>
      </c>
      <c r="R94">
        <v>0</v>
      </c>
      <c r="S94">
        <v>2</v>
      </c>
      <c r="T94">
        <v>0</v>
      </c>
      <c r="U94">
        <v>16</v>
      </c>
      <c r="V94">
        <v>0</v>
      </c>
      <c r="W94">
        <v>32</v>
      </c>
    </row>
    <row r="95" spans="1:23">
      <c r="A95">
        <v>1475128666</v>
      </c>
      <c r="B95">
        <v>186</v>
      </c>
      <c r="C95">
        <v>4</v>
      </c>
      <c r="D95">
        <v>53.6</v>
      </c>
      <c r="E95">
        <v>0</v>
      </c>
      <c r="F95">
        <v>1.5</v>
      </c>
      <c r="G95">
        <v>51.5</v>
      </c>
      <c r="H95">
        <v>0</v>
      </c>
      <c r="I95">
        <v>19.6</v>
      </c>
      <c r="J95">
        <v>2047992</v>
      </c>
      <c r="K95">
        <v>515268</v>
      </c>
      <c r="L95">
        <v>1646832</v>
      </c>
      <c r="M95">
        <v>1532724</v>
      </c>
      <c r="N95">
        <v>0</v>
      </c>
      <c r="O95">
        <v>2094076</v>
      </c>
      <c r="P95">
        <v>0</v>
      </c>
      <c r="Q95">
        <v>2094076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1475128668</v>
      </c>
      <c r="B96">
        <v>188</v>
      </c>
      <c r="C96">
        <v>4</v>
      </c>
      <c r="D96">
        <v>41.2</v>
      </c>
      <c r="E96">
        <v>0</v>
      </c>
      <c r="F96">
        <v>2.5</v>
      </c>
      <c r="G96">
        <v>39.7</v>
      </c>
      <c r="H96">
        <v>0</v>
      </c>
      <c r="I96">
        <v>19.6</v>
      </c>
      <c r="J96">
        <v>2047992</v>
      </c>
      <c r="K96">
        <v>515204</v>
      </c>
      <c r="L96">
        <v>1646912</v>
      </c>
      <c r="M96">
        <v>1532788</v>
      </c>
      <c r="N96">
        <v>0</v>
      </c>
      <c r="O96">
        <v>2094076</v>
      </c>
      <c r="P96">
        <v>0</v>
      </c>
      <c r="Q96">
        <v>2094076</v>
      </c>
      <c r="R96">
        <v>0</v>
      </c>
      <c r="S96">
        <v>2</v>
      </c>
      <c r="T96">
        <v>0</v>
      </c>
      <c r="U96">
        <v>16</v>
      </c>
      <c r="V96">
        <v>0</v>
      </c>
      <c r="W96">
        <v>56</v>
      </c>
    </row>
    <row r="97" spans="1:23">
      <c r="A97">
        <v>1475128670</v>
      </c>
      <c r="B97">
        <v>190</v>
      </c>
      <c r="C97">
        <v>4</v>
      </c>
      <c r="D97">
        <v>49.2</v>
      </c>
      <c r="E97">
        <v>0</v>
      </c>
      <c r="F97">
        <v>1</v>
      </c>
      <c r="G97">
        <v>47.2</v>
      </c>
      <c r="H97">
        <v>0</v>
      </c>
      <c r="I97">
        <v>19.6</v>
      </c>
      <c r="J97">
        <v>2047992</v>
      </c>
      <c r="K97">
        <v>515172</v>
      </c>
      <c r="L97">
        <v>1646956</v>
      </c>
      <c r="M97">
        <v>1532820</v>
      </c>
      <c r="N97">
        <v>0</v>
      </c>
      <c r="O97">
        <v>2094076</v>
      </c>
      <c r="P97">
        <v>0</v>
      </c>
      <c r="Q97">
        <v>2094076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1475128672</v>
      </c>
      <c r="B98">
        <v>192</v>
      </c>
      <c r="C98">
        <v>4</v>
      </c>
      <c r="D98">
        <v>66.4</v>
      </c>
      <c r="E98">
        <v>0</v>
      </c>
      <c r="F98">
        <v>3</v>
      </c>
      <c r="G98">
        <v>63.7</v>
      </c>
      <c r="H98">
        <v>0</v>
      </c>
      <c r="I98">
        <v>19.6</v>
      </c>
      <c r="J98">
        <v>2047992</v>
      </c>
      <c r="K98">
        <v>515360</v>
      </c>
      <c r="L98">
        <v>1646776</v>
      </c>
      <c r="M98">
        <v>1532632</v>
      </c>
      <c r="N98">
        <v>0</v>
      </c>
      <c r="O98">
        <v>2094076</v>
      </c>
      <c r="P98">
        <v>0</v>
      </c>
      <c r="Q98">
        <v>2094076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1475128674</v>
      </c>
      <c r="B99">
        <v>194</v>
      </c>
      <c r="C99">
        <v>4</v>
      </c>
      <c r="D99">
        <v>56</v>
      </c>
      <c r="E99">
        <v>0</v>
      </c>
      <c r="F99">
        <v>1.5</v>
      </c>
      <c r="G99">
        <v>53.8</v>
      </c>
      <c r="H99">
        <v>0</v>
      </c>
      <c r="I99">
        <v>19.6</v>
      </c>
      <c r="J99">
        <v>2047992</v>
      </c>
      <c r="K99">
        <v>515472</v>
      </c>
      <c r="L99">
        <v>1646688</v>
      </c>
      <c r="M99">
        <v>1532520</v>
      </c>
      <c r="N99">
        <v>0</v>
      </c>
      <c r="O99">
        <v>2094076</v>
      </c>
      <c r="P99">
        <v>0</v>
      </c>
      <c r="Q99">
        <v>2094076</v>
      </c>
      <c r="R99">
        <v>0</v>
      </c>
      <c r="S99">
        <v>5</v>
      </c>
      <c r="T99">
        <v>0</v>
      </c>
      <c r="U99">
        <v>116</v>
      </c>
      <c r="V99">
        <v>0</v>
      </c>
      <c r="W99">
        <v>68</v>
      </c>
    </row>
    <row r="100" spans="1:23">
      <c r="A100">
        <v>1475128676</v>
      </c>
      <c r="B100">
        <v>196</v>
      </c>
      <c r="C100">
        <v>4</v>
      </c>
      <c r="D100">
        <v>44.4</v>
      </c>
      <c r="E100">
        <v>0</v>
      </c>
      <c r="F100">
        <v>1.5</v>
      </c>
      <c r="G100">
        <v>42.7</v>
      </c>
      <c r="H100">
        <v>0</v>
      </c>
      <c r="I100">
        <v>19.6</v>
      </c>
      <c r="J100">
        <v>2047992</v>
      </c>
      <c r="K100">
        <v>515376</v>
      </c>
      <c r="L100">
        <v>1646788</v>
      </c>
      <c r="M100">
        <v>1532616</v>
      </c>
      <c r="N100">
        <v>0</v>
      </c>
      <c r="O100">
        <v>2094076</v>
      </c>
      <c r="P100">
        <v>0</v>
      </c>
      <c r="Q100">
        <v>2094076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1475128678</v>
      </c>
      <c r="B101">
        <v>198</v>
      </c>
      <c r="C101">
        <v>4</v>
      </c>
      <c r="D101">
        <v>48</v>
      </c>
      <c r="E101">
        <v>0</v>
      </c>
      <c r="F101">
        <v>2</v>
      </c>
      <c r="G101">
        <v>45.7</v>
      </c>
      <c r="H101">
        <v>0</v>
      </c>
      <c r="I101">
        <v>19.6</v>
      </c>
      <c r="J101">
        <v>2047992</v>
      </c>
      <c r="K101">
        <v>515532</v>
      </c>
      <c r="L101">
        <v>1646636</v>
      </c>
      <c r="M101">
        <v>1532460</v>
      </c>
      <c r="N101">
        <v>0</v>
      </c>
      <c r="O101">
        <v>2094076</v>
      </c>
      <c r="P101">
        <v>0</v>
      </c>
      <c r="Q101">
        <v>2094076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1475128680</v>
      </c>
      <c r="B102">
        <v>200</v>
      </c>
      <c r="C102">
        <v>4</v>
      </c>
      <c r="D102">
        <v>53.2</v>
      </c>
      <c r="E102">
        <v>0</v>
      </c>
      <c r="F102">
        <v>2.5</v>
      </c>
      <c r="G102">
        <v>51.2</v>
      </c>
      <c r="H102">
        <v>0</v>
      </c>
      <c r="I102">
        <v>19.6</v>
      </c>
      <c r="J102">
        <v>2047992</v>
      </c>
      <c r="K102">
        <v>515532</v>
      </c>
      <c r="L102">
        <v>1646648</v>
      </c>
      <c r="M102">
        <v>1532460</v>
      </c>
      <c r="N102">
        <v>0</v>
      </c>
      <c r="O102">
        <v>2094076</v>
      </c>
      <c r="P102">
        <v>0</v>
      </c>
      <c r="Q102">
        <v>2094076</v>
      </c>
      <c r="R102">
        <v>0</v>
      </c>
      <c r="S102">
        <v>2</v>
      </c>
      <c r="T102">
        <v>0</v>
      </c>
      <c r="U102">
        <v>16</v>
      </c>
      <c r="V102">
        <v>0</v>
      </c>
      <c r="W102">
        <v>12</v>
      </c>
    </row>
    <row r="103" spans="1:23">
      <c r="A103">
        <v>1475128682</v>
      </c>
      <c r="B103">
        <v>202</v>
      </c>
      <c r="C103">
        <v>4</v>
      </c>
      <c r="D103">
        <v>52.8</v>
      </c>
      <c r="E103">
        <v>0</v>
      </c>
      <c r="F103">
        <v>1.5</v>
      </c>
      <c r="G103">
        <v>51.5</v>
      </c>
      <c r="H103">
        <v>0</v>
      </c>
      <c r="I103">
        <v>19.6</v>
      </c>
      <c r="J103">
        <v>2047992</v>
      </c>
      <c r="K103">
        <v>515500</v>
      </c>
      <c r="L103">
        <v>1646680</v>
      </c>
      <c r="M103">
        <v>1532492</v>
      </c>
      <c r="N103">
        <v>0</v>
      </c>
      <c r="O103">
        <v>2094076</v>
      </c>
      <c r="P103">
        <v>0</v>
      </c>
      <c r="Q103">
        <v>2094076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1475128684</v>
      </c>
      <c r="B104">
        <v>204</v>
      </c>
      <c r="C104">
        <v>4</v>
      </c>
      <c r="D104">
        <v>50</v>
      </c>
      <c r="E104">
        <v>0</v>
      </c>
      <c r="F104">
        <v>1.5</v>
      </c>
      <c r="G104">
        <v>47.3</v>
      </c>
      <c r="H104">
        <v>0</v>
      </c>
      <c r="I104">
        <v>19.6</v>
      </c>
      <c r="J104">
        <v>2047992</v>
      </c>
      <c r="K104">
        <v>515436</v>
      </c>
      <c r="L104">
        <v>1646760</v>
      </c>
      <c r="M104">
        <v>1532556</v>
      </c>
      <c r="N104">
        <v>0</v>
      </c>
      <c r="O104">
        <v>2094076</v>
      </c>
      <c r="P104">
        <v>0</v>
      </c>
      <c r="Q104">
        <v>2094076</v>
      </c>
      <c r="R104">
        <v>0</v>
      </c>
      <c r="S104">
        <v>2</v>
      </c>
      <c r="T104">
        <v>0</v>
      </c>
      <c r="U104">
        <v>16</v>
      </c>
      <c r="V104">
        <v>0</v>
      </c>
      <c r="W104">
        <v>56</v>
      </c>
    </row>
    <row r="105" spans="1:23">
      <c r="A105">
        <v>1475128686</v>
      </c>
      <c r="B105">
        <v>206</v>
      </c>
      <c r="C105">
        <v>4</v>
      </c>
      <c r="D105">
        <v>54.4</v>
      </c>
      <c r="E105">
        <v>0</v>
      </c>
      <c r="F105">
        <v>2.5</v>
      </c>
      <c r="G105">
        <v>52.2</v>
      </c>
      <c r="H105">
        <v>0</v>
      </c>
      <c r="I105">
        <v>19.6</v>
      </c>
      <c r="J105">
        <v>2047992</v>
      </c>
      <c r="K105">
        <v>515688</v>
      </c>
      <c r="L105">
        <v>1646508</v>
      </c>
      <c r="M105">
        <v>1532304</v>
      </c>
      <c r="N105">
        <v>0</v>
      </c>
      <c r="O105">
        <v>2094076</v>
      </c>
      <c r="P105">
        <v>0</v>
      </c>
      <c r="Q105">
        <v>2094076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1475128688</v>
      </c>
      <c r="B106">
        <v>208</v>
      </c>
      <c r="C106">
        <v>4</v>
      </c>
      <c r="D106">
        <v>52.4</v>
      </c>
      <c r="E106">
        <v>0</v>
      </c>
      <c r="F106">
        <v>1.5</v>
      </c>
      <c r="G106">
        <v>50.8</v>
      </c>
      <c r="H106">
        <v>0</v>
      </c>
      <c r="I106">
        <v>19.6</v>
      </c>
      <c r="J106">
        <v>2047992</v>
      </c>
      <c r="K106">
        <v>515656</v>
      </c>
      <c r="L106">
        <v>1646548</v>
      </c>
      <c r="M106">
        <v>1532336</v>
      </c>
      <c r="N106">
        <v>0</v>
      </c>
      <c r="O106">
        <v>2094076</v>
      </c>
      <c r="P106">
        <v>0</v>
      </c>
      <c r="Q106">
        <v>2094076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1475128690</v>
      </c>
      <c r="B107">
        <v>210</v>
      </c>
      <c r="C107">
        <v>4</v>
      </c>
      <c r="D107">
        <v>45.2</v>
      </c>
      <c r="E107">
        <v>0</v>
      </c>
      <c r="F107">
        <v>1.5</v>
      </c>
      <c r="G107">
        <v>43.5</v>
      </c>
      <c r="H107">
        <v>0</v>
      </c>
      <c r="I107">
        <v>19.6</v>
      </c>
      <c r="J107">
        <v>2047992</v>
      </c>
      <c r="K107">
        <v>515656</v>
      </c>
      <c r="L107">
        <v>1646556</v>
      </c>
      <c r="M107">
        <v>1532336</v>
      </c>
      <c r="N107">
        <v>0</v>
      </c>
      <c r="O107">
        <v>2094076</v>
      </c>
      <c r="P107">
        <v>0</v>
      </c>
      <c r="Q107">
        <v>2094076</v>
      </c>
      <c r="R107">
        <v>0</v>
      </c>
      <c r="S107">
        <v>2</v>
      </c>
      <c r="T107">
        <v>0</v>
      </c>
      <c r="U107">
        <v>16</v>
      </c>
      <c r="V107">
        <v>0</v>
      </c>
      <c r="W107">
        <v>56</v>
      </c>
    </row>
    <row r="108" spans="1:23">
      <c r="A108">
        <v>1475128692</v>
      </c>
      <c r="B108">
        <v>212</v>
      </c>
      <c r="C108">
        <v>4</v>
      </c>
      <c r="D108">
        <v>32.4</v>
      </c>
      <c r="E108">
        <v>0</v>
      </c>
      <c r="F108">
        <v>2.5</v>
      </c>
      <c r="G108">
        <v>30.5</v>
      </c>
      <c r="H108">
        <v>0</v>
      </c>
      <c r="I108">
        <v>19.6</v>
      </c>
      <c r="J108">
        <v>2047992</v>
      </c>
      <c r="K108">
        <v>515688</v>
      </c>
      <c r="L108">
        <v>1646524</v>
      </c>
      <c r="M108">
        <v>1532304</v>
      </c>
      <c r="N108">
        <v>0</v>
      </c>
      <c r="O108">
        <v>2094076</v>
      </c>
      <c r="P108">
        <v>0</v>
      </c>
      <c r="Q108">
        <v>2094076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1475128694</v>
      </c>
      <c r="B109">
        <v>214</v>
      </c>
      <c r="C109">
        <v>4</v>
      </c>
      <c r="D109">
        <v>71.2</v>
      </c>
      <c r="E109">
        <v>0</v>
      </c>
      <c r="F109">
        <v>1.5</v>
      </c>
      <c r="G109">
        <v>69.5</v>
      </c>
      <c r="H109">
        <v>0</v>
      </c>
      <c r="I109">
        <v>19.7</v>
      </c>
      <c r="J109">
        <v>2047992</v>
      </c>
      <c r="K109">
        <v>517800</v>
      </c>
      <c r="L109">
        <v>1644420</v>
      </c>
      <c r="M109">
        <v>1530192</v>
      </c>
      <c r="N109">
        <v>0</v>
      </c>
      <c r="O109">
        <v>2094076</v>
      </c>
      <c r="P109">
        <v>0</v>
      </c>
      <c r="Q109">
        <v>2094076</v>
      </c>
      <c r="R109">
        <v>0</v>
      </c>
      <c r="S109">
        <v>2</v>
      </c>
      <c r="T109">
        <v>0</v>
      </c>
      <c r="U109">
        <v>16</v>
      </c>
      <c r="V109">
        <v>0</v>
      </c>
      <c r="W109">
        <v>60</v>
      </c>
    </row>
    <row r="110" spans="1:23">
      <c r="A110">
        <v>1475128696</v>
      </c>
      <c r="B110">
        <v>216</v>
      </c>
      <c r="C110">
        <v>4</v>
      </c>
      <c r="D110">
        <v>44.8</v>
      </c>
      <c r="E110">
        <v>0</v>
      </c>
      <c r="F110">
        <v>2</v>
      </c>
      <c r="G110">
        <v>43.2</v>
      </c>
      <c r="H110">
        <v>0</v>
      </c>
      <c r="I110">
        <v>19.7</v>
      </c>
      <c r="J110">
        <v>2047992</v>
      </c>
      <c r="K110">
        <v>517832</v>
      </c>
      <c r="L110">
        <v>1644396</v>
      </c>
      <c r="M110">
        <v>1530160</v>
      </c>
      <c r="N110">
        <v>0</v>
      </c>
      <c r="O110">
        <v>2094076</v>
      </c>
      <c r="P110">
        <v>0</v>
      </c>
      <c r="Q110">
        <v>2094076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1475128698</v>
      </c>
      <c r="B111">
        <v>218</v>
      </c>
      <c r="C111">
        <v>4</v>
      </c>
      <c r="D111">
        <v>35.6</v>
      </c>
      <c r="E111">
        <v>0</v>
      </c>
      <c r="F111">
        <v>1</v>
      </c>
      <c r="G111">
        <v>33.5</v>
      </c>
      <c r="H111">
        <v>0</v>
      </c>
      <c r="I111">
        <v>19.7</v>
      </c>
      <c r="J111">
        <v>2047992</v>
      </c>
      <c r="K111">
        <v>517832</v>
      </c>
      <c r="L111">
        <v>1644396</v>
      </c>
      <c r="M111">
        <v>1530160</v>
      </c>
      <c r="N111">
        <v>0</v>
      </c>
      <c r="O111">
        <v>2094076</v>
      </c>
      <c r="P111">
        <v>0</v>
      </c>
      <c r="Q111">
        <v>2094076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1475128700</v>
      </c>
      <c r="B112">
        <v>220</v>
      </c>
      <c r="C112">
        <v>4</v>
      </c>
      <c r="D112">
        <v>39.6</v>
      </c>
      <c r="E112">
        <v>0</v>
      </c>
      <c r="F112">
        <v>2</v>
      </c>
      <c r="G112">
        <v>38.5</v>
      </c>
      <c r="H112">
        <v>0</v>
      </c>
      <c r="I112">
        <v>19.7</v>
      </c>
      <c r="J112">
        <v>2047992</v>
      </c>
      <c r="K112">
        <v>517828</v>
      </c>
      <c r="L112">
        <v>1644404</v>
      </c>
      <c r="M112">
        <v>1530164</v>
      </c>
      <c r="N112">
        <v>0</v>
      </c>
      <c r="O112">
        <v>2094076</v>
      </c>
      <c r="P112">
        <v>0</v>
      </c>
      <c r="Q112">
        <v>2094076</v>
      </c>
      <c r="R112">
        <v>0</v>
      </c>
      <c r="S112">
        <v>2</v>
      </c>
      <c r="T112">
        <v>0</v>
      </c>
      <c r="U112">
        <v>16</v>
      </c>
      <c r="V112">
        <v>0</v>
      </c>
      <c r="W112">
        <v>28</v>
      </c>
    </row>
    <row r="113" spans="1:23">
      <c r="A113">
        <v>1475128702</v>
      </c>
      <c r="B113">
        <v>222</v>
      </c>
      <c r="C113">
        <v>4</v>
      </c>
      <c r="D113">
        <v>40</v>
      </c>
      <c r="E113">
        <v>0</v>
      </c>
      <c r="F113">
        <v>2.5</v>
      </c>
      <c r="G113">
        <v>37.5</v>
      </c>
      <c r="H113">
        <v>0</v>
      </c>
      <c r="I113">
        <v>19.7</v>
      </c>
      <c r="J113">
        <v>2047992</v>
      </c>
      <c r="K113">
        <v>518116</v>
      </c>
      <c r="L113">
        <v>1644128</v>
      </c>
      <c r="M113">
        <v>1529876</v>
      </c>
      <c r="N113">
        <v>0</v>
      </c>
      <c r="O113">
        <v>2094076</v>
      </c>
      <c r="P113">
        <v>0</v>
      </c>
      <c r="Q113">
        <v>2094076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1475128704</v>
      </c>
      <c r="B114">
        <v>224</v>
      </c>
      <c r="C114">
        <v>4</v>
      </c>
      <c r="D114">
        <v>54.8</v>
      </c>
      <c r="E114">
        <v>0</v>
      </c>
      <c r="F114">
        <v>2</v>
      </c>
      <c r="G114">
        <v>52.8</v>
      </c>
      <c r="H114">
        <v>0</v>
      </c>
      <c r="I114">
        <v>19.7</v>
      </c>
      <c r="J114">
        <v>2047992</v>
      </c>
      <c r="K114">
        <v>518116</v>
      </c>
      <c r="L114">
        <v>1644132</v>
      </c>
      <c r="M114">
        <v>1529876</v>
      </c>
      <c r="N114">
        <v>0</v>
      </c>
      <c r="O114">
        <v>2094076</v>
      </c>
      <c r="P114">
        <v>0</v>
      </c>
      <c r="Q114">
        <v>2094076</v>
      </c>
      <c r="R114">
        <v>0</v>
      </c>
      <c r="S114">
        <v>4</v>
      </c>
      <c r="T114">
        <v>0</v>
      </c>
      <c r="U114">
        <v>68</v>
      </c>
      <c r="V114">
        <v>0</v>
      </c>
      <c r="W114">
        <v>0</v>
      </c>
    </row>
    <row r="115" spans="1:23">
      <c r="A115">
        <v>1475128706</v>
      </c>
      <c r="B115">
        <v>226</v>
      </c>
      <c r="C115">
        <v>4</v>
      </c>
      <c r="D115">
        <v>67.6</v>
      </c>
      <c r="E115">
        <v>0</v>
      </c>
      <c r="F115">
        <v>1.5</v>
      </c>
      <c r="G115">
        <v>65.7</v>
      </c>
      <c r="H115">
        <v>0</v>
      </c>
      <c r="I115">
        <v>19.7</v>
      </c>
      <c r="J115">
        <v>2047992</v>
      </c>
      <c r="K115">
        <v>518272</v>
      </c>
      <c r="L115">
        <v>1643988</v>
      </c>
      <c r="M115">
        <v>1529720</v>
      </c>
      <c r="N115">
        <v>0</v>
      </c>
      <c r="O115">
        <v>2094076</v>
      </c>
      <c r="P115">
        <v>0</v>
      </c>
      <c r="Q115">
        <v>2094076</v>
      </c>
      <c r="R115">
        <v>0</v>
      </c>
      <c r="S115">
        <v>2</v>
      </c>
      <c r="T115">
        <v>0</v>
      </c>
      <c r="U115">
        <v>32</v>
      </c>
      <c r="V115">
        <v>0</v>
      </c>
      <c r="W115">
        <v>56</v>
      </c>
    </row>
    <row r="116" spans="1:23">
      <c r="A116">
        <v>1475128708</v>
      </c>
      <c r="B116">
        <v>228</v>
      </c>
      <c r="C116">
        <v>4</v>
      </c>
      <c r="D116">
        <v>54.8</v>
      </c>
      <c r="E116">
        <v>0</v>
      </c>
      <c r="F116">
        <v>1.5</v>
      </c>
      <c r="G116">
        <v>52</v>
      </c>
      <c r="H116">
        <v>0</v>
      </c>
      <c r="I116">
        <v>19.7</v>
      </c>
      <c r="J116">
        <v>2047992</v>
      </c>
      <c r="K116">
        <v>518272</v>
      </c>
      <c r="L116">
        <v>1643992</v>
      </c>
      <c r="M116">
        <v>1529720</v>
      </c>
      <c r="N116">
        <v>0</v>
      </c>
      <c r="O116">
        <v>2094076</v>
      </c>
      <c r="P116">
        <v>0</v>
      </c>
      <c r="Q116">
        <v>2094076</v>
      </c>
      <c r="R116">
        <v>0</v>
      </c>
      <c r="S116">
        <v>2</v>
      </c>
      <c r="T116">
        <v>0</v>
      </c>
      <c r="U116">
        <v>16</v>
      </c>
      <c r="V116">
        <v>0</v>
      </c>
      <c r="W116">
        <v>0</v>
      </c>
    </row>
    <row r="117" spans="1:23">
      <c r="A117">
        <v>1475128710</v>
      </c>
      <c r="B117">
        <v>230</v>
      </c>
      <c r="C117">
        <v>4</v>
      </c>
      <c r="D117">
        <v>52.4</v>
      </c>
      <c r="E117">
        <v>0</v>
      </c>
      <c r="F117">
        <v>1.5</v>
      </c>
      <c r="G117">
        <v>50.5</v>
      </c>
      <c r="H117">
        <v>0</v>
      </c>
      <c r="I117">
        <v>19.8</v>
      </c>
      <c r="J117">
        <v>2047992</v>
      </c>
      <c r="K117">
        <v>520320</v>
      </c>
      <c r="L117">
        <v>1641944</v>
      </c>
      <c r="M117">
        <v>1527672</v>
      </c>
      <c r="N117">
        <v>0</v>
      </c>
      <c r="O117">
        <v>2094076</v>
      </c>
      <c r="P117">
        <v>0</v>
      </c>
      <c r="Q117">
        <v>2094076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1475128712</v>
      </c>
      <c r="B118">
        <v>232</v>
      </c>
      <c r="C118">
        <v>4</v>
      </c>
      <c r="D118">
        <v>66.8</v>
      </c>
      <c r="E118">
        <v>0</v>
      </c>
      <c r="F118">
        <v>2.5</v>
      </c>
      <c r="G118">
        <v>64.2</v>
      </c>
      <c r="H118">
        <v>0</v>
      </c>
      <c r="I118">
        <v>19.8</v>
      </c>
      <c r="J118">
        <v>2047992</v>
      </c>
      <c r="K118">
        <v>520224</v>
      </c>
      <c r="L118">
        <v>1642056</v>
      </c>
      <c r="M118">
        <v>1527768</v>
      </c>
      <c r="N118">
        <v>0</v>
      </c>
      <c r="O118">
        <v>2094076</v>
      </c>
      <c r="P118">
        <v>0</v>
      </c>
      <c r="Q118">
        <v>2094076</v>
      </c>
      <c r="R118">
        <v>0</v>
      </c>
      <c r="S118">
        <v>2</v>
      </c>
      <c r="T118">
        <v>0</v>
      </c>
      <c r="U118">
        <v>32</v>
      </c>
      <c r="V118">
        <v>0</v>
      </c>
      <c r="W118">
        <v>68</v>
      </c>
    </row>
    <row r="119" spans="1:23">
      <c r="A119">
        <v>1475128714</v>
      </c>
      <c r="B119">
        <v>234</v>
      </c>
      <c r="C119">
        <v>4</v>
      </c>
      <c r="D119">
        <v>47.6</v>
      </c>
      <c r="E119">
        <v>0</v>
      </c>
      <c r="F119">
        <v>1.5</v>
      </c>
      <c r="G119">
        <v>45</v>
      </c>
      <c r="H119">
        <v>0</v>
      </c>
      <c r="I119">
        <v>20</v>
      </c>
      <c r="J119">
        <v>2047992</v>
      </c>
      <c r="K119">
        <v>523472</v>
      </c>
      <c r="L119">
        <v>1638808</v>
      </c>
      <c r="M119">
        <v>1524520</v>
      </c>
      <c r="N119">
        <v>0</v>
      </c>
      <c r="O119">
        <v>2094076</v>
      </c>
      <c r="P119">
        <v>0</v>
      </c>
      <c r="Q119">
        <v>2094076</v>
      </c>
      <c r="R119">
        <v>0</v>
      </c>
      <c r="S119">
        <v>3</v>
      </c>
      <c r="T119">
        <v>0</v>
      </c>
      <c r="U119">
        <v>16</v>
      </c>
      <c r="V119">
        <v>0</v>
      </c>
      <c r="W119">
        <v>0</v>
      </c>
    </row>
    <row r="120" spans="1:23">
      <c r="A120">
        <v>1475128716</v>
      </c>
      <c r="B120">
        <v>236</v>
      </c>
      <c r="C120">
        <v>4</v>
      </c>
      <c r="D120">
        <v>43.6</v>
      </c>
      <c r="E120">
        <v>0</v>
      </c>
      <c r="F120">
        <v>2</v>
      </c>
      <c r="G120">
        <v>42</v>
      </c>
      <c r="H120">
        <v>0</v>
      </c>
      <c r="I120">
        <v>20</v>
      </c>
      <c r="J120">
        <v>2047992</v>
      </c>
      <c r="K120">
        <v>523408</v>
      </c>
      <c r="L120">
        <v>1638876</v>
      </c>
      <c r="M120">
        <v>1524584</v>
      </c>
      <c r="N120">
        <v>0</v>
      </c>
      <c r="O120">
        <v>2094076</v>
      </c>
      <c r="P120">
        <v>0</v>
      </c>
      <c r="Q120">
        <v>2094076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1475128718</v>
      </c>
      <c r="B121">
        <v>238</v>
      </c>
      <c r="C121">
        <v>4</v>
      </c>
      <c r="D121">
        <v>49.6</v>
      </c>
      <c r="E121">
        <v>0</v>
      </c>
      <c r="F121">
        <v>1.5</v>
      </c>
      <c r="G121">
        <v>47.2</v>
      </c>
      <c r="H121">
        <v>0.5</v>
      </c>
      <c r="I121">
        <v>20</v>
      </c>
      <c r="J121">
        <v>2047992</v>
      </c>
      <c r="K121">
        <v>523408</v>
      </c>
      <c r="L121">
        <v>1638896</v>
      </c>
      <c r="M121">
        <v>1524584</v>
      </c>
      <c r="N121">
        <v>0</v>
      </c>
      <c r="O121">
        <v>2094076</v>
      </c>
      <c r="P121">
        <v>0</v>
      </c>
      <c r="Q121">
        <v>2094076</v>
      </c>
      <c r="R121">
        <v>0</v>
      </c>
      <c r="S121">
        <v>2</v>
      </c>
      <c r="T121">
        <v>0</v>
      </c>
      <c r="U121">
        <v>36</v>
      </c>
      <c r="V121">
        <v>0</v>
      </c>
      <c r="W121">
        <v>44</v>
      </c>
    </row>
    <row r="122" spans="1:23">
      <c r="A122">
        <v>1475128720</v>
      </c>
      <c r="B122">
        <v>240</v>
      </c>
      <c r="C122">
        <v>4</v>
      </c>
      <c r="D122">
        <v>52</v>
      </c>
      <c r="E122">
        <v>0</v>
      </c>
      <c r="F122">
        <v>3</v>
      </c>
      <c r="G122">
        <v>50</v>
      </c>
      <c r="H122">
        <v>0</v>
      </c>
      <c r="I122">
        <v>20</v>
      </c>
      <c r="J122">
        <v>2047992</v>
      </c>
      <c r="K122">
        <v>523536</v>
      </c>
      <c r="L122">
        <v>1638772</v>
      </c>
      <c r="M122">
        <v>1524456</v>
      </c>
      <c r="N122">
        <v>0</v>
      </c>
      <c r="O122">
        <v>2094076</v>
      </c>
      <c r="P122">
        <v>0</v>
      </c>
      <c r="Q122">
        <v>2094076</v>
      </c>
      <c r="R122">
        <v>0</v>
      </c>
      <c r="S122">
        <v>3</v>
      </c>
      <c r="T122">
        <v>0</v>
      </c>
      <c r="U122">
        <v>28</v>
      </c>
      <c r="V122">
        <v>0</v>
      </c>
      <c r="W122">
        <v>0</v>
      </c>
    </row>
    <row r="123" spans="1:23">
      <c r="A123">
        <v>1475128722</v>
      </c>
      <c r="B123">
        <v>242</v>
      </c>
      <c r="C123">
        <v>4</v>
      </c>
      <c r="D123">
        <v>45.2</v>
      </c>
      <c r="E123">
        <v>0</v>
      </c>
      <c r="F123">
        <v>1</v>
      </c>
      <c r="G123">
        <v>42.9</v>
      </c>
      <c r="H123">
        <v>0</v>
      </c>
      <c r="I123">
        <v>20</v>
      </c>
      <c r="J123">
        <v>2047992</v>
      </c>
      <c r="K123">
        <v>523344</v>
      </c>
      <c r="L123">
        <v>1638964</v>
      </c>
      <c r="M123">
        <v>1524648</v>
      </c>
      <c r="N123">
        <v>0</v>
      </c>
      <c r="O123">
        <v>2094076</v>
      </c>
      <c r="P123">
        <v>0</v>
      </c>
      <c r="Q123">
        <v>2094076</v>
      </c>
      <c r="R123">
        <v>0</v>
      </c>
      <c r="S123">
        <v>2</v>
      </c>
      <c r="T123">
        <v>0</v>
      </c>
      <c r="U123">
        <v>48</v>
      </c>
      <c r="V123">
        <v>0</v>
      </c>
      <c r="W123">
        <v>84</v>
      </c>
    </row>
    <row r="124" spans="1:23">
      <c r="A124">
        <v>1475128724</v>
      </c>
      <c r="B124">
        <v>244</v>
      </c>
      <c r="C124">
        <v>4</v>
      </c>
      <c r="D124">
        <v>40</v>
      </c>
      <c r="E124">
        <v>0</v>
      </c>
      <c r="F124">
        <v>2.5</v>
      </c>
      <c r="G124">
        <v>37.8</v>
      </c>
      <c r="H124">
        <v>0</v>
      </c>
      <c r="I124">
        <v>20</v>
      </c>
      <c r="J124">
        <v>2047992</v>
      </c>
      <c r="K124">
        <v>523476</v>
      </c>
      <c r="L124">
        <v>1638840</v>
      </c>
      <c r="M124">
        <v>1524516</v>
      </c>
      <c r="N124">
        <v>0</v>
      </c>
      <c r="O124">
        <v>2094076</v>
      </c>
      <c r="P124">
        <v>0</v>
      </c>
      <c r="Q124">
        <v>2094076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1475128726</v>
      </c>
      <c r="B125">
        <v>246</v>
      </c>
      <c r="C125">
        <v>4</v>
      </c>
      <c r="D125">
        <v>44.4</v>
      </c>
      <c r="E125">
        <v>0</v>
      </c>
      <c r="F125">
        <v>2</v>
      </c>
      <c r="G125">
        <v>42.4</v>
      </c>
      <c r="H125">
        <v>0</v>
      </c>
      <c r="I125">
        <v>20</v>
      </c>
      <c r="J125">
        <v>2047992</v>
      </c>
      <c r="K125">
        <v>523540</v>
      </c>
      <c r="L125">
        <v>1638776</v>
      </c>
      <c r="M125">
        <v>1524452</v>
      </c>
      <c r="N125">
        <v>0</v>
      </c>
      <c r="O125">
        <v>2094076</v>
      </c>
      <c r="P125">
        <v>0</v>
      </c>
      <c r="Q125">
        <v>2094076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1475128728</v>
      </c>
      <c r="B126">
        <v>248</v>
      </c>
      <c r="C126">
        <v>4</v>
      </c>
      <c r="D126">
        <v>38.4</v>
      </c>
      <c r="E126">
        <v>0</v>
      </c>
      <c r="F126">
        <v>2</v>
      </c>
      <c r="G126">
        <v>36</v>
      </c>
      <c r="H126">
        <v>0</v>
      </c>
      <c r="I126">
        <v>20</v>
      </c>
      <c r="J126">
        <v>2047992</v>
      </c>
      <c r="K126">
        <v>523728</v>
      </c>
      <c r="L126">
        <v>1638592</v>
      </c>
      <c r="M126">
        <v>1524264</v>
      </c>
      <c r="N126">
        <v>0</v>
      </c>
      <c r="O126">
        <v>2094076</v>
      </c>
      <c r="P126">
        <v>0</v>
      </c>
      <c r="Q126">
        <v>2094076</v>
      </c>
      <c r="R126">
        <v>0</v>
      </c>
      <c r="S126">
        <v>2</v>
      </c>
      <c r="T126">
        <v>0</v>
      </c>
      <c r="U126">
        <v>16</v>
      </c>
      <c r="V126">
        <v>0</v>
      </c>
      <c r="W126">
        <v>28</v>
      </c>
    </row>
    <row r="127" spans="1:23">
      <c r="A127">
        <v>1475128730</v>
      </c>
      <c r="B127">
        <v>250</v>
      </c>
      <c r="C127">
        <v>4</v>
      </c>
      <c r="D127">
        <v>44.8</v>
      </c>
      <c r="E127">
        <v>0</v>
      </c>
      <c r="F127">
        <v>1.5</v>
      </c>
      <c r="G127">
        <v>43.5</v>
      </c>
      <c r="H127">
        <v>0</v>
      </c>
      <c r="I127">
        <v>20</v>
      </c>
      <c r="J127">
        <v>2047992</v>
      </c>
      <c r="K127">
        <v>523696</v>
      </c>
      <c r="L127">
        <v>1638640</v>
      </c>
      <c r="M127">
        <v>1524296</v>
      </c>
      <c r="N127">
        <v>0</v>
      </c>
      <c r="O127">
        <v>2094076</v>
      </c>
      <c r="P127">
        <v>0</v>
      </c>
      <c r="Q127">
        <v>2094076</v>
      </c>
      <c r="R127">
        <v>0</v>
      </c>
      <c r="S127">
        <v>8</v>
      </c>
      <c r="T127">
        <v>0</v>
      </c>
      <c r="U127">
        <v>40</v>
      </c>
      <c r="V127">
        <v>0</v>
      </c>
      <c r="W127">
        <v>0</v>
      </c>
    </row>
    <row r="128" spans="1:23">
      <c r="A128">
        <v>1475128732</v>
      </c>
      <c r="B128">
        <v>252</v>
      </c>
      <c r="C128">
        <v>4</v>
      </c>
      <c r="D128">
        <v>49.2</v>
      </c>
      <c r="E128">
        <v>0</v>
      </c>
      <c r="F128">
        <v>2</v>
      </c>
      <c r="G128">
        <v>47.2</v>
      </c>
      <c r="H128">
        <v>0</v>
      </c>
      <c r="I128">
        <v>20.1</v>
      </c>
      <c r="J128">
        <v>2047992</v>
      </c>
      <c r="K128">
        <v>525712</v>
      </c>
      <c r="L128">
        <v>1636628</v>
      </c>
      <c r="M128">
        <v>1522280</v>
      </c>
      <c r="N128">
        <v>0</v>
      </c>
      <c r="O128">
        <v>2094076</v>
      </c>
      <c r="P128">
        <v>0</v>
      </c>
      <c r="Q128">
        <v>2094076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1475128734</v>
      </c>
      <c r="B129">
        <v>254</v>
      </c>
      <c r="C129">
        <v>4</v>
      </c>
      <c r="D129">
        <v>30</v>
      </c>
      <c r="E129">
        <v>0</v>
      </c>
      <c r="F129">
        <v>2</v>
      </c>
      <c r="G129">
        <v>28</v>
      </c>
      <c r="H129">
        <v>0</v>
      </c>
      <c r="I129">
        <v>20.1</v>
      </c>
      <c r="J129">
        <v>2047992</v>
      </c>
      <c r="K129">
        <v>525680</v>
      </c>
      <c r="L129">
        <v>1636672</v>
      </c>
      <c r="M129">
        <v>1522312</v>
      </c>
      <c r="N129">
        <v>0</v>
      </c>
      <c r="O129">
        <v>2094076</v>
      </c>
      <c r="P129">
        <v>0</v>
      </c>
      <c r="Q129">
        <v>2094076</v>
      </c>
      <c r="R129">
        <v>0</v>
      </c>
      <c r="S129">
        <v>2</v>
      </c>
      <c r="T129">
        <v>0</v>
      </c>
      <c r="U129">
        <v>40</v>
      </c>
      <c r="V129">
        <v>0</v>
      </c>
      <c r="W129">
        <v>52</v>
      </c>
    </row>
    <row r="130" spans="1:23">
      <c r="A130">
        <v>1475128736</v>
      </c>
      <c r="B130">
        <v>256</v>
      </c>
      <c r="C130">
        <v>4</v>
      </c>
      <c r="D130">
        <v>44.4</v>
      </c>
      <c r="E130">
        <v>0</v>
      </c>
      <c r="F130">
        <v>1.5</v>
      </c>
      <c r="G130">
        <v>43</v>
      </c>
      <c r="H130">
        <v>0</v>
      </c>
      <c r="I130">
        <v>20.1</v>
      </c>
      <c r="J130">
        <v>2047992</v>
      </c>
      <c r="K130">
        <v>525744</v>
      </c>
      <c r="L130">
        <v>1636608</v>
      </c>
      <c r="M130">
        <v>1522248</v>
      </c>
      <c r="N130">
        <v>0</v>
      </c>
      <c r="O130">
        <v>2094076</v>
      </c>
      <c r="P130">
        <v>0</v>
      </c>
      <c r="Q130">
        <v>2094076</v>
      </c>
      <c r="R130">
        <v>0</v>
      </c>
      <c r="S130">
        <v>5</v>
      </c>
      <c r="T130">
        <v>0</v>
      </c>
      <c r="U130">
        <v>28</v>
      </c>
      <c r="V130">
        <v>0</v>
      </c>
      <c r="W130">
        <v>0</v>
      </c>
    </row>
    <row r="131" spans="1:23">
      <c r="A131">
        <v>1475128738</v>
      </c>
      <c r="B131">
        <v>258</v>
      </c>
      <c r="C131">
        <v>4</v>
      </c>
      <c r="D131">
        <v>47.6</v>
      </c>
      <c r="E131">
        <v>0</v>
      </c>
      <c r="F131">
        <v>1</v>
      </c>
      <c r="G131">
        <v>45.7</v>
      </c>
      <c r="H131">
        <v>0</v>
      </c>
      <c r="I131">
        <v>20.1</v>
      </c>
      <c r="J131">
        <v>2047992</v>
      </c>
      <c r="K131">
        <v>525900</v>
      </c>
      <c r="L131">
        <v>1636460</v>
      </c>
      <c r="M131">
        <v>1522092</v>
      </c>
      <c r="N131">
        <v>0</v>
      </c>
      <c r="O131">
        <v>2094076</v>
      </c>
      <c r="P131">
        <v>0</v>
      </c>
      <c r="Q131">
        <v>2094076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1475128740</v>
      </c>
      <c r="B132">
        <v>260</v>
      </c>
      <c r="C132">
        <v>4</v>
      </c>
      <c r="D132">
        <v>41.2</v>
      </c>
      <c r="E132">
        <v>0</v>
      </c>
      <c r="F132">
        <v>2</v>
      </c>
      <c r="G132">
        <v>39.5</v>
      </c>
      <c r="H132">
        <v>0</v>
      </c>
      <c r="I132">
        <v>20.1</v>
      </c>
      <c r="J132">
        <v>2047992</v>
      </c>
      <c r="K132">
        <v>525772</v>
      </c>
      <c r="L132">
        <v>1636596</v>
      </c>
      <c r="M132">
        <v>1522220</v>
      </c>
      <c r="N132">
        <v>0</v>
      </c>
      <c r="O132">
        <v>2094076</v>
      </c>
      <c r="P132">
        <v>0</v>
      </c>
      <c r="Q132">
        <v>2094076</v>
      </c>
      <c r="R132">
        <v>0</v>
      </c>
      <c r="S132">
        <v>4</v>
      </c>
      <c r="T132">
        <v>0</v>
      </c>
      <c r="U132">
        <v>48</v>
      </c>
      <c r="V132">
        <v>0</v>
      </c>
      <c r="W132">
        <v>44</v>
      </c>
    </row>
    <row r="133" spans="1:23">
      <c r="A133">
        <v>1475128742</v>
      </c>
      <c r="B133">
        <v>262</v>
      </c>
      <c r="C133">
        <v>4</v>
      </c>
      <c r="D133">
        <v>42.8</v>
      </c>
      <c r="E133">
        <v>0</v>
      </c>
      <c r="F133">
        <v>2</v>
      </c>
      <c r="G133">
        <v>40.5</v>
      </c>
      <c r="H133">
        <v>0</v>
      </c>
      <c r="I133">
        <v>20.1</v>
      </c>
      <c r="J133">
        <v>2047992</v>
      </c>
      <c r="K133">
        <v>525868</v>
      </c>
      <c r="L133">
        <v>1636504</v>
      </c>
      <c r="M133">
        <v>1522124</v>
      </c>
      <c r="N133">
        <v>0</v>
      </c>
      <c r="O133">
        <v>2094076</v>
      </c>
      <c r="P133">
        <v>0</v>
      </c>
      <c r="Q133">
        <v>2094076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1475128744</v>
      </c>
      <c r="B134">
        <v>264</v>
      </c>
      <c r="C134">
        <v>4</v>
      </c>
      <c r="D134">
        <v>55.6</v>
      </c>
      <c r="E134">
        <v>0</v>
      </c>
      <c r="F134">
        <v>2</v>
      </c>
      <c r="G134">
        <v>54</v>
      </c>
      <c r="H134">
        <v>0</v>
      </c>
      <c r="I134">
        <v>20.1</v>
      </c>
      <c r="J134">
        <v>2047992</v>
      </c>
      <c r="K134">
        <v>525868</v>
      </c>
      <c r="L134">
        <v>1636516</v>
      </c>
      <c r="M134">
        <v>1522124</v>
      </c>
      <c r="N134">
        <v>0</v>
      </c>
      <c r="O134">
        <v>2094076</v>
      </c>
      <c r="P134">
        <v>0</v>
      </c>
      <c r="Q134">
        <v>2094076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1475128746</v>
      </c>
      <c r="B135">
        <v>266</v>
      </c>
      <c r="C135">
        <v>4</v>
      </c>
      <c r="D135">
        <v>53.6</v>
      </c>
      <c r="E135">
        <v>0</v>
      </c>
      <c r="F135">
        <v>1.5</v>
      </c>
      <c r="G135">
        <v>51.3</v>
      </c>
      <c r="H135">
        <v>0</v>
      </c>
      <c r="I135">
        <v>20.1</v>
      </c>
      <c r="J135">
        <v>2047992</v>
      </c>
      <c r="K135">
        <v>525868</v>
      </c>
      <c r="L135">
        <v>1636524</v>
      </c>
      <c r="M135">
        <v>1522124</v>
      </c>
      <c r="N135">
        <v>0</v>
      </c>
      <c r="O135">
        <v>2094076</v>
      </c>
      <c r="P135">
        <v>0</v>
      </c>
      <c r="Q135">
        <v>2094076</v>
      </c>
      <c r="R135">
        <v>0</v>
      </c>
      <c r="S135">
        <v>5</v>
      </c>
      <c r="T135">
        <v>0</v>
      </c>
      <c r="U135">
        <v>56</v>
      </c>
      <c r="V135">
        <v>0</v>
      </c>
      <c r="W135">
        <v>48</v>
      </c>
    </row>
    <row r="136" spans="1:23">
      <c r="A136">
        <v>1475128748</v>
      </c>
      <c r="B136">
        <v>268</v>
      </c>
      <c r="C136">
        <v>4</v>
      </c>
      <c r="D136">
        <v>42.8</v>
      </c>
      <c r="E136">
        <v>0</v>
      </c>
      <c r="F136">
        <v>2</v>
      </c>
      <c r="G136">
        <v>40.2</v>
      </c>
      <c r="H136">
        <v>0</v>
      </c>
      <c r="I136">
        <v>20.1</v>
      </c>
      <c r="J136">
        <v>2047992</v>
      </c>
      <c r="K136">
        <v>525868</v>
      </c>
      <c r="L136">
        <v>1636528</v>
      </c>
      <c r="M136">
        <v>1522124</v>
      </c>
      <c r="N136">
        <v>0</v>
      </c>
      <c r="O136">
        <v>2094076</v>
      </c>
      <c r="P136">
        <v>0</v>
      </c>
      <c r="Q136">
        <v>2094076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1475128750</v>
      </c>
      <c r="B137">
        <v>270</v>
      </c>
      <c r="C137">
        <v>4</v>
      </c>
      <c r="D137">
        <v>51.6</v>
      </c>
      <c r="E137">
        <v>0</v>
      </c>
      <c r="F137">
        <v>2.5</v>
      </c>
      <c r="G137">
        <v>49.8</v>
      </c>
      <c r="H137">
        <v>0</v>
      </c>
      <c r="I137">
        <v>20.1</v>
      </c>
      <c r="J137">
        <v>2047992</v>
      </c>
      <c r="K137">
        <v>525900</v>
      </c>
      <c r="L137">
        <v>1636500</v>
      </c>
      <c r="M137">
        <v>1522092</v>
      </c>
      <c r="N137">
        <v>0</v>
      </c>
      <c r="O137">
        <v>2094076</v>
      </c>
      <c r="P137">
        <v>0</v>
      </c>
      <c r="Q137">
        <v>2094076</v>
      </c>
      <c r="R137">
        <v>0</v>
      </c>
      <c r="S137">
        <v>2</v>
      </c>
      <c r="T137">
        <v>0</v>
      </c>
      <c r="U137">
        <v>32</v>
      </c>
      <c r="V137">
        <v>0</v>
      </c>
      <c r="W137">
        <v>76</v>
      </c>
    </row>
    <row r="138" spans="1:23">
      <c r="A138">
        <v>1475128752</v>
      </c>
      <c r="B138">
        <v>272</v>
      </c>
      <c r="C138">
        <v>4</v>
      </c>
      <c r="D138">
        <v>48.4</v>
      </c>
      <c r="E138">
        <v>0</v>
      </c>
      <c r="F138">
        <v>2</v>
      </c>
      <c r="G138">
        <v>46.5</v>
      </c>
      <c r="H138">
        <v>0</v>
      </c>
      <c r="I138">
        <v>20.1</v>
      </c>
      <c r="J138">
        <v>2047992</v>
      </c>
      <c r="K138">
        <v>525740</v>
      </c>
      <c r="L138">
        <v>1636668</v>
      </c>
      <c r="M138">
        <v>1522252</v>
      </c>
      <c r="N138">
        <v>0</v>
      </c>
      <c r="O138">
        <v>2094076</v>
      </c>
      <c r="P138">
        <v>0</v>
      </c>
      <c r="Q138">
        <v>2094076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1475128754</v>
      </c>
      <c r="B139">
        <v>274</v>
      </c>
      <c r="C139">
        <v>4</v>
      </c>
      <c r="D139">
        <v>41.6</v>
      </c>
      <c r="E139">
        <v>0</v>
      </c>
      <c r="F139">
        <v>1.5</v>
      </c>
      <c r="G139">
        <v>39.8</v>
      </c>
      <c r="H139">
        <v>0</v>
      </c>
      <c r="I139">
        <v>20.1</v>
      </c>
      <c r="J139">
        <v>2047992</v>
      </c>
      <c r="K139">
        <v>525932</v>
      </c>
      <c r="L139">
        <v>1636480</v>
      </c>
      <c r="M139">
        <v>1522060</v>
      </c>
      <c r="N139">
        <v>0</v>
      </c>
      <c r="O139">
        <v>2094076</v>
      </c>
      <c r="P139">
        <v>0</v>
      </c>
      <c r="Q139">
        <v>2094076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1475128756</v>
      </c>
      <c r="B140">
        <v>276</v>
      </c>
      <c r="C140">
        <v>4</v>
      </c>
      <c r="D140">
        <v>41.2</v>
      </c>
      <c r="E140">
        <v>0</v>
      </c>
      <c r="F140">
        <v>1.5</v>
      </c>
      <c r="G140">
        <v>39.3</v>
      </c>
      <c r="H140">
        <v>0</v>
      </c>
      <c r="I140">
        <v>20.1</v>
      </c>
      <c r="J140">
        <v>2047992</v>
      </c>
      <c r="K140">
        <v>525868</v>
      </c>
      <c r="L140">
        <v>1636556</v>
      </c>
      <c r="M140">
        <v>1522124</v>
      </c>
      <c r="N140">
        <v>0</v>
      </c>
      <c r="O140">
        <v>2094076</v>
      </c>
      <c r="P140">
        <v>0</v>
      </c>
      <c r="Q140">
        <v>2094076</v>
      </c>
      <c r="R140">
        <v>0</v>
      </c>
      <c r="S140">
        <v>2</v>
      </c>
      <c r="T140">
        <v>0</v>
      </c>
      <c r="U140">
        <v>16</v>
      </c>
      <c r="V140">
        <v>0</v>
      </c>
      <c r="W140">
        <v>56</v>
      </c>
    </row>
    <row r="141" spans="1:23">
      <c r="A141">
        <v>1475128758</v>
      </c>
      <c r="B141">
        <v>278</v>
      </c>
      <c r="C141">
        <v>4</v>
      </c>
      <c r="D141">
        <v>33.2</v>
      </c>
      <c r="E141">
        <v>0</v>
      </c>
      <c r="F141">
        <v>1.5</v>
      </c>
      <c r="G141">
        <v>32</v>
      </c>
      <c r="H141">
        <v>0</v>
      </c>
      <c r="I141">
        <v>20.1</v>
      </c>
      <c r="J141">
        <v>2047992</v>
      </c>
      <c r="K141">
        <v>525932</v>
      </c>
      <c r="L141">
        <v>1636496</v>
      </c>
      <c r="M141">
        <v>1522060</v>
      </c>
      <c r="N141">
        <v>0</v>
      </c>
      <c r="O141">
        <v>2094076</v>
      </c>
      <c r="P141">
        <v>0</v>
      </c>
      <c r="Q141">
        <v>2094076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1475128760</v>
      </c>
      <c r="B142">
        <v>280</v>
      </c>
      <c r="C142">
        <v>4</v>
      </c>
      <c r="D142">
        <v>38.8</v>
      </c>
      <c r="E142">
        <v>0</v>
      </c>
      <c r="F142">
        <v>2</v>
      </c>
      <c r="G142">
        <v>35.8</v>
      </c>
      <c r="H142">
        <v>0</v>
      </c>
      <c r="I142">
        <v>20.1</v>
      </c>
      <c r="J142">
        <v>2047992</v>
      </c>
      <c r="K142">
        <v>525836</v>
      </c>
      <c r="L142">
        <v>1636592</v>
      </c>
      <c r="M142">
        <v>1522156</v>
      </c>
      <c r="N142">
        <v>0</v>
      </c>
      <c r="O142">
        <v>2094076</v>
      </c>
      <c r="P142">
        <v>0</v>
      </c>
      <c r="Q142">
        <v>2094076</v>
      </c>
      <c r="R142">
        <v>0</v>
      </c>
      <c r="S142">
        <v>2</v>
      </c>
      <c r="T142">
        <v>0</v>
      </c>
      <c r="U142">
        <v>16</v>
      </c>
      <c r="V142">
        <v>0</v>
      </c>
      <c r="W142">
        <v>52</v>
      </c>
    </row>
    <row r="143" spans="1:23">
      <c r="A143">
        <v>1475128762</v>
      </c>
      <c r="B143">
        <v>282</v>
      </c>
      <c r="C143">
        <v>4</v>
      </c>
      <c r="D143">
        <v>33.6</v>
      </c>
      <c r="E143">
        <v>0</v>
      </c>
      <c r="F143">
        <v>1.5</v>
      </c>
      <c r="G143">
        <v>32</v>
      </c>
      <c r="H143">
        <v>0</v>
      </c>
      <c r="I143">
        <v>20.1</v>
      </c>
      <c r="J143">
        <v>2047992</v>
      </c>
      <c r="K143">
        <v>525912</v>
      </c>
      <c r="L143">
        <v>1636532</v>
      </c>
      <c r="M143">
        <v>1522080</v>
      </c>
      <c r="N143">
        <v>0</v>
      </c>
      <c r="O143">
        <v>2094076</v>
      </c>
      <c r="P143">
        <v>0</v>
      </c>
      <c r="Q143">
        <v>2094076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1475128764</v>
      </c>
      <c r="B144">
        <v>284</v>
      </c>
      <c r="C144">
        <v>4</v>
      </c>
      <c r="D144">
        <v>43.2</v>
      </c>
      <c r="E144">
        <v>0</v>
      </c>
      <c r="F144">
        <v>2</v>
      </c>
      <c r="G144">
        <v>42</v>
      </c>
      <c r="H144">
        <v>0</v>
      </c>
      <c r="I144">
        <v>20.1</v>
      </c>
      <c r="J144">
        <v>2047992</v>
      </c>
      <c r="K144">
        <v>525880</v>
      </c>
      <c r="L144">
        <v>1636564</v>
      </c>
      <c r="M144">
        <v>1522112</v>
      </c>
      <c r="N144">
        <v>0</v>
      </c>
      <c r="O144">
        <v>2094076</v>
      </c>
      <c r="P144">
        <v>0</v>
      </c>
      <c r="Q144">
        <v>2094076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1475128766</v>
      </c>
      <c r="B145">
        <v>286</v>
      </c>
      <c r="C145">
        <v>4</v>
      </c>
      <c r="D145">
        <v>40</v>
      </c>
      <c r="E145">
        <v>0</v>
      </c>
      <c r="F145">
        <v>1.5</v>
      </c>
      <c r="G145">
        <v>37.8</v>
      </c>
      <c r="H145">
        <v>0</v>
      </c>
      <c r="I145">
        <v>20.1</v>
      </c>
      <c r="J145">
        <v>2047992</v>
      </c>
      <c r="K145">
        <v>525816</v>
      </c>
      <c r="L145">
        <v>1636640</v>
      </c>
      <c r="M145">
        <v>1522176</v>
      </c>
      <c r="N145">
        <v>0</v>
      </c>
      <c r="O145">
        <v>2094076</v>
      </c>
      <c r="P145">
        <v>0</v>
      </c>
      <c r="Q145">
        <v>2094076</v>
      </c>
      <c r="R145">
        <v>0</v>
      </c>
      <c r="S145">
        <v>2</v>
      </c>
      <c r="T145">
        <v>0</v>
      </c>
      <c r="U145">
        <v>16</v>
      </c>
      <c r="V145">
        <v>0</v>
      </c>
      <c r="W145">
        <v>40</v>
      </c>
    </row>
    <row r="146" spans="1:23">
      <c r="A146">
        <v>1475128768</v>
      </c>
      <c r="B146">
        <v>288</v>
      </c>
      <c r="C146">
        <v>4</v>
      </c>
      <c r="D146">
        <v>36.8</v>
      </c>
      <c r="E146">
        <v>0</v>
      </c>
      <c r="F146">
        <v>2</v>
      </c>
      <c r="G146">
        <v>34.7</v>
      </c>
      <c r="H146">
        <v>0</v>
      </c>
      <c r="I146">
        <v>20.1</v>
      </c>
      <c r="J146">
        <v>2047992</v>
      </c>
      <c r="K146">
        <v>525752</v>
      </c>
      <c r="L146">
        <v>1636708</v>
      </c>
      <c r="M146">
        <v>1522240</v>
      </c>
      <c r="N146">
        <v>0</v>
      </c>
      <c r="O146">
        <v>2094076</v>
      </c>
      <c r="P146">
        <v>0</v>
      </c>
      <c r="Q146">
        <v>2094076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1475128770</v>
      </c>
      <c r="B147">
        <v>290</v>
      </c>
      <c r="C147">
        <v>4</v>
      </c>
      <c r="D147">
        <v>36.8</v>
      </c>
      <c r="E147">
        <v>0</v>
      </c>
      <c r="F147">
        <v>1.5</v>
      </c>
      <c r="G147">
        <v>34.5</v>
      </c>
      <c r="H147">
        <v>0</v>
      </c>
      <c r="I147">
        <v>20.1</v>
      </c>
      <c r="J147">
        <v>2047992</v>
      </c>
      <c r="K147">
        <v>525848</v>
      </c>
      <c r="L147">
        <v>1636612</v>
      </c>
      <c r="M147">
        <v>1522144</v>
      </c>
      <c r="N147">
        <v>0</v>
      </c>
      <c r="O147">
        <v>2094076</v>
      </c>
      <c r="P147">
        <v>0</v>
      </c>
      <c r="Q147">
        <v>2094076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1475128772</v>
      </c>
      <c r="B148">
        <v>292</v>
      </c>
      <c r="C148">
        <v>4</v>
      </c>
      <c r="D148">
        <v>47.6</v>
      </c>
      <c r="E148">
        <v>0</v>
      </c>
      <c r="F148">
        <v>1.5</v>
      </c>
      <c r="G148">
        <v>45.7</v>
      </c>
      <c r="H148">
        <v>0</v>
      </c>
      <c r="I148">
        <v>20.2</v>
      </c>
      <c r="J148">
        <v>2047992</v>
      </c>
      <c r="K148">
        <v>527864</v>
      </c>
      <c r="L148">
        <v>1634612</v>
      </c>
      <c r="M148">
        <v>1520128</v>
      </c>
      <c r="N148">
        <v>0</v>
      </c>
      <c r="O148">
        <v>2094076</v>
      </c>
      <c r="P148">
        <v>0</v>
      </c>
      <c r="Q148">
        <v>2094076</v>
      </c>
      <c r="R148">
        <v>0</v>
      </c>
      <c r="S148">
        <v>2</v>
      </c>
      <c r="T148">
        <v>0</v>
      </c>
      <c r="U148">
        <v>16</v>
      </c>
      <c r="V148">
        <v>0</v>
      </c>
      <c r="W148">
        <v>28</v>
      </c>
    </row>
    <row r="149" spans="1:23">
      <c r="A149">
        <v>1475128774</v>
      </c>
      <c r="B149">
        <v>294</v>
      </c>
      <c r="C149">
        <v>4</v>
      </c>
      <c r="D149">
        <v>57.6</v>
      </c>
      <c r="E149">
        <v>0</v>
      </c>
      <c r="F149">
        <v>1.5</v>
      </c>
      <c r="G149">
        <v>56</v>
      </c>
      <c r="H149">
        <v>0</v>
      </c>
      <c r="I149">
        <v>20.2</v>
      </c>
      <c r="J149">
        <v>2047992</v>
      </c>
      <c r="K149">
        <v>527832</v>
      </c>
      <c r="L149">
        <v>1634668</v>
      </c>
      <c r="M149">
        <v>1520160</v>
      </c>
      <c r="N149">
        <v>0</v>
      </c>
      <c r="O149">
        <v>2094076</v>
      </c>
      <c r="P149">
        <v>0</v>
      </c>
      <c r="Q149">
        <v>2094076</v>
      </c>
      <c r="R149">
        <v>1</v>
      </c>
      <c r="S149">
        <v>0</v>
      </c>
      <c r="T149">
        <v>20</v>
      </c>
      <c r="U149">
        <v>0</v>
      </c>
      <c r="V149">
        <v>8</v>
      </c>
      <c r="W149">
        <v>0</v>
      </c>
    </row>
    <row r="150" spans="1:23">
      <c r="A150">
        <v>1475128776</v>
      </c>
      <c r="B150">
        <v>296</v>
      </c>
      <c r="C150">
        <v>4</v>
      </c>
      <c r="D150">
        <v>41.6</v>
      </c>
      <c r="E150">
        <v>0</v>
      </c>
      <c r="F150">
        <v>2</v>
      </c>
      <c r="G150">
        <v>40</v>
      </c>
      <c r="H150">
        <v>0</v>
      </c>
      <c r="I150">
        <v>20.2</v>
      </c>
      <c r="J150">
        <v>2047992</v>
      </c>
      <c r="K150">
        <v>527740</v>
      </c>
      <c r="L150">
        <v>1634768</v>
      </c>
      <c r="M150">
        <v>1520252</v>
      </c>
      <c r="N150">
        <v>0</v>
      </c>
      <c r="O150">
        <v>2094076</v>
      </c>
      <c r="P150">
        <v>0</v>
      </c>
      <c r="Q150">
        <v>2094076</v>
      </c>
      <c r="R150">
        <v>0</v>
      </c>
      <c r="S150">
        <v>2</v>
      </c>
      <c r="T150">
        <v>0</v>
      </c>
      <c r="U150">
        <v>64</v>
      </c>
      <c r="V150">
        <v>0</v>
      </c>
      <c r="W150">
        <v>0</v>
      </c>
    </row>
    <row r="151" spans="1:23">
      <c r="A151">
        <v>1475128778</v>
      </c>
      <c r="B151">
        <v>298</v>
      </c>
      <c r="C151">
        <v>4</v>
      </c>
      <c r="D151">
        <v>30.8</v>
      </c>
      <c r="E151">
        <v>0</v>
      </c>
      <c r="F151">
        <v>1.5</v>
      </c>
      <c r="G151">
        <v>29.1</v>
      </c>
      <c r="H151">
        <v>0</v>
      </c>
      <c r="I151">
        <v>20.2</v>
      </c>
      <c r="J151">
        <v>2047992</v>
      </c>
      <c r="K151">
        <v>527708</v>
      </c>
      <c r="L151">
        <v>1634808</v>
      </c>
      <c r="M151">
        <v>1520284</v>
      </c>
      <c r="N151">
        <v>0</v>
      </c>
      <c r="O151">
        <v>2094076</v>
      </c>
      <c r="P151">
        <v>0</v>
      </c>
      <c r="Q151">
        <v>2094076</v>
      </c>
      <c r="R151">
        <v>0</v>
      </c>
      <c r="S151">
        <v>2</v>
      </c>
      <c r="T151">
        <v>0</v>
      </c>
      <c r="U151">
        <v>32</v>
      </c>
      <c r="V151">
        <v>0</v>
      </c>
      <c r="W151">
        <v>40</v>
      </c>
    </row>
    <row r="152" spans="1:23">
      <c r="A152">
        <v>1475128780</v>
      </c>
      <c r="B152">
        <v>300</v>
      </c>
      <c r="C152">
        <v>4</v>
      </c>
      <c r="D152">
        <v>42.8</v>
      </c>
      <c r="E152">
        <v>0</v>
      </c>
      <c r="F152">
        <v>2</v>
      </c>
      <c r="G152">
        <v>40</v>
      </c>
      <c r="H152">
        <v>0</v>
      </c>
      <c r="I152">
        <v>20.2</v>
      </c>
      <c r="J152">
        <v>2047992</v>
      </c>
      <c r="K152">
        <v>527756</v>
      </c>
      <c r="L152">
        <v>1634776</v>
      </c>
      <c r="M152">
        <v>1520236</v>
      </c>
      <c r="N152">
        <v>0</v>
      </c>
      <c r="O152">
        <v>2094076</v>
      </c>
      <c r="P152">
        <v>0</v>
      </c>
      <c r="Q152">
        <v>2094076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1475128782</v>
      </c>
      <c r="B153">
        <v>302</v>
      </c>
      <c r="C153">
        <v>4</v>
      </c>
      <c r="D153">
        <v>38.8</v>
      </c>
      <c r="E153">
        <v>0</v>
      </c>
      <c r="F153">
        <v>1.5</v>
      </c>
      <c r="G153">
        <v>36.9</v>
      </c>
      <c r="H153">
        <v>0</v>
      </c>
      <c r="I153">
        <v>20.2</v>
      </c>
      <c r="J153">
        <v>2047992</v>
      </c>
      <c r="K153">
        <v>527708</v>
      </c>
      <c r="L153">
        <v>1634824</v>
      </c>
      <c r="M153">
        <v>1520284</v>
      </c>
      <c r="N153">
        <v>0</v>
      </c>
      <c r="O153">
        <v>2094076</v>
      </c>
      <c r="P153">
        <v>0</v>
      </c>
      <c r="Q153">
        <v>2094076</v>
      </c>
      <c r="R153">
        <v>0</v>
      </c>
      <c r="S153">
        <v>6</v>
      </c>
      <c r="T153">
        <v>0</v>
      </c>
      <c r="U153">
        <v>32</v>
      </c>
      <c r="V153">
        <v>0</v>
      </c>
      <c r="W153">
        <v>76</v>
      </c>
    </row>
    <row r="154" spans="1:23">
      <c r="A154">
        <v>1475128784</v>
      </c>
      <c r="B154">
        <v>304</v>
      </c>
      <c r="C154">
        <v>4</v>
      </c>
      <c r="D154">
        <v>37.2</v>
      </c>
      <c r="E154">
        <v>0</v>
      </c>
      <c r="F154">
        <v>2</v>
      </c>
      <c r="G154">
        <v>35</v>
      </c>
      <c r="H154">
        <v>0</v>
      </c>
      <c r="I154">
        <v>20.2</v>
      </c>
      <c r="J154">
        <v>2047992</v>
      </c>
      <c r="K154">
        <v>527772</v>
      </c>
      <c r="L154">
        <v>1634772</v>
      </c>
      <c r="M154">
        <v>1520220</v>
      </c>
      <c r="N154">
        <v>0</v>
      </c>
      <c r="O154">
        <v>2094076</v>
      </c>
      <c r="P154">
        <v>0</v>
      </c>
      <c r="Q154">
        <v>2094076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1475128786</v>
      </c>
      <c r="B155">
        <v>306</v>
      </c>
      <c r="C155">
        <v>4</v>
      </c>
      <c r="D155">
        <v>34.8</v>
      </c>
      <c r="E155">
        <v>0</v>
      </c>
      <c r="F155">
        <v>2</v>
      </c>
      <c r="G155">
        <v>33</v>
      </c>
      <c r="H155">
        <v>0</v>
      </c>
      <c r="I155">
        <v>20.2</v>
      </c>
      <c r="J155">
        <v>2047992</v>
      </c>
      <c r="K155">
        <v>527772</v>
      </c>
      <c r="L155">
        <v>1634772</v>
      </c>
      <c r="M155">
        <v>1520220</v>
      </c>
      <c r="N155">
        <v>0</v>
      </c>
      <c r="O155">
        <v>2094076</v>
      </c>
      <c r="P155">
        <v>0</v>
      </c>
      <c r="Q155">
        <v>2094076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1475128788</v>
      </c>
      <c r="B156">
        <v>308</v>
      </c>
      <c r="C156">
        <v>4</v>
      </c>
      <c r="D156">
        <v>30</v>
      </c>
      <c r="E156">
        <v>0</v>
      </c>
      <c r="F156">
        <v>2</v>
      </c>
      <c r="G156">
        <v>27.9</v>
      </c>
      <c r="H156">
        <v>0</v>
      </c>
      <c r="I156">
        <v>20.2</v>
      </c>
      <c r="J156">
        <v>2047992</v>
      </c>
      <c r="K156">
        <v>527800</v>
      </c>
      <c r="L156">
        <v>1634748</v>
      </c>
      <c r="M156">
        <v>1520192</v>
      </c>
      <c r="N156">
        <v>0</v>
      </c>
      <c r="O156">
        <v>2094076</v>
      </c>
      <c r="P156">
        <v>0</v>
      </c>
      <c r="Q156">
        <v>2094076</v>
      </c>
      <c r="R156">
        <v>0</v>
      </c>
      <c r="S156">
        <v>2</v>
      </c>
      <c r="T156">
        <v>0</v>
      </c>
      <c r="U156">
        <v>16</v>
      </c>
      <c r="V156">
        <v>0</v>
      </c>
      <c r="W156">
        <v>24</v>
      </c>
    </row>
    <row r="157" spans="1:23">
      <c r="A157">
        <v>1475128790</v>
      </c>
      <c r="B157">
        <v>310</v>
      </c>
      <c r="C157">
        <v>4</v>
      </c>
      <c r="D157">
        <v>41.6</v>
      </c>
      <c r="E157">
        <v>0</v>
      </c>
      <c r="F157">
        <v>2</v>
      </c>
      <c r="G157">
        <v>40.2</v>
      </c>
      <c r="H157">
        <v>0</v>
      </c>
      <c r="I157">
        <v>20.2</v>
      </c>
      <c r="J157">
        <v>2047992</v>
      </c>
      <c r="K157">
        <v>527832</v>
      </c>
      <c r="L157">
        <v>1634724</v>
      </c>
      <c r="M157">
        <v>1520160</v>
      </c>
      <c r="N157">
        <v>0</v>
      </c>
      <c r="O157">
        <v>2094076</v>
      </c>
      <c r="P157">
        <v>0</v>
      </c>
      <c r="Q157">
        <v>2094076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1475128792</v>
      </c>
      <c r="B158">
        <v>312</v>
      </c>
      <c r="C158">
        <v>4</v>
      </c>
      <c r="D158">
        <v>33.2</v>
      </c>
      <c r="E158">
        <v>0</v>
      </c>
      <c r="F158">
        <v>1</v>
      </c>
      <c r="G158">
        <v>31.7</v>
      </c>
      <c r="H158">
        <v>0</v>
      </c>
      <c r="I158">
        <v>20.2</v>
      </c>
      <c r="J158">
        <v>2047992</v>
      </c>
      <c r="K158">
        <v>527800</v>
      </c>
      <c r="L158">
        <v>1634764</v>
      </c>
      <c r="M158">
        <v>1520192</v>
      </c>
      <c r="N158">
        <v>0</v>
      </c>
      <c r="O158">
        <v>2094076</v>
      </c>
      <c r="P158">
        <v>0</v>
      </c>
      <c r="Q158">
        <v>2094076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1475128794</v>
      </c>
      <c r="B159">
        <v>314</v>
      </c>
      <c r="C159">
        <v>4</v>
      </c>
      <c r="D159">
        <v>32.8</v>
      </c>
      <c r="E159">
        <v>0</v>
      </c>
      <c r="F159">
        <v>2.5</v>
      </c>
      <c r="G159">
        <v>31</v>
      </c>
      <c r="H159">
        <v>0</v>
      </c>
      <c r="I159">
        <v>20.2</v>
      </c>
      <c r="J159">
        <v>2047992</v>
      </c>
      <c r="K159">
        <v>527832</v>
      </c>
      <c r="L159">
        <v>1634732</v>
      </c>
      <c r="M159">
        <v>1520160</v>
      </c>
      <c r="N159">
        <v>0</v>
      </c>
      <c r="O159">
        <v>2094076</v>
      </c>
      <c r="P159">
        <v>0</v>
      </c>
      <c r="Q159">
        <v>2094076</v>
      </c>
      <c r="R159">
        <v>0</v>
      </c>
      <c r="S159">
        <v>2</v>
      </c>
      <c r="T159">
        <v>0</v>
      </c>
      <c r="U159">
        <v>16</v>
      </c>
      <c r="V159">
        <v>0</v>
      </c>
      <c r="W159">
        <v>28</v>
      </c>
    </row>
    <row r="160" spans="1:23">
      <c r="A160">
        <v>1475128796</v>
      </c>
      <c r="B160">
        <v>316</v>
      </c>
      <c r="C160">
        <v>4</v>
      </c>
      <c r="D160">
        <v>41.6</v>
      </c>
      <c r="E160">
        <v>0</v>
      </c>
      <c r="F160">
        <v>2</v>
      </c>
      <c r="G160">
        <v>39</v>
      </c>
      <c r="H160">
        <v>0</v>
      </c>
      <c r="I160">
        <v>20.2</v>
      </c>
      <c r="J160">
        <v>2047992</v>
      </c>
      <c r="K160">
        <v>527832</v>
      </c>
      <c r="L160">
        <v>1634760</v>
      </c>
      <c r="M160">
        <v>1520160</v>
      </c>
      <c r="N160">
        <v>0</v>
      </c>
      <c r="O160">
        <v>2094076</v>
      </c>
      <c r="P160">
        <v>0</v>
      </c>
      <c r="Q160">
        <v>2094076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>
        <v>1475128798</v>
      </c>
      <c r="B161">
        <v>318</v>
      </c>
      <c r="C161">
        <v>4</v>
      </c>
      <c r="D161">
        <v>42.4</v>
      </c>
      <c r="E161">
        <v>0</v>
      </c>
      <c r="F161">
        <v>1.5</v>
      </c>
      <c r="G161">
        <v>40.8</v>
      </c>
      <c r="H161">
        <v>0</v>
      </c>
      <c r="I161">
        <v>20.2</v>
      </c>
      <c r="J161">
        <v>2047992</v>
      </c>
      <c r="K161">
        <v>527736</v>
      </c>
      <c r="L161">
        <v>1634856</v>
      </c>
      <c r="M161">
        <v>1520256</v>
      </c>
      <c r="N161">
        <v>0</v>
      </c>
      <c r="O161">
        <v>2094076</v>
      </c>
      <c r="P161">
        <v>0</v>
      </c>
      <c r="Q161">
        <v>2094076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1475128800</v>
      </c>
      <c r="B162">
        <v>320</v>
      </c>
      <c r="C162">
        <v>4</v>
      </c>
      <c r="D162">
        <v>35.2</v>
      </c>
      <c r="E162">
        <v>0</v>
      </c>
      <c r="F162">
        <v>3.6</v>
      </c>
      <c r="G162">
        <v>31.7</v>
      </c>
      <c r="H162">
        <v>0</v>
      </c>
      <c r="I162">
        <v>20.2</v>
      </c>
      <c r="J162">
        <v>2047992</v>
      </c>
      <c r="K162">
        <v>527736</v>
      </c>
      <c r="L162">
        <v>1634860</v>
      </c>
      <c r="M162">
        <v>1520256</v>
      </c>
      <c r="N162">
        <v>0</v>
      </c>
      <c r="O162">
        <v>2094076</v>
      </c>
      <c r="P162">
        <v>0</v>
      </c>
      <c r="Q162">
        <v>2094076</v>
      </c>
      <c r="R162">
        <v>0</v>
      </c>
      <c r="S162">
        <v>2</v>
      </c>
      <c r="T162">
        <v>0</v>
      </c>
      <c r="U162">
        <v>20</v>
      </c>
      <c r="V162">
        <v>0</v>
      </c>
      <c r="W162">
        <v>32</v>
      </c>
    </row>
    <row r="163" spans="1:23">
      <c r="A163">
        <v>1475128802</v>
      </c>
      <c r="B163">
        <v>322</v>
      </c>
      <c r="C163">
        <v>4</v>
      </c>
      <c r="D163">
        <v>30</v>
      </c>
      <c r="E163">
        <v>0</v>
      </c>
      <c r="F163">
        <v>1.5</v>
      </c>
      <c r="G163">
        <v>28</v>
      </c>
      <c r="H163">
        <v>0</v>
      </c>
      <c r="I163">
        <v>20.2</v>
      </c>
      <c r="J163">
        <v>2047992</v>
      </c>
      <c r="K163">
        <v>527864</v>
      </c>
      <c r="L163">
        <v>1634748</v>
      </c>
      <c r="M163">
        <v>1520128</v>
      </c>
      <c r="N163">
        <v>0</v>
      </c>
      <c r="O163">
        <v>2094076</v>
      </c>
      <c r="P163">
        <v>0</v>
      </c>
      <c r="Q163">
        <v>2094076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1475128804</v>
      </c>
      <c r="B164">
        <v>324</v>
      </c>
      <c r="C164">
        <v>4</v>
      </c>
      <c r="D164">
        <v>41.6</v>
      </c>
      <c r="E164">
        <v>0</v>
      </c>
      <c r="F164">
        <v>2</v>
      </c>
      <c r="G164">
        <v>40</v>
      </c>
      <c r="H164">
        <v>0</v>
      </c>
      <c r="I164">
        <v>20.2</v>
      </c>
      <c r="J164">
        <v>2047992</v>
      </c>
      <c r="K164">
        <v>527800</v>
      </c>
      <c r="L164">
        <v>1634820</v>
      </c>
      <c r="M164">
        <v>1520192</v>
      </c>
      <c r="N164">
        <v>0</v>
      </c>
      <c r="O164">
        <v>2094076</v>
      </c>
      <c r="P164">
        <v>0</v>
      </c>
      <c r="Q164">
        <v>2094076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1475128806</v>
      </c>
      <c r="B165">
        <v>326</v>
      </c>
      <c r="C165">
        <v>4</v>
      </c>
      <c r="D165">
        <v>36</v>
      </c>
      <c r="E165">
        <v>0</v>
      </c>
      <c r="F165">
        <v>4.6</v>
      </c>
      <c r="G165">
        <v>31.5</v>
      </c>
      <c r="H165">
        <v>0</v>
      </c>
      <c r="I165">
        <v>20.2</v>
      </c>
      <c r="J165">
        <v>2047992</v>
      </c>
      <c r="K165">
        <v>527864</v>
      </c>
      <c r="L165">
        <v>1634764</v>
      </c>
      <c r="M165">
        <v>1520128</v>
      </c>
      <c r="N165">
        <v>0</v>
      </c>
      <c r="O165">
        <v>2094076</v>
      </c>
      <c r="P165">
        <v>0</v>
      </c>
      <c r="Q165">
        <v>2094076</v>
      </c>
      <c r="R165">
        <v>0</v>
      </c>
      <c r="S165">
        <v>2</v>
      </c>
      <c r="T165">
        <v>0</v>
      </c>
      <c r="U165">
        <v>16</v>
      </c>
      <c r="V165">
        <v>0</v>
      </c>
      <c r="W165">
        <v>60</v>
      </c>
    </row>
    <row r="166" spans="1:23">
      <c r="A166">
        <v>1475128808</v>
      </c>
      <c r="B166">
        <v>328</v>
      </c>
      <c r="C166">
        <v>4</v>
      </c>
      <c r="D166">
        <v>42.8</v>
      </c>
      <c r="E166">
        <v>0</v>
      </c>
      <c r="F166">
        <v>2</v>
      </c>
      <c r="G166">
        <v>39.9</v>
      </c>
      <c r="H166">
        <v>0</v>
      </c>
      <c r="I166">
        <v>20.2</v>
      </c>
      <c r="J166">
        <v>2047992</v>
      </c>
      <c r="K166">
        <v>527832</v>
      </c>
      <c r="L166">
        <v>1634800</v>
      </c>
      <c r="M166">
        <v>1520160</v>
      </c>
      <c r="N166">
        <v>0</v>
      </c>
      <c r="O166">
        <v>2094076</v>
      </c>
      <c r="P166">
        <v>0</v>
      </c>
      <c r="Q166">
        <v>2094076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1475128810</v>
      </c>
      <c r="B167">
        <v>330</v>
      </c>
      <c r="C167">
        <v>4</v>
      </c>
      <c r="D167">
        <v>34</v>
      </c>
      <c r="E167">
        <v>0</v>
      </c>
      <c r="F167">
        <v>1.5</v>
      </c>
      <c r="G167">
        <v>32.8</v>
      </c>
      <c r="H167">
        <v>0</v>
      </c>
      <c r="I167">
        <v>20.2</v>
      </c>
      <c r="J167">
        <v>2047992</v>
      </c>
      <c r="K167">
        <v>527832</v>
      </c>
      <c r="L167">
        <v>1634804</v>
      </c>
      <c r="M167">
        <v>1520160</v>
      </c>
      <c r="N167">
        <v>0</v>
      </c>
      <c r="O167">
        <v>2094076</v>
      </c>
      <c r="P167">
        <v>0</v>
      </c>
      <c r="Q167">
        <v>2094076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1475128812</v>
      </c>
      <c r="B168">
        <v>332</v>
      </c>
      <c r="C168">
        <v>4</v>
      </c>
      <c r="D168">
        <v>24.4</v>
      </c>
      <c r="E168">
        <v>0</v>
      </c>
      <c r="F168">
        <v>1.5</v>
      </c>
      <c r="G168">
        <v>23</v>
      </c>
      <c r="H168">
        <v>0</v>
      </c>
      <c r="I168">
        <v>20.2</v>
      </c>
      <c r="J168">
        <v>2047992</v>
      </c>
      <c r="K168">
        <v>527736</v>
      </c>
      <c r="L168">
        <v>1634912</v>
      </c>
      <c r="M168">
        <v>1520256</v>
      </c>
      <c r="N168">
        <v>0</v>
      </c>
      <c r="O168">
        <v>2094076</v>
      </c>
      <c r="P168">
        <v>0</v>
      </c>
      <c r="Q168">
        <v>2094076</v>
      </c>
      <c r="R168">
        <v>0</v>
      </c>
      <c r="S168">
        <v>4</v>
      </c>
      <c r="T168">
        <v>0</v>
      </c>
      <c r="U168">
        <v>92</v>
      </c>
      <c r="V168">
        <v>0</v>
      </c>
      <c r="W168">
        <v>28</v>
      </c>
    </row>
    <row r="169" spans="1:23">
      <c r="A169">
        <v>1475128814</v>
      </c>
      <c r="B169">
        <v>334</v>
      </c>
      <c r="C169">
        <v>4</v>
      </c>
      <c r="D169">
        <v>35.6</v>
      </c>
      <c r="E169">
        <v>0</v>
      </c>
      <c r="F169">
        <v>1.5</v>
      </c>
      <c r="G169">
        <v>34.5</v>
      </c>
      <c r="H169">
        <v>0</v>
      </c>
      <c r="I169">
        <v>20.3</v>
      </c>
      <c r="J169">
        <v>2047992</v>
      </c>
      <c r="K169">
        <v>529912</v>
      </c>
      <c r="L169">
        <v>1632740</v>
      </c>
      <c r="M169">
        <v>1518080</v>
      </c>
      <c r="N169">
        <v>0</v>
      </c>
      <c r="O169">
        <v>2094076</v>
      </c>
      <c r="P169">
        <v>0</v>
      </c>
      <c r="Q169">
        <v>2094076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1475128816</v>
      </c>
      <c r="B170">
        <v>336</v>
      </c>
      <c r="C170">
        <v>4</v>
      </c>
      <c r="D170">
        <v>36</v>
      </c>
      <c r="E170">
        <v>0.5</v>
      </c>
      <c r="F170">
        <v>1.5</v>
      </c>
      <c r="G170">
        <v>33.7</v>
      </c>
      <c r="H170">
        <v>0</v>
      </c>
      <c r="I170">
        <v>20.3</v>
      </c>
      <c r="J170">
        <v>2047992</v>
      </c>
      <c r="K170">
        <v>529784</v>
      </c>
      <c r="L170">
        <v>1632868</v>
      </c>
      <c r="M170">
        <v>1518208</v>
      </c>
      <c r="N170">
        <v>0</v>
      </c>
      <c r="O170">
        <v>2094076</v>
      </c>
      <c r="P170">
        <v>0</v>
      </c>
      <c r="Q170">
        <v>2094076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1475128818</v>
      </c>
      <c r="B171">
        <v>338</v>
      </c>
      <c r="C171">
        <v>4</v>
      </c>
      <c r="D171">
        <v>34</v>
      </c>
      <c r="E171">
        <v>0</v>
      </c>
      <c r="F171">
        <v>2</v>
      </c>
      <c r="G171">
        <v>31.5</v>
      </c>
      <c r="H171">
        <v>0</v>
      </c>
      <c r="I171">
        <v>20.3</v>
      </c>
      <c r="J171">
        <v>2047992</v>
      </c>
      <c r="K171">
        <v>529912</v>
      </c>
      <c r="L171">
        <v>1632748</v>
      </c>
      <c r="M171">
        <v>1518080</v>
      </c>
      <c r="N171">
        <v>0</v>
      </c>
      <c r="O171">
        <v>2094076</v>
      </c>
      <c r="P171">
        <v>0</v>
      </c>
      <c r="Q171">
        <v>2094076</v>
      </c>
      <c r="R171">
        <v>0</v>
      </c>
      <c r="S171">
        <v>2</v>
      </c>
      <c r="T171">
        <v>0</v>
      </c>
      <c r="U171">
        <v>32</v>
      </c>
      <c r="V171">
        <v>0</v>
      </c>
      <c r="W171">
        <v>64</v>
      </c>
    </row>
    <row r="172" spans="1:23">
      <c r="A172">
        <v>1475128820</v>
      </c>
      <c r="B172">
        <v>340</v>
      </c>
      <c r="C172">
        <v>4</v>
      </c>
      <c r="D172">
        <v>31.6</v>
      </c>
      <c r="E172">
        <v>0</v>
      </c>
      <c r="F172">
        <v>1.5</v>
      </c>
      <c r="G172">
        <v>31.2</v>
      </c>
      <c r="H172">
        <v>0</v>
      </c>
      <c r="I172">
        <v>20.3</v>
      </c>
      <c r="J172">
        <v>2047992</v>
      </c>
      <c r="K172">
        <v>529880</v>
      </c>
      <c r="L172">
        <v>1632788</v>
      </c>
      <c r="M172">
        <v>1518112</v>
      </c>
      <c r="N172">
        <v>0</v>
      </c>
      <c r="O172">
        <v>2094076</v>
      </c>
      <c r="P172">
        <v>0</v>
      </c>
      <c r="Q172">
        <v>2094076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1475128822</v>
      </c>
      <c r="B173">
        <v>342</v>
      </c>
      <c r="C173">
        <v>4</v>
      </c>
      <c r="D173">
        <v>25.2</v>
      </c>
      <c r="E173">
        <v>0</v>
      </c>
      <c r="F173">
        <v>1.5</v>
      </c>
      <c r="G173">
        <v>24.4</v>
      </c>
      <c r="H173">
        <v>0</v>
      </c>
      <c r="I173">
        <v>20.3</v>
      </c>
      <c r="J173">
        <v>2047992</v>
      </c>
      <c r="K173">
        <v>529880</v>
      </c>
      <c r="L173">
        <v>1632796</v>
      </c>
      <c r="M173">
        <v>1518112</v>
      </c>
      <c r="N173">
        <v>0</v>
      </c>
      <c r="O173">
        <v>2094076</v>
      </c>
      <c r="P173">
        <v>0</v>
      </c>
      <c r="Q173">
        <v>2094076</v>
      </c>
      <c r="R173">
        <v>0</v>
      </c>
      <c r="S173">
        <v>7</v>
      </c>
      <c r="T173">
        <v>0</v>
      </c>
      <c r="U173">
        <v>36</v>
      </c>
      <c r="V173">
        <v>0</v>
      </c>
      <c r="W173">
        <v>68</v>
      </c>
    </row>
    <row r="174" spans="1:23">
      <c r="A174">
        <v>1475128824</v>
      </c>
      <c r="B174">
        <v>344</v>
      </c>
      <c r="C174">
        <v>4</v>
      </c>
      <c r="D174">
        <v>46.8</v>
      </c>
      <c r="E174">
        <v>0</v>
      </c>
      <c r="F174">
        <v>1.5</v>
      </c>
      <c r="G174">
        <v>44.7</v>
      </c>
      <c r="H174">
        <v>0</v>
      </c>
      <c r="I174">
        <v>20.3</v>
      </c>
      <c r="J174">
        <v>2047992</v>
      </c>
      <c r="K174">
        <v>529908</v>
      </c>
      <c r="L174">
        <v>1632772</v>
      </c>
      <c r="M174">
        <v>1518084</v>
      </c>
      <c r="N174">
        <v>0</v>
      </c>
      <c r="O174">
        <v>2094076</v>
      </c>
      <c r="P174">
        <v>0</v>
      </c>
      <c r="Q174">
        <v>2094076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1475128826</v>
      </c>
      <c r="B175">
        <v>346</v>
      </c>
      <c r="C175">
        <v>4</v>
      </c>
      <c r="D175">
        <v>51.2</v>
      </c>
      <c r="E175">
        <v>0</v>
      </c>
      <c r="F175">
        <v>2</v>
      </c>
      <c r="G175">
        <v>49</v>
      </c>
      <c r="H175">
        <v>0</v>
      </c>
      <c r="I175">
        <v>20.3</v>
      </c>
      <c r="J175">
        <v>2047992</v>
      </c>
      <c r="K175">
        <v>530004</v>
      </c>
      <c r="L175">
        <v>1632680</v>
      </c>
      <c r="M175">
        <v>1517988</v>
      </c>
      <c r="N175">
        <v>0</v>
      </c>
      <c r="O175">
        <v>2094076</v>
      </c>
      <c r="P175">
        <v>0</v>
      </c>
      <c r="Q175">
        <v>2094076</v>
      </c>
      <c r="R175">
        <v>0</v>
      </c>
      <c r="S175">
        <v>1</v>
      </c>
      <c r="T175">
        <v>0</v>
      </c>
      <c r="U175">
        <v>12</v>
      </c>
      <c r="V175">
        <v>0</v>
      </c>
      <c r="W175">
        <v>0</v>
      </c>
    </row>
    <row r="176" spans="1:23">
      <c r="A176">
        <v>1475128828</v>
      </c>
      <c r="B176">
        <v>348</v>
      </c>
      <c r="C176">
        <v>4</v>
      </c>
      <c r="D176">
        <v>39.6</v>
      </c>
      <c r="E176">
        <v>0</v>
      </c>
      <c r="F176">
        <v>1.5</v>
      </c>
      <c r="G176">
        <v>37.1</v>
      </c>
      <c r="H176">
        <v>0</v>
      </c>
      <c r="I176">
        <v>20.3</v>
      </c>
      <c r="J176">
        <v>2047992</v>
      </c>
      <c r="K176">
        <v>529664</v>
      </c>
      <c r="L176">
        <v>1633032</v>
      </c>
      <c r="M176">
        <v>1518328</v>
      </c>
      <c r="N176">
        <v>0</v>
      </c>
      <c r="O176">
        <v>2094076</v>
      </c>
      <c r="P176">
        <v>0</v>
      </c>
      <c r="Q176">
        <v>2094076</v>
      </c>
      <c r="R176">
        <v>0</v>
      </c>
      <c r="S176">
        <v>2</v>
      </c>
      <c r="T176">
        <v>0</v>
      </c>
      <c r="U176">
        <v>28</v>
      </c>
      <c r="V176">
        <v>0</v>
      </c>
      <c r="W176">
        <v>64</v>
      </c>
    </row>
    <row r="177" spans="1:23">
      <c r="A177">
        <v>1475128830</v>
      </c>
      <c r="B177">
        <v>350</v>
      </c>
      <c r="C177">
        <v>4</v>
      </c>
      <c r="D177">
        <v>31.6</v>
      </c>
      <c r="E177">
        <v>0</v>
      </c>
      <c r="F177">
        <v>1.5</v>
      </c>
      <c r="G177">
        <v>30.2</v>
      </c>
      <c r="H177">
        <v>0</v>
      </c>
      <c r="I177">
        <v>20.3</v>
      </c>
      <c r="J177">
        <v>2047992</v>
      </c>
      <c r="K177">
        <v>529664</v>
      </c>
      <c r="L177">
        <v>1633036</v>
      </c>
      <c r="M177">
        <v>1518328</v>
      </c>
      <c r="N177">
        <v>0</v>
      </c>
      <c r="O177">
        <v>2094076</v>
      </c>
      <c r="P177">
        <v>0</v>
      </c>
      <c r="Q177">
        <v>2094076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1475128832</v>
      </c>
      <c r="B178">
        <v>352</v>
      </c>
      <c r="C178">
        <v>4</v>
      </c>
      <c r="D178">
        <v>31.6</v>
      </c>
      <c r="E178">
        <v>0</v>
      </c>
      <c r="F178">
        <v>2.5</v>
      </c>
      <c r="G178">
        <v>29.5</v>
      </c>
      <c r="H178">
        <v>0</v>
      </c>
      <c r="I178">
        <v>20.3</v>
      </c>
      <c r="J178">
        <v>2047992</v>
      </c>
      <c r="K178">
        <v>529600</v>
      </c>
      <c r="L178">
        <v>1633104</v>
      </c>
      <c r="M178">
        <v>1518392</v>
      </c>
      <c r="N178">
        <v>0</v>
      </c>
      <c r="O178">
        <v>2094076</v>
      </c>
      <c r="P178">
        <v>0</v>
      </c>
      <c r="Q178">
        <v>2094076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1475128834</v>
      </c>
      <c r="B179">
        <v>354</v>
      </c>
      <c r="C179">
        <v>4</v>
      </c>
      <c r="D179">
        <v>42</v>
      </c>
      <c r="E179">
        <v>0</v>
      </c>
      <c r="F179">
        <v>2.5</v>
      </c>
      <c r="G179">
        <v>39.7</v>
      </c>
      <c r="H179">
        <v>0</v>
      </c>
      <c r="I179">
        <v>20.3</v>
      </c>
      <c r="J179">
        <v>2047992</v>
      </c>
      <c r="K179">
        <v>529504</v>
      </c>
      <c r="L179">
        <v>1633216</v>
      </c>
      <c r="M179">
        <v>1518488</v>
      </c>
      <c r="N179">
        <v>0</v>
      </c>
      <c r="O179">
        <v>2094076</v>
      </c>
      <c r="P179">
        <v>0</v>
      </c>
      <c r="Q179">
        <v>2094076</v>
      </c>
      <c r="R179">
        <v>0</v>
      </c>
      <c r="S179">
        <v>2</v>
      </c>
      <c r="T179">
        <v>0</v>
      </c>
      <c r="U179">
        <v>16</v>
      </c>
      <c r="V179">
        <v>0</v>
      </c>
      <c r="W179">
        <v>28</v>
      </c>
    </row>
    <row r="180" spans="1:23">
      <c r="A180">
        <v>1475128836</v>
      </c>
      <c r="B180">
        <v>356</v>
      </c>
      <c r="C180">
        <v>4</v>
      </c>
      <c r="D180">
        <v>48.8</v>
      </c>
      <c r="E180">
        <v>0</v>
      </c>
      <c r="F180">
        <v>2</v>
      </c>
      <c r="G180">
        <v>46.7</v>
      </c>
      <c r="H180">
        <v>0</v>
      </c>
      <c r="I180">
        <v>20.3</v>
      </c>
      <c r="J180">
        <v>2047992</v>
      </c>
      <c r="K180">
        <v>529600</v>
      </c>
      <c r="L180">
        <v>1633128</v>
      </c>
      <c r="M180">
        <v>1518392</v>
      </c>
      <c r="N180">
        <v>0</v>
      </c>
      <c r="O180">
        <v>2094076</v>
      </c>
      <c r="P180">
        <v>0</v>
      </c>
      <c r="Q180">
        <v>2094076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1475128838</v>
      </c>
      <c r="B181">
        <v>358</v>
      </c>
      <c r="C181">
        <v>4</v>
      </c>
      <c r="D181">
        <v>35.6</v>
      </c>
      <c r="E181">
        <v>0</v>
      </c>
      <c r="F181">
        <v>1</v>
      </c>
      <c r="G181">
        <v>34.7</v>
      </c>
      <c r="H181">
        <v>0</v>
      </c>
      <c r="I181">
        <v>20.3</v>
      </c>
      <c r="J181">
        <v>2047992</v>
      </c>
      <c r="K181">
        <v>529600</v>
      </c>
      <c r="L181">
        <v>1633128</v>
      </c>
      <c r="M181">
        <v>1518392</v>
      </c>
      <c r="N181">
        <v>0</v>
      </c>
      <c r="O181">
        <v>2094076</v>
      </c>
      <c r="P181">
        <v>0</v>
      </c>
      <c r="Q181">
        <v>2094076</v>
      </c>
      <c r="R181">
        <v>0</v>
      </c>
      <c r="S181">
        <v>2</v>
      </c>
      <c r="T181">
        <v>0</v>
      </c>
      <c r="U181">
        <v>16</v>
      </c>
      <c r="V181">
        <v>0</v>
      </c>
      <c r="W181">
        <v>56</v>
      </c>
    </row>
    <row r="182" spans="1:23">
      <c r="A182">
        <v>1475128840</v>
      </c>
      <c r="B182">
        <v>360</v>
      </c>
      <c r="C182">
        <v>4</v>
      </c>
      <c r="D182">
        <v>37.6</v>
      </c>
      <c r="E182">
        <v>0</v>
      </c>
      <c r="F182">
        <v>1.5</v>
      </c>
      <c r="G182">
        <v>35.1</v>
      </c>
      <c r="H182">
        <v>0</v>
      </c>
      <c r="I182">
        <v>20.3</v>
      </c>
      <c r="J182">
        <v>2047992</v>
      </c>
      <c r="K182">
        <v>529600</v>
      </c>
      <c r="L182">
        <v>1633136</v>
      </c>
      <c r="M182">
        <v>1518392</v>
      </c>
      <c r="N182">
        <v>0</v>
      </c>
      <c r="O182">
        <v>2094076</v>
      </c>
      <c r="P182">
        <v>0</v>
      </c>
      <c r="Q182">
        <v>2094076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1475128842</v>
      </c>
      <c r="B183">
        <v>362</v>
      </c>
      <c r="C183">
        <v>4</v>
      </c>
      <c r="D183">
        <v>26</v>
      </c>
      <c r="E183">
        <v>0</v>
      </c>
      <c r="F183">
        <v>2</v>
      </c>
      <c r="G183">
        <v>24.5</v>
      </c>
      <c r="H183">
        <v>0</v>
      </c>
      <c r="I183">
        <v>20.3</v>
      </c>
      <c r="J183">
        <v>2047992</v>
      </c>
      <c r="K183">
        <v>529632</v>
      </c>
      <c r="L183">
        <v>1633104</v>
      </c>
      <c r="M183">
        <v>1518360</v>
      </c>
      <c r="N183">
        <v>0</v>
      </c>
      <c r="O183">
        <v>2094076</v>
      </c>
      <c r="P183">
        <v>0</v>
      </c>
      <c r="Q183">
        <v>2094076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1475128844</v>
      </c>
      <c r="B184">
        <v>364</v>
      </c>
      <c r="C184">
        <v>4</v>
      </c>
      <c r="D184">
        <v>35.6</v>
      </c>
      <c r="E184">
        <v>0</v>
      </c>
      <c r="F184">
        <v>1.5</v>
      </c>
      <c r="G184">
        <v>33.2</v>
      </c>
      <c r="H184">
        <v>0</v>
      </c>
      <c r="I184">
        <v>20.3</v>
      </c>
      <c r="J184">
        <v>2047992</v>
      </c>
      <c r="K184">
        <v>529632</v>
      </c>
      <c r="L184">
        <v>1633104</v>
      </c>
      <c r="M184">
        <v>1518360</v>
      </c>
      <c r="N184">
        <v>0</v>
      </c>
      <c r="O184">
        <v>2094076</v>
      </c>
      <c r="P184">
        <v>0</v>
      </c>
      <c r="Q184">
        <v>2094076</v>
      </c>
      <c r="R184">
        <v>0</v>
      </c>
      <c r="S184">
        <v>2</v>
      </c>
      <c r="T184">
        <v>0</v>
      </c>
      <c r="U184">
        <v>16</v>
      </c>
      <c r="V184">
        <v>0</v>
      </c>
      <c r="W184">
        <v>24</v>
      </c>
    </row>
    <row r="185" spans="1:23">
      <c r="A185">
        <v>1475128846</v>
      </c>
      <c r="B185">
        <v>366</v>
      </c>
      <c r="C185">
        <v>4</v>
      </c>
      <c r="D185">
        <v>35.2</v>
      </c>
      <c r="E185">
        <v>0</v>
      </c>
      <c r="F185">
        <v>2</v>
      </c>
      <c r="G185">
        <v>33.8</v>
      </c>
      <c r="H185">
        <v>0</v>
      </c>
      <c r="I185">
        <v>20.3</v>
      </c>
      <c r="J185">
        <v>2047992</v>
      </c>
      <c r="K185">
        <v>529568</v>
      </c>
      <c r="L185">
        <v>1633180</v>
      </c>
      <c r="M185">
        <v>1518424</v>
      </c>
      <c r="N185">
        <v>0</v>
      </c>
      <c r="O185">
        <v>2094076</v>
      </c>
      <c r="P185">
        <v>0</v>
      </c>
      <c r="Q185">
        <v>2094076</v>
      </c>
      <c r="R185">
        <v>0</v>
      </c>
      <c r="S185">
        <v>5</v>
      </c>
      <c r="T185">
        <v>0</v>
      </c>
      <c r="U185">
        <v>76</v>
      </c>
      <c r="V185">
        <v>0</v>
      </c>
      <c r="W185">
        <v>0</v>
      </c>
    </row>
    <row r="186" spans="1:23">
      <c r="A186">
        <v>1475128848</v>
      </c>
      <c r="B186">
        <v>368</v>
      </c>
      <c r="C186">
        <v>4</v>
      </c>
      <c r="D186">
        <v>34</v>
      </c>
      <c r="E186">
        <v>0</v>
      </c>
      <c r="F186">
        <v>1.5</v>
      </c>
      <c r="G186">
        <v>31.2</v>
      </c>
      <c r="H186">
        <v>0</v>
      </c>
      <c r="I186">
        <v>20.3</v>
      </c>
      <c r="J186">
        <v>2047992</v>
      </c>
      <c r="K186">
        <v>529536</v>
      </c>
      <c r="L186">
        <v>1633216</v>
      </c>
      <c r="M186">
        <v>1518456</v>
      </c>
      <c r="N186">
        <v>0</v>
      </c>
      <c r="O186">
        <v>2094076</v>
      </c>
      <c r="P186">
        <v>0</v>
      </c>
      <c r="Q186">
        <v>2094076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1475128850</v>
      </c>
      <c r="B187">
        <v>370</v>
      </c>
      <c r="C187">
        <v>4</v>
      </c>
      <c r="D187">
        <v>46</v>
      </c>
      <c r="E187">
        <v>0</v>
      </c>
      <c r="F187">
        <v>2</v>
      </c>
      <c r="G187">
        <v>44</v>
      </c>
      <c r="H187">
        <v>0</v>
      </c>
      <c r="I187">
        <v>20.3</v>
      </c>
      <c r="J187">
        <v>2047992</v>
      </c>
      <c r="K187">
        <v>529536</v>
      </c>
      <c r="L187">
        <v>1633216</v>
      </c>
      <c r="M187">
        <v>1518456</v>
      </c>
      <c r="N187">
        <v>0</v>
      </c>
      <c r="O187">
        <v>2094076</v>
      </c>
      <c r="P187">
        <v>0</v>
      </c>
      <c r="Q187">
        <v>2094076</v>
      </c>
      <c r="R187">
        <v>0</v>
      </c>
      <c r="S187">
        <v>2</v>
      </c>
      <c r="T187">
        <v>0</v>
      </c>
      <c r="U187">
        <v>32</v>
      </c>
      <c r="V187">
        <v>0</v>
      </c>
      <c r="W187">
        <v>60</v>
      </c>
    </row>
    <row r="188" spans="1:23">
      <c r="A188">
        <v>1475128852</v>
      </c>
      <c r="B188">
        <v>372</v>
      </c>
      <c r="C188">
        <v>4</v>
      </c>
      <c r="D188">
        <v>40.8</v>
      </c>
      <c r="E188">
        <v>0</v>
      </c>
      <c r="F188">
        <v>1.5</v>
      </c>
      <c r="G188">
        <v>38.5</v>
      </c>
      <c r="H188">
        <v>0</v>
      </c>
      <c r="I188">
        <v>20.2</v>
      </c>
      <c r="J188">
        <v>2047992</v>
      </c>
      <c r="K188">
        <v>529440</v>
      </c>
      <c r="L188">
        <v>1633328</v>
      </c>
      <c r="M188">
        <v>1518552</v>
      </c>
      <c r="N188">
        <v>0</v>
      </c>
      <c r="O188">
        <v>2094076</v>
      </c>
      <c r="P188">
        <v>0</v>
      </c>
      <c r="Q188">
        <v>2094076</v>
      </c>
      <c r="R188">
        <v>0</v>
      </c>
      <c r="S188">
        <v>3</v>
      </c>
      <c r="T188">
        <v>0</v>
      </c>
      <c r="U188">
        <v>20</v>
      </c>
      <c r="V188">
        <v>0</v>
      </c>
      <c r="W188">
        <v>0</v>
      </c>
    </row>
    <row r="189" spans="1:23">
      <c r="A189">
        <v>1475128854</v>
      </c>
      <c r="B189">
        <v>374</v>
      </c>
      <c r="C189">
        <v>4</v>
      </c>
      <c r="D189">
        <v>35.6</v>
      </c>
      <c r="E189">
        <v>0</v>
      </c>
      <c r="F189">
        <v>3</v>
      </c>
      <c r="G189">
        <v>33</v>
      </c>
      <c r="H189">
        <v>0</v>
      </c>
      <c r="I189">
        <v>20.6</v>
      </c>
      <c r="J189">
        <v>2047992</v>
      </c>
      <c r="K189">
        <v>537376</v>
      </c>
      <c r="L189">
        <v>1625404</v>
      </c>
      <c r="M189">
        <v>1510616</v>
      </c>
      <c r="N189">
        <v>0</v>
      </c>
      <c r="O189">
        <v>2094076</v>
      </c>
      <c r="P189">
        <v>0</v>
      </c>
      <c r="Q189">
        <v>2094076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1475128856</v>
      </c>
      <c r="B190">
        <v>376</v>
      </c>
      <c r="C190">
        <v>4</v>
      </c>
      <c r="D190">
        <v>50.4</v>
      </c>
      <c r="E190">
        <v>0</v>
      </c>
      <c r="F190">
        <v>2</v>
      </c>
      <c r="G190">
        <v>48.3</v>
      </c>
      <c r="H190">
        <v>0</v>
      </c>
      <c r="I190">
        <v>20.6</v>
      </c>
      <c r="J190">
        <v>2047992</v>
      </c>
      <c r="K190">
        <v>537468</v>
      </c>
      <c r="L190">
        <v>1625336</v>
      </c>
      <c r="M190">
        <v>1510524</v>
      </c>
      <c r="N190">
        <v>0</v>
      </c>
      <c r="O190">
        <v>2094076</v>
      </c>
      <c r="P190">
        <v>0</v>
      </c>
      <c r="Q190">
        <v>2094076</v>
      </c>
      <c r="R190">
        <v>0</v>
      </c>
      <c r="S190">
        <v>6</v>
      </c>
      <c r="T190">
        <v>0</v>
      </c>
      <c r="U190">
        <v>76</v>
      </c>
      <c r="V190">
        <v>0</v>
      </c>
      <c r="W190">
        <v>80</v>
      </c>
    </row>
    <row r="191" spans="1:23">
      <c r="A191">
        <v>1475128858</v>
      </c>
      <c r="B191">
        <v>378</v>
      </c>
      <c r="C191">
        <v>4</v>
      </c>
      <c r="D191">
        <v>50</v>
      </c>
      <c r="E191">
        <v>0</v>
      </c>
      <c r="F191">
        <v>1.5</v>
      </c>
      <c r="G191">
        <v>48.5</v>
      </c>
      <c r="H191">
        <v>0</v>
      </c>
      <c r="I191">
        <v>20.7</v>
      </c>
      <c r="J191">
        <v>2047992</v>
      </c>
      <c r="K191">
        <v>539484</v>
      </c>
      <c r="L191">
        <v>1623324</v>
      </c>
      <c r="M191">
        <v>1508508</v>
      </c>
      <c r="N191">
        <v>0</v>
      </c>
      <c r="O191">
        <v>2094076</v>
      </c>
      <c r="P191">
        <v>0</v>
      </c>
      <c r="Q191">
        <v>2094076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1475128860</v>
      </c>
      <c r="B192">
        <v>380</v>
      </c>
      <c r="C192">
        <v>4</v>
      </c>
      <c r="D192">
        <v>35.2</v>
      </c>
      <c r="E192">
        <v>0</v>
      </c>
      <c r="F192">
        <v>1.5</v>
      </c>
      <c r="G192">
        <v>33.8</v>
      </c>
      <c r="H192">
        <v>0</v>
      </c>
      <c r="I192">
        <v>20.7</v>
      </c>
      <c r="J192">
        <v>2047992</v>
      </c>
      <c r="K192">
        <v>539452</v>
      </c>
      <c r="L192">
        <v>1623360</v>
      </c>
      <c r="M192">
        <v>1508540</v>
      </c>
      <c r="N192">
        <v>0</v>
      </c>
      <c r="O192">
        <v>2094076</v>
      </c>
      <c r="P192">
        <v>0</v>
      </c>
      <c r="Q192">
        <v>2094076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1475128862</v>
      </c>
      <c r="B193">
        <v>382</v>
      </c>
      <c r="C193">
        <v>4</v>
      </c>
      <c r="D193">
        <v>45.2</v>
      </c>
      <c r="E193">
        <v>0</v>
      </c>
      <c r="F193">
        <v>2</v>
      </c>
      <c r="G193">
        <v>42.6</v>
      </c>
      <c r="H193">
        <v>0</v>
      </c>
      <c r="I193">
        <v>20.7</v>
      </c>
      <c r="J193">
        <v>2047992</v>
      </c>
      <c r="K193">
        <v>539420</v>
      </c>
      <c r="L193">
        <v>1623404</v>
      </c>
      <c r="M193">
        <v>1508572</v>
      </c>
      <c r="N193">
        <v>0</v>
      </c>
      <c r="O193">
        <v>2094076</v>
      </c>
      <c r="P193">
        <v>0</v>
      </c>
      <c r="Q193">
        <v>2094076</v>
      </c>
      <c r="R193">
        <v>0</v>
      </c>
      <c r="S193">
        <v>2</v>
      </c>
      <c r="T193">
        <v>0</v>
      </c>
      <c r="U193">
        <v>44</v>
      </c>
      <c r="V193">
        <v>0</v>
      </c>
      <c r="W193">
        <v>88</v>
      </c>
    </row>
    <row r="194" spans="1:23">
      <c r="A194">
        <v>1475128864</v>
      </c>
      <c r="B194">
        <v>384</v>
      </c>
      <c r="C194">
        <v>4</v>
      </c>
      <c r="D194">
        <v>35.2</v>
      </c>
      <c r="E194">
        <v>0</v>
      </c>
      <c r="F194">
        <v>1.5</v>
      </c>
      <c r="G194">
        <v>33.8</v>
      </c>
      <c r="H194">
        <v>0</v>
      </c>
      <c r="I194">
        <v>20.8</v>
      </c>
      <c r="J194">
        <v>2047992</v>
      </c>
      <c r="K194">
        <v>541504</v>
      </c>
      <c r="L194">
        <v>1621328</v>
      </c>
      <c r="M194">
        <v>1506488</v>
      </c>
      <c r="N194">
        <v>0</v>
      </c>
      <c r="O194">
        <v>2094076</v>
      </c>
      <c r="P194">
        <v>0</v>
      </c>
      <c r="Q194">
        <v>2094076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1475128866</v>
      </c>
      <c r="B195">
        <v>386</v>
      </c>
      <c r="C195">
        <v>4</v>
      </c>
      <c r="D195">
        <v>36</v>
      </c>
      <c r="E195">
        <v>0</v>
      </c>
      <c r="F195">
        <v>2</v>
      </c>
      <c r="G195">
        <v>34.7</v>
      </c>
      <c r="H195">
        <v>0</v>
      </c>
      <c r="I195">
        <v>20.8</v>
      </c>
      <c r="J195">
        <v>2047992</v>
      </c>
      <c r="K195">
        <v>541532</v>
      </c>
      <c r="L195">
        <v>1621312</v>
      </c>
      <c r="M195">
        <v>1506460</v>
      </c>
      <c r="N195">
        <v>0</v>
      </c>
      <c r="O195">
        <v>2094076</v>
      </c>
      <c r="P195">
        <v>0</v>
      </c>
      <c r="Q195">
        <v>2094076</v>
      </c>
      <c r="R195">
        <v>0</v>
      </c>
      <c r="S195">
        <v>2</v>
      </c>
      <c r="T195">
        <v>0</v>
      </c>
      <c r="U195">
        <v>16</v>
      </c>
      <c r="V195">
        <v>0</v>
      </c>
      <c r="W195">
        <v>32</v>
      </c>
    </row>
    <row r="196" spans="1:23">
      <c r="A196">
        <v>1475128868</v>
      </c>
      <c r="B196">
        <v>388</v>
      </c>
      <c r="C196">
        <v>4</v>
      </c>
      <c r="D196">
        <v>38.8</v>
      </c>
      <c r="E196">
        <v>0</v>
      </c>
      <c r="F196">
        <v>1.5</v>
      </c>
      <c r="G196">
        <v>36.7</v>
      </c>
      <c r="H196">
        <v>0</v>
      </c>
      <c r="I196">
        <v>20.8</v>
      </c>
      <c r="J196">
        <v>2047992</v>
      </c>
      <c r="K196">
        <v>541596</v>
      </c>
      <c r="L196">
        <v>1621252</v>
      </c>
      <c r="M196">
        <v>1506396</v>
      </c>
      <c r="N196">
        <v>0</v>
      </c>
      <c r="O196">
        <v>2094076</v>
      </c>
      <c r="P196">
        <v>0</v>
      </c>
      <c r="Q196">
        <v>2094076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1475128870</v>
      </c>
      <c r="B197">
        <v>390</v>
      </c>
      <c r="C197">
        <v>4</v>
      </c>
      <c r="D197">
        <v>34</v>
      </c>
      <c r="E197">
        <v>0</v>
      </c>
      <c r="F197">
        <v>1.5</v>
      </c>
      <c r="G197">
        <v>32.3</v>
      </c>
      <c r="H197">
        <v>0</v>
      </c>
      <c r="I197">
        <v>20.9</v>
      </c>
      <c r="J197">
        <v>2047992</v>
      </c>
      <c r="K197">
        <v>543644</v>
      </c>
      <c r="L197">
        <v>1619204</v>
      </c>
      <c r="M197">
        <v>1504348</v>
      </c>
      <c r="N197">
        <v>0</v>
      </c>
      <c r="O197">
        <v>2094076</v>
      </c>
      <c r="P197">
        <v>0</v>
      </c>
      <c r="Q197">
        <v>2094076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1475128872</v>
      </c>
      <c r="B198">
        <v>392</v>
      </c>
      <c r="C198">
        <v>4</v>
      </c>
      <c r="D198">
        <v>30.4</v>
      </c>
      <c r="E198">
        <v>0</v>
      </c>
      <c r="F198">
        <v>2</v>
      </c>
      <c r="G198">
        <v>28.5</v>
      </c>
      <c r="H198">
        <v>0</v>
      </c>
      <c r="I198">
        <v>20.9</v>
      </c>
      <c r="J198">
        <v>2047992</v>
      </c>
      <c r="K198">
        <v>543708</v>
      </c>
      <c r="L198">
        <v>1619152</v>
      </c>
      <c r="M198">
        <v>1504284</v>
      </c>
      <c r="N198">
        <v>0</v>
      </c>
      <c r="O198">
        <v>2094076</v>
      </c>
      <c r="P198">
        <v>0</v>
      </c>
      <c r="Q198">
        <v>2094076</v>
      </c>
      <c r="R198">
        <v>0</v>
      </c>
      <c r="S198">
        <v>2</v>
      </c>
      <c r="T198">
        <v>0</v>
      </c>
      <c r="U198">
        <v>16</v>
      </c>
      <c r="V198">
        <v>0</v>
      </c>
      <c r="W198">
        <v>52</v>
      </c>
    </row>
    <row r="199" spans="1:23">
      <c r="A199">
        <v>1475128874</v>
      </c>
      <c r="B199">
        <v>394</v>
      </c>
      <c r="C199">
        <v>4</v>
      </c>
      <c r="D199">
        <v>29.6</v>
      </c>
      <c r="E199">
        <v>0</v>
      </c>
      <c r="F199">
        <v>2</v>
      </c>
      <c r="G199">
        <v>27.6</v>
      </c>
      <c r="H199">
        <v>0</v>
      </c>
      <c r="I199">
        <v>21</v>
      </c>
      <c r="J199">
        <v>2047992</v>
      </c>
      <c r="K199">
        <v>545724</v>
      </c>
      <c r="L199">
        <v>1617140</v>
      </c>
      <c r="M199">
        <v>1502268</v>
      </c>
      <c r="N199">
        <v>0</v>
      </c>
      <c r="O199">
        <v>2094076</v>
      </c>
      <c r="P199">
        <v>0</v>
      </c>
      <c r="Q199">
        <v>2094076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1475128876</v>
      </c>
      <c r="B200">
        <v>396</v>
      </c>
      <c r="C200">
        <v>4</v>
      </c>
      <c r="D200">
        <v>42</v>
      </c>
      <c r="E200">
        <v>0</v>
      </c>
      <c r="F200">
        <v>2</v>
      </c>
      <c r="G200">
        <v>41</v>
      </c>
      <c r="H200">
        <v>0</v>
      </c>
      <c r="I200">
        <v>21</v>
      </c>
      <c r="J200">
        <v>2047992</v>
      </c>
      <c r="K200">
        <v>545660</v>
      </c>
      <c r="L200">
        <v>1617208</v>
      </c>
      <c r="M200">
        <v>1502332</v>
      </c>
      <c r="N200">
        <v>0</v>
      </c>
      <c r="O200">
        <v>2094076</v>
      </c>
      <c r="P200">
        <v>0</v>
      </c>
      <c r="Q200">
        <v>2094076</v>
      </c>
      <c r="R200">
        <v>0</v>
      </c>
      <c r="S200">
        <v>2</v>
      </c>
      <c r="T200">
        <v>0</v>
      </c>
      <c r="U200">
        <v>16</v>
      </c>
      <c r="V200">
        <v>0</v>
      </c>
      <c r="W200">
        <v>64</v>
      </c>
    </row>
    <row r="201" spans="1:23">
      <c r="A201">
        <v>1475128878</v>
      </c>
      <c r="B201">
        <v>398</v>
      </c>
      <c r="C201">
        <v>4</v>
      </c>
      <c r="D201">
        <v>39.2</v>
      </c>
      <c r="E201">
        <v>0</v>
      </c>
      <c r="F201">
        <v>2</v>
      </c>
      <c r="G201">
        <v>37.2</v>
      </c>
      <c r="H201">
        <v>0</v>
      </c>
      <c r="I201">
        <v>21</v>
      </c>
      <c r="J201">
        <v>2047992</v>
      </c>
      <c r="K201">
        <v>545692</v>
      </c>
      <c r="L201">
        <v>1617188</v>
      </c>
      <c r="M201">
        <v>1502300</v>
      </c>
      <c r="N201">
        <v>0</v>
      </c>
      <c r="O201">
        <v>2094076</v>
      </c>
      <c r="P201">
        <v>0</v>
      </c>
      <c r="Q201">
        <v>2094076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1475128880</v>
      </c>
      <c r="B202">
        <v>400</v>
      </c>
      <c r="C202">
        <v>4</v>
      </c>
      <c r="D202">
        <v>37.2</v>
      </c>
      <c r="E202">
        <v>0</v>
      </c>
      <c r="F202">
        <v>1</v>
      </c>
      <c r="G202">
        <v>35.7</v>
      </c>
      <c r="H202">
        <v>0</v>
      </c>
      <c r="I202">
        <v>21</v>
      </c>
      <c r="J202">
        <v>2047992</v>
      </c>
      <c r="K202">
        <v>545756</v>
      </c>
      <c r="L202">
        <v>1617124</v>
      </c>
      <c r="M202">
        <v>1502236</v>
      </c>
      <c r="N202">
        <v>0</v>
      </c>
      <c r="O202">
        <v>2094076</v>
      </c>
      <c r="P202">
        <v>0</v>
      </c>
      <c r="Q202">
        <v>2094076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1475128882</v>
      </c>
      <c r="B203">
        <v>402</v>
      </c>
      <c r="C203">
        <v>4</v>
      </c>
      <c r="D203">
        <v>37.6</v>
      </c>
      <c r="E203">
        <v>0</v>
      </c>
      <c r="F203">
        <v>2</v>
      </c>
      <c r="G203">
        <v>35.2</v>
      </c>
      <c r="H203">
        <v>0</v>
      </c>
      <c r="I203">
        <v>21</v>
      </c>
      <c r="J203">
        <v>2047992</v>
      </c>
      <c r="K203">
        <v>545756</v>
      </c>
      <c r="L203">
        <v>1617128</v>
      </c>
      <c r="M203">
        <v>1502236</v>
      </c>
      <c r="N203">
        <v>0</v>
      </c>
      <c r="O203">
        <v>2094076</v>
      </c>
      <c r="P203">
        <v>0</v>
      </c>
      <c r="Q203">
        <v>2094076</v>
      </c>
      <c r="R203">
        <v>0</v>
      </c>
      <c r="S203">
        <v>7</v>
      </c>
      <c r="T203">
        <v>0</v>
      </c>
      <c r="U203">
        <v>100</v>
      </c>
      <c r="V203">
        <v>0</v>
      </c>
      <c r="W203">
        <v>68</v>
      </c>
    </row>
    <row r="204" spans="1:23">
      <c r="A204">
        <v>1475128884</v>
      </c>
      <c r="B204">
        <v>404</v>
      </c>
      <c r="C204">
        <v>4</v>
      </c>
      <c r="D204">
        <v>44</v>
      </c>
      <c r="E204">
        <v>0</v>
      </c>
      <c r="F204">
        <v>2</v>
      </c>
      <c r="G204">
        <v>42</v>
      </c>
      <c r="H204">
        <v>0</v>
      </c>
      <c r="I204">
        <v>21</v>
      </c>
      <c r="J204">
        <v>2047992</v>
      </c>
      <c r="K204">
        <v>545724</v>
      </c>
      <c r="L204">
        <v>1617172</v>
      </c>
      <c r="M204">
        <v>1502268</v>
      </c>
      <c r="N204">
        <v>0</v>
      </c>
      <c r="O204">
        <v>2094076</v>
      </c>
      <c r="P204">
        <v>0</v>
      </c>
      <c r="Q204">
        <v>2094076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1475128886</v>
      </c>
      <c r="B205">
        <v>406</v>
      </c>
      <c r="C205">
        <v>4</v>
      </c>
      <c r="D205">
        <v>40</v>
      </c>
      <c r="E205">
        <v>0</v>
      </c>
      <c r="F205">
        <v>2</v>
      </c>
      <c r="G205">
        <v>38.2</v>
      </c>
      <c r="H205">
        <v>0</v>
      </c>
      <c r="I205">
        <v>21</v>
      </c>
      <c r="J205">
        <v>2047992</v>
      </c>
      <c r="K205">
        <v>545880</v>
      </c>
      <c r="L205">
        <v>1617020</v>
      </c>
      <c r="M205">
        <v>1502112</v>
      </c>
      <c r="N205">
        <v>0</v>
      </c>
      <c r="O205">
        <v>2094076</v>
      </c>
      <c r="P205">
        <v>0</v>
      </c>
      <c r="Q205">
        <v>2094076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1475128888</v>
      </c>
      <c r="B206">
        <v>408</v>
      </c>
      <c r="C206">
        <v>4</v>
      </c>
      <c r="D206">
        <v>35.6</v>
      </c>
      <c r="E206">
        <v>0</v>
      </c>
      <c r="F206">
        <v>1.5</v>
      </c>
      <c r="G206">
        <v>34.3</v>
      </c>
      <c r="H206">
        <v>0</v>
      </c>
      <c r="I206">
        <v>21</v>
      </c>
      <c r="J206">
        <v>2047992</v>
      </c>
      <c r="K206">
        <v>545832</v>
      </c>
      <c r="L206">
        <v>1617080</v>
      </c>
      <c r="M206">
        <v>1502160</v>
      </c>
      <c r="N206">
        <v>0</v>
      </c>
      <c r="O206">
        <v>2094076</v>
      </c>
      <c r="P206">
        <v>0</v>
      </c>
      <c r="Q206">
        <v>2094076</v>
      </c>
      <c r="R206">
        <v>0</v>
      </c>
      <c r="S206">
        <v>2</v>
      </c>
      <c r="T206">
        <v>0</v>
      </c>
      <c r="U206">
        <v>16</v>
      </c>
      <c r="V206">
        <v>0</v>
      </c>
      <c r="W206">
        <v>28</v>
      </c>
    </row>
    <row r="207" spans="1:23">
      <c r="A207">
        <v>1475128890</v>
      </c>
      <c r="B207">
        <v>410</v>
      </c>
      <c r="C207">
        <v>4</v>
      </c>
      <c r="D207">
        <v>33.2</v>
      </c>
      <c r="E207">
        <v>0</v>
      </c>
      <c r="F207">
        <v>1.5</v>
      </c>
      <c r="G207">
        <v>31.3</v>
      </c>
      <c r="H207">
        <v>0</v>
      </c>
      <c r="I207">
        <v>21</v>
      </c>
      <c r="J207">
        <v>2047992</v>
      </c>
      <c r="K207">
        <v>545800</v>
      </c>
      <c r="L207">
        <v>1617116</v>
      </c>
      <c r="M207">
        <v>1502192</v>
      </c>
      <c r="N207">
        <v>0</v>
      </c>
      <c r="O207">
        <v>2094076</v>
      </c>
      <c r="P207">
        <v>0</v>
      </c>
      <c r="Q207">
        <v>2094076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1475128892</v>
      </c>
      <c r="B208">
        <v>412</v>
      </c>
      <c r="C208">
        <v>4</v>
      </c>
      <c r="D208">
        <v>28.8</v>
      </c>
      <c r="E208">
        <v>0</v>
      </c>
      <c r="F208">
        <v>2</v>
      </c>
      <c r="G208">
        <v>27.1</v>
      </c>
      <c r="H208">
        <v>0</v>
      </c>
      <c r="I208">
        <v>21</v>
      </c>
      <c r="J208">
        <v>2047992</v>
      </c>
      <c r="K208">
        <v>545704</v>
      </c>
      <c r="L208">
        <v>1617212</v>
      </c>
      <c r="M208">
        <v>1502288</v>
      </c>
      <c r="N208">
        <v>0</v>
      </c>
      <c r="O208">
        <v>2094076</v>
      </c>
      <c r="P208">
        <v>0</v>
      </c>
      <c r="Q208">
        <v>2094076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1475128894</v>
      </c>
      <c r="B209">
        <v>414</v>
      </c>
      <c r="C209">
        <v>4</v>
      </c>
      <c r="D209">
        <v>35.6</v>
      </c>
      <c r="E209">
        <v>0</v>
      </c>
      <c r="F209">
        <v>4.1</v>
      </c>
      <c r="G209">
        <v>31.5</v>
      </c>
      <c r="H209">
        <v>0</v>
      </c>
      <c r="I209">
        <v>21</v>
      </c>
      <c r="J209">
        <v>2047992</v>
      </c>
      <c r="K209">
        <v>545704</v>
      </c>
      <c r="L209">
        <v>1617236</v>
      </c>
      <c r="M209">
        <v>1502288</v>
      </c>
      <c r="N209">
        <v>0</v>
      </c>
      <c r="O209">
        <v>2094076</v>
      </c>
      <c r="P209">
        <v>0</v>
      </c>
      <c r="Q209">
        <v>2094076</v>
      </c>
      <c r="R209">
        <v>0</v>
      </c>
      <c r="S209">
        <v>2</v>
      </c>
      <c r="T209">
        <v>0</v>
      </c>
      <c r="U209">
        <v>16</v>
      </c>
      <c r="V209">
        <v>0</v>
      </c>
      <c r="W209">
        <v>60</v>
      </c>
    </row>
    <row r="210" spans="1:23">
      <c r="A210">
        <v>1475128896</v>
      </c>
      <c r="B210">
        <v>416</v>
      </c>
      <c r="C210">
        <v>4</v>
      </c>
      <c r="D210">
        <v>37.6</v>
      </c>
      <c r="E210">
        <v>0</v>
      </c>
      <c r="F210">
        <v>1</v>
      </c>
      <c r="G210">
        <v>36.2</v>
      </c>
      <c r="H210">
        <v>0</v>
      </c>
      <c r="I210">
        <v>21</v>
      </c>
      <c r="J210">
        <v>2047992</v>
      </c>
      <c r="K210">
        <v>545676</v>
      </c>
      <c r="L210">
        <v>1617264</v>
      </c>
      <c r="M210">
        <v>1502316</v>
      </c>
      <c r="N210">
        <v>0</v>
      </c>
      <c r="O210">
        <v>2094076</v>
      </c>
      <c r="P210">
        <v>0</v>
      </c>
      <c r="Q210">
        <v>2094076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1475128898</v>
      </c>
      <c r="B211">
        <v>418</v>
      </c>
      <c r="C211">
        <v>4</v>
      </c>
      <c r="D211">
        <v>56.8</v>
      </c>
      <c r="E211">
        <v>0</v>
      </c>
      <c r="F211">
        <v>5.1</v>
      </c>
      <c r="G211">
        <v>52</v>
      </c>
      <c r="H211">
        <v>0</v>
      </c>
      <c r="I211">
        <v>21</v>
      </c>
      <c r="J211">
        <v>2047992</v>
      </c>
      <c r="K211">
        <v>545740</v>
      </c>
      <c r="L211">
        <v>1617200</v>
      </c>
      <c r="M211">
        <v>1502252</v>
      </c>
      <c r="N211">
        <v>0</v>
      </c>
      <c r="O211">
        <v>2094076</v>
      </c>
      <c r="P211">
        <v>0</v>
      </c>
      <c r="Q211">
        <v>2094076</v>
      </c>
      <c r="R211">
        <v>0</v>
      </c>
      <c r="S211">
        <v>2</v>
      </c>
      <c r="T211">
        <v>0</v>
      </c>
      <c r="U211">
        <v>16</v>
      </c>
      <c r="V211">
        <v>0</v>
      </c>
      <c r="W211">
        <v>52</v>
      </c>
    </row>
    <row r="212" spans="1:23">
      <c r="A212">
        <v>1475128900</v>
      </c>
      <c r="B212">
        <v>420</v>
      </c>
      <c r="C212">
        <v>4</v>
      </c>
      <c r="D212">
        <v>16.4</v>
      </c>
      <c r="E212">
        <v>0</v>
      </c>
      <c r="F212">
        <v>2.5</v>
      </c>
      <c r="G212">
        <v>14.5</v>
      </c>
      <c r="H212">
        <v>0.5</v>
      </c>
      <c r="I212">
        <v>21</v>
      </c>
      <c r="J212">
        <v>2047992</v>
      </c>
      <c r="K212">
        <v>545708</v>
      </c>
      <c r="L212">
        <v>1617244</v>
      </c>
      <c r="M212">
        <v>1502284</v>
      </c>
      <c r="N212">
        <v>0</v>
      </c>
      <c r="O212">
        <v>2094076</v>
      </c>
      <c r="P212">
        <v>0</v>
      </c>
      <c r="Q212">
        <v>2094076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1475128902</v>
      </c>
      <c r="B213">
        <v>422</v>
      </c>
      <c r="C213">
        <v>4</v>
      </c>
      <c r="D213">
        <v>2</v>
      </c>
      <c r="E213">
        <v>0</v>
      </c>
      <c r="F213">
        <v>1.5</v>
      </c>
      <c r="G213">
        <v>0</v>
      </c>
      <c r="H213">
        <v>0</v>
      </c>
      <c r="I213">
        <v>21</v>
      </c>
      <c r="J213">
        <v>2047992</v>
      </c>
      <c r="K213">
        <v>545708</v>
      </c>
      <c r="L213">
        <v>1617244</v>
      </c>
      <c r="M213">
        <v>1502284</v>
      </c>
      <c r="N213">
        <v>0</v>
      </c>
      <c r="O213">
        <v>2094076</v>
      </c>
      <c r="P213">
        <v>0</v>
      </c>
      <c r="Q213">
        <v>2094076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1475128904</v>
      </c>
      <c r="B214">
        <v>424</v>
      </c>
      <c r="C214">
        <v>4</v>
      </c>
      <c r="D214">
        <v>3.2</v>
      </c>
      <c r="E214">
        <v>0</v>
      </c>
      <c r="F214">
        <v>1.5</v>
      </c>
      <c r="G214">
        <v>1.5</v>
      </c>
      <c r="H214">
        <v>0</v>
      </c>
      <c r="I214">
        <v>21</v>
      </c>
      <c r="J214">
        <v>2047992</v>
      </c>
      <c r="K214">
        <v>545708</v>
      </c>
      <c r="L214">
        <v>1617244</v>
      </c>
      <c r="M214">
        <v>1502284</v>
      </c>
      <c r="N214">
        <v>0</v>
      </c>
      <c r="O214">
        <v>2094076</v>
      </c>
      <c r="P214">
        <v>0</v>
      </c>
      <c r="Q214">
        <v>2094076</v>
      </c>
      <c r="R214">
        <v>0</v>
      </c>
      <c r="S214">
        <v>2</v>
      </c>
      <c r="T214">
        <v>0</v>
      </c>
      <c r="U214">
        <v>16</v>
      </c>
      <c r="V214">
        <v>0</v>
      </c>
      <c r="W214">
        <v>32</v>
      </c>
    </row>
    <row r="215" spans="1:23">
      <c r="A215">
        <v>1475128906</v>
      </c>
      <c r="B215">
        <v>426</v>
      </c>
      <c r="C215">
        <v>4</v>
      </c>
      <c r="D215">
        <v>2</v>
      </c>
      <c r="E215">
        <v>0</v>
      </c>
      <c r="F215">
        <v>2</v>
      </c>
      <c r="G215">
        <v>0</v>
      </c>
      <c r="H215">
        <v>0</v>
      </c>
      <c r="I215">
        <v>21</v>
      </c>
      <c r="J215">
        <v>2047992</v>
      </c>
      <c r="K215">
        <v>545708</v>
      </c>
      <c r="L215">
        <v>1617252</v>
      </c>
      <c r="M215">
        <v>1502284</v>
      </c>
      <c r="N215">
        <v>0</v>
      </c>
      <c r="O215">
        <v>2094076</v>
      </c>
      <c r="P215">
        <v>0</v>
      </c>
      <c r="Q215">
        <v>2094076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1475128908</v>
      </c>
      <c r="B216">
        <v>428</v>
      </c>
      <c r="C216">
        <v>4</v>
      </c>
      <c r="D216">
        <v>1.6</v>
      </c>
      <c r="E216">
        <v>0</v>
      </c>
      <c r="F216">
        <v>1.5</v>
      </c>
      <c r="G216">
        <v>0</v>
      </c>
      <c r="H216">
        <v>0</v>
      </c>
      <c r="I216">
        <v>21</v>
      </c>
      <c r="J216">
        <v>2047992</v>
      </c>
      <c r="K216">
        <v>545708</v>
      </c>
      <c r="L216">
        <v>1617252</v>
      </c>
      <c r="M216">
        <v>1502284</v>
      </c>
      <c r="N216">
        <v>0</v>
      </c>
      <c r="O216">
        <v>2094076</v>
      </c>
      <c r="P216">
        <v>0</v>
      </c>
      <c r="Q216">
        <v>2094076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1475128910</v>
      </c>
      <c r="B217">
        <v>430</v>
      </c>
      <c r="C217">
        <v>4</v>
      </c>
      <c r="D217">
        <v>1.6</v>
      </c>
      <c r="E217">
        <v>0</v>
      </c>
      <c r="F217">
        <v>2</v>
      </c>
      <c r="G217">
        <v>0</v>
      </c>
      <c r="H217">
        <v>0</v>
      </c>
      <c r="I217">
        <v>21</v>
      </c>
      <c r="J217">
        <v>2047992</v>
      </c>
      <c r="K217">
        <v>545708</v>
      </c>
      <c r="L217">
        <v>1617252</v>
      </c>
      <c r="M217">
        <v>1502284</v>
      </c>
      <c r="N217">
        <v>0</v>
      </c>
      <c r="O217">
        <v>2094076</v>
      </c>
      <c r="P217">
        <v>0</v>
      </c>
      <c r="Q217">
        <v>2094076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1475128912</v>
      </c>
      <c r="B218">
        <v>432</v>
      </c>
      <c r="C218">
        <v>4</v>
      </c>
      <c r="D218">
        <v>2</v>
      </c>
      <c r="E218">
        <v>0</v>
      </c>
      <c r="F218">
        <v>1.5</v>
      </c>
      <c r="G218">
        <v>0</v>
      </c>
      <c r="H218">
        <v>0</v>
      </c>
      <c r="I218">
        <v>21</v>
      </c>
      <c r="J218">
        <v>2047992</v>
      </c>
      <c r="K218">
        <v>545708</v>
      </c>
      <c r="L218">
        <v>1617252</v>
      </c>
      <c r="M218">
        <v>1502284</v>
      </c>
      <c r="N218">
        <v>0</v>
      </c>
      <c r="O218">
        <v>2094076</v>
      </c>
      <c r="P218">
        <v>0</v>
      </c>
      <c r="Q218">
        <v>2094076</v>
      </c>
      <c r="R218">
        <v>0</v>
      </c>
      <c r="S218">
        <v>2</v>
      </c>
      <c r="T218">
        <v>0</v>
      </c>
      <c r="U218">
        <v>44</v>
      </c>
      <c r="V218">
        <v>0</v>
      </c>
      <c r="W218">
        <v>0</v>
      </c>
    </row>
    <row r="219" spans="1:23">
      <c r="A219">
        <v>1475128914</v>
      </c>
      <c r="B219">
        <v>434</v>
      </c>
      <c r="C219">
        <v>4</v>
      </c>
      <c r="D219">
        <v>1.6</v>
      </c>
      <c r="E219">
        <v>0</v>
      </c>
      <c r="F219">
        <v>1.5</v>
      </c>
      <c r="G219">
        <v>0</v>
      </c>
      <c r="H219">
        <v>0</v>
      </c>
      <c r="I219">
        <v>21</v>
      </c>
      <c r="J219">
        <v>2047992</v>
      </c>
      <c r="K219">
        <v>545708</v>
      </c>
      <c r="L219">
        <v>1617252</v>
      </c>
      <c r="M219">
        <v>1502284</v>
      </c>
      <c r="N219">
        <v>0</v>
      </c>
      <c r="O219">
        <v>2094076</v>
      </c>
      <c r="P219">
        <v>0</v>
      </c>
      <c r="Q219">
        <v>2094076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1475128916</v>
      </c>
      <c r="B220">
        <v>436</v>
      </c>
      <c r="C220">
        <v>4</v>
      </c>
      <c r="D220">
        <v>1.6</v>
      </c>
      <c r="E220">
        <v>0</v>
      </c>
      <c r="F220">
        <v>1.5</v>
      </c>
      <c r="G220">
        <v>0</v>
      </c>
      <c r="H220">
        <v>0</v>
      </c>
      <c r="I220">
        <v>21</v>
      </c>
      <c r="J220">
        <v>2047992</v>
      </c>
      <c r="K220">
        <v>545708</v>
      </c>
      <c r="L220">
        <v>1617252</v>
      </c>
      <c r="M220">
        <v>1502284</v>
      </c>
      <c r="N220">
        <v>0</v>
      </c>
      <c r="O220">
        <v>2094076</v>
      </c>
      <c r="P220">
        <v>0</v>
      </c>
      <c r="Q220">
        <v>2094076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1475128918</v>
      </c>
      <c r="B221">
        <v>438</v>
      </c>
      <c r="C221">
        <v>4</v>
      </c>
      <c r="D221">
        <v>4.4</v>
      </c>
      <c r="E221">
        <v>0</v>
      </c>
      <c r="F221">
        <v>2</v>
      </c>
      <c r="G221">
        <v>3</v>
      </c>
      <c r="H221">
        <v>0</v>
      </c>
      <c r="I221">
        <v>21</v>
      </c>
      <c r="J221">
        <v>2047992</v>
      </c>
      <c r="K221">
        <v>545708</v>
      </c>
      <c r="L221">
        <v>1617260</v>
      </c>
      <c r="M221">
        <v>1502284</v>
      </c>
      <c r="N221">
        <v>0</v>
      </c>
      <c r="O221">
        <v>2094076</v>
      </c>
      <c r="P221">
        <v>0</v>
      </c>
      <c r="Q221">
        <v>2094076</v>
      </c>
      <c r="R221">
        <v>0</v>
      </c>
      <c r="S221">
        <v>2</v>
      </c>
      <c r="T221">
        <v>0</v>
      </c>
      <c r="U221">
        <v>32</v>
      </c>
      <c r="V221">
        <v>0</v>
      </c>
      <c r="W221">
        <v>52</v>
      </c>
    </row>
    <row r="222" spans="1:23">
      <c r="A222">
        <v>1475128920</v>
      </c>
      <c r="B222">
        <v>440</v>
      </c>
      <c r="C222">
        <v>4</v>
      </c>
      <c r="D222">
        <v>2</v>
      </c>
      <c r="E222">
        <v>0</v>
      </c>
      <c r="F222">
        <v>1.5</v>
      </c>
      <c r="G222">
        <v>0</v>
      </c>
      <c r="H222">
        <v>0</v>
      </c>
      <c r="I222">
        <v>21</v>
      </c>
      <c r="J222">
        <v>2047992</v>
      </c>
      <c r="K222">
        <v>545708</v>
      </c>
      <c r="L222">
        <v>1617260</v>
      </c>
      <c r="M222">
        <v>1502284</v>
      </c>
      <c r="N222">
        <v>0</v>
      </c>
      <c r="O222">
        <v>2094076</v>
      </c>
      <c r="P222">
        <v>0</v>
      </c>
      <c r="Q222">
        <v>2094076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1475128922</v>
      </c>
      <c r="B223">
        <v>442</v>
      </c>
      <c r="C223">
        <v>4</v>
      </c>
      <c r="D223">
        <v>1.6</v>
      </c>
      <c r="E223">
        <v>0</v>
      </c>
      <c r="F223">
        <v>1.5</v>
      </c>
      <c r="G223">
        <v>0</v>
      </c>
      <c r="H223">
        <v>0</v>
      </c>
      <c r="I223">
        <v>21</v>
      </c>
      <c r="J223">
        <v>2047992</v>
      </c>
      <c r="K223">
        <v>545708</v>
      </c>
      <c r="L223">
        <v>1617260</v>
      </c>
      <c r="M223">
        <v>1502284</v>
      </c>
      <c r="N223">
        <v>0</v>
      </c>
      <c r="O223">
        <v>2094076</v>
      </c>
      <c r="P223">
        <v>0</v>
      </c>
      <c r="Q223">
        <v>2094076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1475128924</v>
      </c>
      <c r="B224">
        <v>444</v>
      </c>
      <c r="C224">
        <v>4</v>
      </c>
      <c r="D224">
        <v>2.4</v>
      </c>
      <c r="E224">
        <v>0</v>
      </c>
      <c r="F224">
        <v>2.5</v>
      </c>
      <c r="G224">
        <v>0</v>
      </c>
      <c r="H224">
        <v>0</v>
      </c>
      <c r="I224">
        <v>21</v>
      </c>
      <c r="J224">
        <v>2047992</v>
      </c>
      <c r="K224">
        <v>545676</v>
      </c>
      <c r="L224">
        <v>1617292</v>
      </c>
      <c r="M224">
        <v>1502316</v>
      </c>
      <c r="N224">
        <v>0</v>
      </c>
      <c r="O224">
        <v>2094076</v>
      </c>
      <c r="P224">
        <v>0</v>
      </c>
      <c r="Q224">
        <v>2094076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1475128926</v>
      </c>
      <c r="B225">
        <v>446</v>
      </c>
      <c r="C225">
        <v>4</v>
      </c>
      <c r="D225">
        <v>1.2</v>
      </c>
      <c r="E225">
        <v>0</v>
      </c>
      <c r="F225">
        <v>1</v>
      </c>
      <c r="G225">
        <v>0</v>
      </c>
      <c r="H225">
        <v>0</v>
      </c>
      <c r="I225">
        <v>21</v>
      </c>
      <c r="J225">
        <v>2047992</v>
      </c>
      <c r="K225">
        <v>545676</v>
      </c>
      <c r="L225">
        <v>1617292</v>
      </c>
      <c r="M225">
        <v>1502316</v>
      </c>
      <c r="N225">
        <v>0</v>
      </c>
      <c r="O225">
        <v>2094076</v>
      </c>
      <c r="P225">
        <v>0</v>
      </c>
      <c r="Q225">
        <v>2094076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1475128928</v>
      </c>
      <c r="B226">
        <v>448</v>
      </c>
      <c r="C226">
        <v>4</v>
      </c>
      <c r="D226">
        <v>2</v>
      </c>
      <c r="E226">
        <v>0</v>
      </c>
      <c r="F226">
        <v>2</v>
      </c>
      <c r="G226">
        <v>0</v>
      </c>
      <c r="H226">
        <v>0</v>
      </c>
      <c r="I226">
        <v>21</v>
      </c>
      <c r="J226">
        <v>2047992</v>
      </c>
      <c r="K226">
        <v>545676</v>
      </c>
      <c r="L226">
        <v>1617292</v>
      </c>
      <c r="M226">
        <v>1502316</v>
      </c>
      <c r="N226">
        <v>0</v>
      </c>
      <c r="O226">
        <v>2094076</v>
      </c>
      <c r="P226">
        <v>0</v>
      </c>
      <c r="Q226">
        <v>2094076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1475128930</v>
      </c>
      <c r="B227">
        <v>450</v>
      </c>
      <c r="C227">
        <v>4</v>
      </c>
      <c r="D227">
        <v>8.4</v>
      </c>
      <c r="E227">
        <v>0.5</v>
      </c>
      <c r="F227">
        <v>1</v>
      </c>
      <c r="G227">
        <v>6</v>
      </c>
      <c r="H227">
        <v>2</v>
      </c>
      <c r="I227">
        <v>15</v>
      </c>
      <c r="J227">
        <v>2047992</v>
      </c>
      <c r="K227">
        <v>421940</v>
      </c>
      <c r="L227">
        <v>1741252</v>
      </c>
      <c r="M227">
        <v>1626052</v>
      </c>
      <c r="N227">
        <v>0</v>
      </c>
      <c r="O227">
        <v>2094076</v>
      </c>
      <c r="P227">
        <v>0</v>
      </c>
      <c r="Q227">
        <v>2094076</v>
      </c>
      <c r="R227">
        <v>5</v>
      </c>
      <c r="S227">
        <v>0</v>
      </c>
      <c r="T227">
        <v>224</v>
      </c>
      <c r="U227">
        <v>0</v>
      </c>
      <c r="V227">
        <v>32</v>
      </c>
      <c r="W22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227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1475129030</v>
      </c>
      <c r="B2">
        <v>0</v>
      </c>
      <c r="C2">
        <v>4</v>
      </c>
      <c r="D2">
        <v>0</v>
      </c>
      <c r="E2">
        <v>0</v>
      </c>
      <c r="F2">
        <v>100</v>
      </c>
      <c r="G2">
        <v>100</v>
      </c>
      <c r="H2">
        <v>0</v>
      </c>
      <c r="I2">
        <v>4.9</v>
      </c>
      <c r="J2">
        <v>2047992</v>
      </c>
      <c r="K2">
        <v>202668</v>
      </c>
      <c r="L2">
        <v>1948512</v>
      </c>
      <c r="M2">
        <v>1845324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1475129032</v>
      </c>
      <c r="B3">
        <v>2</v>
      </c>
      <c r="C3">
        <v>4</v>
      </c>
      <c r="D3">
        <v>103.6</v>
      </c>
      <c r="E3">
        <v>0</v>
      </c>
      <c r="F3">
        <v>100</v>
      </c>
      <c r="G3">
        <v>3</v>
      </c>
      <c r="H3">
        <v>0</v>
      </c>
      <c r="I3">
        <v>8.3</v>
      </c>
      <c r="J3">
        <v>2047992</v>
      </c>
      <c r="K3">
        <v>283612</v>
      </c>
      <c r="L3">
        <v>1878212</v>
      </c>
      <c r="M3">
        <v>1764380</v>
      </c>
      <c r="N3">
        <v>0</v>
      </c>
      <c r="O3">
        <v>2094076</v>
      </c>
      <c r="P3">
        <v>0</v>
      </c>
      <c r="Q3">
        <v>2094076</v>
      </c>
      <c r="R3">
        <v>294</v>
      </c>
      <c r="S3">
        <v>0</v>
      </c>
      <c r="T3">
        <v>10508</v>
      </c>
      <c r="U3">
        <v>0</v>
      </c>
      <c r="V3">
        <v>1324</v>
      </c>
      <c r="W3">
        <v>0</v>
      </c>
    </row>
    <row r="4" spans="1:23">
      <c r="A4">
        <v>1475129034</v>
      </c>
      <c r="B4">
        <v>4</v>
      </c>
      <c r="C4">
        <v>4</v>
      </c>
      <c r="D4">
        <v>101.6</v>
      </c>
      <c r="E4">
        <v>0</v>
      </c>
      <c r="F4">
        <v>100</v>
      </c>
      <c r="G4">
        <v>1.5</v>
      </c>
      <c r="H4">
        <v>0</v>
      </c>
      <c r="I4">
        <v>8.7</v>
      </c>
      <c r="J4">
        <v>2047992</v>
      </c>
      <c r="K4">
        <v>292988</v>
      </c>
      <c r="L4">
        <v>1868836</v>
      </c>
      <c r="M4">
        <v>1755004</v>
      </c>
      <c r="N4">
        <v>0</v>
      </c>
      <c r="O4">
        <v>2094076</v>
      </c>
      <c r="P4">
        <v>0</v>
      </c>
      <c r="Q4">
        <v>2094076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1475129036</v>
      </c>
      <c r="B5">
        <v>6</v>
      </c>
      <c r="C5">
        <v>4</v>
      </c>
      <c r="D5">
        <v>108.8</v>
      </c>
      <c r="E5">
        <v>0</v>
      </c>
      <c r="F5">
        <v>100</v>
      </c>
      <c r="G5">
        <v>9</v>
      </c>
      <c r="H5">
        <v>0</v>
      </c>
      <c r="I5">
        <v>9</v>
      </c>
      <c r="J5">
        <v>2047992</v>
      </c>
      <c r="K5">
        <v>297452</v>
      </c>
      <c r="L5">
        <v>1864380</v>
      </c>
      <c r="M5">
        <v>1750540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64</v>
      </c>
      <c r="V5">
        <v>0</v>
      </c>
      <c r="W5">
        <v>148</v>
      </c>
    </row>
    <row r="6" spans="1:23">
      <c r="A6">
        <v>1475129038</v>
      </c>
      <c r="B6">
        <v>8</v>
      </c>
      <c r="C6">
        <v>4</v>
      </c>
      <c r="D6">
        <v>102</v>
      </c>
      <c r="E6">
        <v>0</v>
      </c>
      <c r="F6">
        <v>100</v>
      </c>
      <c r="G6">
        <v>2</v>
      </c>
      <c r="H6">
        <v>0</v>
      </c>
      <c r="I6">
        <v>10.6</v>
      </c>
      <c r="J6">
        <v>2047992</v>
      </c>
      <c r="K6">
        <v>331760</v>
      </c>
      <c r="L6">
        <v>1830072</v>
      </c>
      <c r="M6">
        <v>1716232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1475129040</v>
      </c>
      <c r="B7">
        <v>10</v>
      </c>
      <c r="C7">
        <v>4</v>
      </c>
      <c r="D7">
        <v>101.6</v>
      </c>
      <c r="E7">
        <v>0</v>
      </c>
      <c r="F7">
        <v>100</v>
      </c>
      <c r="G7">
        <v>1.5</v>
      </c>
      <c r="H7">
        <v>0</v>
      </c>
      <c r="I7">
        <v>12</v>
      </c>
      <c r="J7">
        <v>2047992</v>
      </c>
      <c r="K7">
        <v>360432</v>
      </c>
      <c r="L7">
        <v>1801400</v>
      </c>
      <c r="M7">
        <v>1687560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19</v>
      </c>
      <c r="T7">
        <v>0</v>
      </c>
      <c r="U7">
        <v>100</v>
      </c>
      <c r="V7">
        <v>0</v>
      </c>
      <c r="W7">
        <v>0</v>
      </c>
    </row>
    <row r="8" spans="1:23">
      <c r="A8">
        <v>1475129042</v>
      </c>
      <c r="B8">
        <v>12</v>
      </c>
      <c r="C8">
        <v>4</v>
      </c>
      <c r="D8">
        <v>101.6</v>
      </c>
      <c r="E8">
        <v>0</v>
      </c>
      <c r="F8">
        <v>100</v>
      </c>
      <c r="G8">
        <v>1.5</v>
      </c>
      <c r="H8">
        <v>0</v>
      </c>
      <c r="I8">
        <v>13.4</v>
      </c>
      <c r="J8">
        <v>2047992</v>
      </c>
      <c r="K8">
        <v>388896</v>
      </c>
      <c r="L8">
        <v>1772936</v>
      </c>
      <c r="M8">
        <v>1659096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1475129044</v>
      </c>
      <c r="B9">
        <v>14</v>
      </c>
      <c r="C9">
        <v>4</v>
      </c>
      <c r="D9">
        <v>101.2</v>
      </c>
      <c r="E9">
        <v>0</v>
      </c>
      <c r="F9">
        <v>100</v>
      </c>
      <c r="G9">
        <v>1</v>
      </c>
      <c r="H9">
        <v>0</v>
      </c>
      <c r="I9">
        <v>13.4</v>
      </c>
      <c r="J9">
        <v>2047992</v>
      </c>
      <c r="K9">
        <v>388896</v>
      </c>
      <c r="L9">
        <v>1772936</v>
      </c>
      <c r="M9">
        <v>1659096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1475129046</v>
      </c>
      <c r="B10">
        <v>16</v>
      </c>
      <c r="C10">
        <v>4</v>
      </c>
      <c r="D10">
        <v>108.4</v>
      </c>
      <c r="E10">
        <v>0</v>
      </c>
      <c r="F10">
        <v>100</v>
      </c>
      <c r="G10">
        <v>8.5</v>
      </c>
      <c r="H10">
        <v>0</v>
      </c>
      <c r="I10">
        <v>14.1</v>
      </c>
      <c r="J10">
        <v>2047992</v>
      </c>
      <c r="K10">
        <v>401904</v>
      </c>
      <c r="L10">
        <v>1759936</v>
      </c>
      <c r="M10">
        <v>1646088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2</v>
      </c>
      <c r="T10">
        <v>0</v>
      </c>
      <c r="U10">
        <v>36</v>
      </c>
      <c r="V10">
        <v>0</v>
      </c>
      <c r="W10">
        <v>140</v>
      </c>
    </row>
    <row r="11" spans="1:23">
      <c r="A11">
        <v>1475129048</v>
      </c>
      <c r="B11">
        <v>18</v>
      </c>
      <c r="C11">
        <v>4</v>
      </c>
      <c r="D11">
        <v>102</v>
      </c>
      <c r="E11">
        <v>0</v>
      </c>
      <c r="F11">
        <v>100</v>
      </c>
      <c r="G11">
        <v>1</v>
      </c>
      <c r="H11">
        <v>0</v>
      </c>
      <c r="I11">
        <v>14.1</v>
      </c>
      <c r="J11">
        <v>2047992</v>
      </c>
      <c r="K11">
        <v>401904</v>
      </c>
      <c r="L11">
        <v>1759936</v>
      </c>
      <c r="M11">
        <v>1646088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1475129050</v>
      </c>
      <c r="B12">
        <v>20</v>
      </c>
      <c r="C12">
        <v>4</v>
      </c>
      <c r="D12">
        <v>101.2</v>
      </c>
      <c r="E12">
        <v>0</v>
      </c>
      <c r="F12">
        <v>100</v>
      </c>
      <c r="G12">
        <v>1.5</v>
      </c>
      <c r="H12">
        <v>0</v>
      </c>
      <c r="I12">
        <v>14.5</v>
      </c>
      <c r="J12">
        <v>2047992</v>
      </c>
      <c r="K12">
        <v>410448</v>
      </c>
      <c r="L12">
        <v>1751392</v>
      </c>
      <c r="M12">
        <v>1637544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7</v>
      </c>
      <c r="T12">
        <v>0</v>
      </c>
      <c r="U12">
        <v>28</v>
      </c>
      <c r="V12">
        <v>0</v>
      </c>
      <c r="W12">
        <v>0</v>
      </c>
    </row>
    <row r="13" spans="1:23">
      <c r="A13">
        <v>1475129052</v>
      </c>
      <c r="B13">
        <v>22</v>
      </c>
      <c r="C13">
        <v>4</v>
      </c>
      <c r="D13">
        <v>101.6</v>
      </c>
      <c r="E13">
        <v>0</v>
      </c>
      <c r="F13">
        <v>100</v>
      </c>
      <c r="G13">
        <v>1.5</v>
      </c>
      <c r="H13">
        <v>0</v>
      </c>
      <c r="I13">
        <v>14.5</v>
      </c>
      <c r="J13">
        <v>2047992</v>
      </c>
      <c r="K13">
        <v>410448</v>
      </c>
      <c r="L13">
        <v>1751392</v>
      </c>
      <c r="M13">
        <v>1637544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1475129055</v>
      </c>
      <c r="B14">
        <v>25</v>
      </c>
      <c r="C14">
        <v>4</v>
      </c>
      <c r="D14">
        <v>102.4</v>
      </c>
      <c r="E14">
        <v>0.5</v>
      </c>
      <c r="F14">
        <v>100</v>
      </c>
      <c r="G14">
        <v>2</v>
      </c>
      <c r="H14">
        <v>0.5</v>
      </c>
      <c r="I14">
        <v>15.5</v>
      </c>
      <c r="J14">
        <v>2047992</v>
      </c>
      <c r="K14">
        <v>431504</v>
      </c>
      <c r="L14">
        <v>1730336</v>
      </c>
      <c r="M14">
        <v>1616488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1475129056</v>
      </c>
      <c r="B15">
        <v>26</v>
      </c>
      <c r="C15">
        <v>4</v>
      </c>
      <c r="D15">
        <v>106.4</v>
      </c>
      <c r="E15">
        <v>0</v>
      </c>
      <c r="F15">
        <v>100</v>
      </c>
      <c r="G15">
        <v>4.8</v>
      </c>
      <c r="H15">
        <v>0</v>
      </c>
      <c r="I15">
        <v>16</v>
      </c>
      <c r="J15">
        <v>2047992</v>
      </c>
      <c r="K15">
        <v>440544</v>
      </c>
      <c r="L15">
        <v>1721296</v>
      </c>
      <c r="M15">
        <v>1607448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1475129058</v>
      </c>
      <c r="B16">
        <v>28</v>
      </c>
      <c r="C16">
        <v>4</v>
      </c>
      <c r="D16">
        <v>101.2</v>
      </c>
      <c r="E16">
        <v>0</v>
      </c>
      <c r="F16">
        <v>100</v>
      </c>
      <c r="G16">
        <v>1.5</v>
      </c>
      <c r="H16">
        <v>0</v>
      </c>
      <c r="I16">
        <v>16.5</v>
      </c>
      <c r="J16">
        <v>2047992</v>
      </c>
      <c r="K16">
        <v>452256</v>
      </c>
      <c r="L16">
        <v>1709584</v>
      </c>
      <c r="M16">
        <v>1595736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1475129060</v>
      </c>
      <c r="B17">
        <v>30</v>
      </c>
      <c r="C17">
        <v>4</v>
      </c>
      <c r="D17">
        <v>106.4</v>
      </c>
      <c r="E17">
        <v>0</v>
      </c>
      <c r="F17">
        <v>100</v>
      </c>
      <c r="G17">
        <v>5.5</v>
      </c>
      <c r="H17">
        <v>0</v>
      </c>
      <c r="I17">
        <v>17.1</v>
      </c>
      <c r="J17">
        <v>2047992</v>
      </c>
      <c r="K17">
        <v>464624</v>
      </c>
      <c r="L17">
        <v>1697224</v>
      </c>
      <c r="M17">
        <v>1583368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3</v>
      </c>
      <c r="T17">
        <v>0</v>
      </c>
      <c r="U17">
        <v>20</v>
      </c>
      <c r="V17">
        <v>0</v>
      </c>
      <c r="W17">
        <v>88</v>
      </c>
    </row>
    <row r="18" spans="1:23">
      <c r="A18">
        <v>1475129062</v>
      </c>
      <c r="B18">
        <v>32</v>
      </c>
      <c r="C18">
        <v>4</v>
      </c>
      <c r="D18">
        <v>101.6</v>
      </c>
      <c r="E18">
        <v>0</v>
      </c>
      <c r="F18">
        <v>100</v>
      </c>
      <c r="G18">
        <v>1.5</v>
      </c>
      <c r="H18">
        <v>0</v>
      </c>
      <c r="I18">
        <v>19</v>
      </c>
      <c r="J18">
        <v>2047992</v>
      </c>
      <c r="K18">
        <v>502444</v>
      </c>
      <c r="L18">
        <v>1659404</v>
      </c>
      <c r="M18">
        <v>1545548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1475129064</v>
      </c>
      <c r="B19">
        <v>34</v>
      </c>
      <c r="C19">
        <v>4</v>
      </c>
      <c r="D19">
        <v>78.4</v>
      </c>
      <c r="E19">
        <v>0</v>
      </c>
      <c r="F19">
        <v>77.1</v>
      </c>
      <c r="G19">
        <v>2</v>
      </c>
      <c r="H19">
        <v>0</v>
      </c>
      <c r="I19">
        <v>19.1</v>
      </c>
      <c r="J19">
        <v>2047992</v>
      </c>
      <c r="K19">
        <v>504632</v>
      </c>
      <c r="L19">
        <v>1657216</v>
      </c>
      <c r="M19">
        <v>1543360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1475129066</v>
      </c>
      <c r="B20">
        <v>36</v>
      </c>
      <c r="C20">
        <v>4</v>
      </c>
      <c r="D20">
        <v>2</v>
      </c>
      <c r="E20">
        <v>0</v>
      </c>
      <c r="F20">
        <v>0</v>
      </c>
      <c r="G20">
        <v>2</v>
      </c>
      <c r="H20">
        <v>0</v>
      </c>
      <c r="I20">
        <v>19.1</v>
      </c>
      <c r="J20">
        <v>2047992</v>
      </c>
      <c r="K20">
        <v>504884</v>
      </c>
      <c r="L20">
        <v>1656964</v>
      </c>
      <c r="M20">
        <v>1543108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3</v>
      </c>
      <c r="T20">
        <v>0</v>
      </c>
      <c r="U20">
        <v>12</v>
      </c>
      <c r="V20">
        <v>0</v>
      </c>
      <c r="W20">
        <v>0</v>
      </c>
    </row>
    <row r="21" spans="1:23">
      <c r="A21">
        <v>1475129068</v>
      </c>
      <c r="B21">
        <v>38</v>
      </c>
      <c r="C21">
        <v>4</v>
      </c>
      <c r="D21">
        <v>2</v>
      </c>
      <c r="E21">
        <v>0</v>
      </c>
      <c r="F21">
        <v>0</v>
      </c>
      <c r="G21">
        <v>1.5</v>
      </c>
      <c r="H21">
        <v>0</v>
      </c>
      <c r="I21">
        <v>19.1</v>
      </c>
      <c r="J21">
        <v>2047992</v>
      </c>
      <c r="K21">
        <v>504760</v>
      </c>
      <c r="L21">
        <v>1657088</v>
      </c>
      <c r="M21">
        <v>1543232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1475129070</v>
      </c>
      <c r="B22">
        <v>40</v>
      </c>
      <c r="C22">
        <v>4</v>
      </c>
      <c r="D22">
        <v>4.4</v>
      </c>
      <c r="E22">
        <v>3</v>
      </c>
      <c r="F22">
        <v>0</v>
      </c>
      <c r="G22">
        <v>2</v>
      </c>
      <c r="H22">
        <v>0</v>
      </c>
      <c r="I22">
        <v>19.1</v>
      </c>
      <c r="J22">
        <v>2047992</v>
      </c>
      <c r="K22">
        <v>504760</v>
      </c>
      <c r="L22">
        <v>1657096</v>
      </c>
      <c r="M22">
        <v>1543232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2</v>
      </c>
      <c r="T22">
        <v>0</v>
      </c>
      <c r="U22">
        <v>32</v>
      </c>
      <c r="V22">
        <v>0</v>
      </c>
      <c r="W22">
        <v>60</v>
      </c>
    </row>
    <row r="23" spans="1:23">
      <c r="A23">
        <v>1475129072</v>
      </c>
      <c r="B23">
        <v>42</v>
      </c>
      <c r="C23">
        <v>4</v>
      </c>
      <c r="D23">
        <v>2</v>
      </c>
      <c r="E23">
        <v>0</v>
      </c>
      <c r="F23">
        <v>0</v>
      </c>
      <c r="G23">
        <v>1.5</v>
      </c>
      <c r="H23">
        <v>0</v>
      </c>
      <c r="I23">
        <v>19.1</v>
      </c>
      <c r="J23">
        <v>2047992</v>
      </c>
      <c r="K23">
        <v>504760</v>
      </c>
      <c r="L23">
        <v>1657096</v>
      </c>
      <c r="M23">
        <v>1543232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1475129074</v>
      </c>
      <c r="B24">
        <v>44</v>
      </c>
      <c r="C24">
        <v>4</v>
      </c>
      <c r="D24">
        <v>2</v>
      </c>
      <c r="E24">
        <v>0</v>
      </c>
      <c r="F24">
        <v>0</v>
      </c>
      <c r="G24">
        <v>2.5</v>
      </c>
      <c r="H24">
        <v>0</v>
      </c>
      <c r="I24">
        <v>19.1</v>
      </c>
      <c r="J24">
        <v>2047992</v>
      </c>
      <c r="K24">
        <v>504760</v>
      </c>
      <c r="L24">
        <v>1657096</v>
      </c>
      <c r="M24">
        <v>1543232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5</v>
      </c>
      <c r="T24">
        <v>0</v>
      </c>
      <c r="U24">
        <v>24</v>
      </c>
      <c r="V24">
        <v>0</v>
      </c>
      <c r="W24">
        <v>0</v>
      </c>
    </row>
    <row r="25" spans="1:23">
      <c r="A25">
        <v>1475129076</v>
      </c>
      <c r="B25">
        <v>46</v>
      </c>
      <c r="C25">
        <v>4</v>
      </c>
      <c r="D25">
        <v>2.4</v>
      </c>
      <c r="E25">
        <v>0</v>
      </c>
      <c r="F25">
        <v>0</v>
      </c>
      <c r="G25">
        <v>2</v>
      </c>
      <c r="H25">
        <v>0</v>
      </c>
      <c r="I25">
        <v>19.1</v>
      </c>
      <c r="J25">
        <v>2047992</v>
      </c>
      <c r="K25">
        <v>504800</v>
      </c>
      <c r="L25">
        <v>1657056</v>
      </c>
      <c r="M25">
        <v>1543192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1475129078</v>
      </c>
      <c r="B26">
        <v>48</v>
      </c>
      <c r="C26">
        <v>4</v>
      </c>
      <c r="D26">
        <v>1.6</v>
      </c>
      <c r="E26">
        <v>0</v>
      </c>
      <c r="F26">
        <v>0</v>
      </c>
      <c r="G26">
        <v>2</v>
      </c>
      <c r="H26">
        <v>0</v>
      </c>
      <c r="I26">
        <v>19.1</v>
      </c>
      <c r="J26">
        <v>2047992</v>
      </c>
      <c r="K26">
        <v>504676</v>
      </c>
      <c r="L26">
        <v>1657180</v>
      </c>
      <c r="M26">
        <v>1543316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1475129080</v>
      </c>
      <c r="B27">
        <v>50</v>
      </c>
      <c r="C27">
        <v>4</v>
      </c>
      <c r="D27">
        <v>2</v>
      </c>
      <c r="E27">
        <v>0</v>
      </c>
      <c r="F27">
        <v>0</v>
      </c>
      <c r="G27">
        <v>1</v>
      </c>
      <c r="H27">
        <v>0</v>
      </c>
      <c r="I27">
        <v>19.1</v>
      </c>
      <c r="J27">
        <v>2047992</v>
      </c>
      <c r="K27">
        <v>504676</v>
      </c>
      <c r="L27">
        <v>1657180</v>
      </c>
      <c r="M27">
        <v>1543316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1475129082</v>
      </c>
      <c r="B28">
        <v>52</v>
      </c>
      <c r="C28">
        <v>4</v>
      </c>
      <c r="D28">
        <v>6.4</v>
      </c>
      <c r="E28">
        <v>5</v>
      </c>
      <c r="F28">
        <v>0</v>
      </c>
      <c r="G28">
        <v>2.5</v>
      </c>
      <c r="H28">
        <v>0</v>
      </c>
      <c r="I28">
        <v>19.1</v>
      </c>
      <c r="J28">
        <v>2047992</v>
      </c>
      <c r="K28">
        <v>504676</v>
      </c>
      <c r="L28">
        <v>1657188</v>
      </c>
      <c r="M28">
        <v>1543316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4</v>
      </c>
      <c r="T28">
        <v>0</v>
      </c>
      <c r="U28">
        <v>20</v>
      </c>
      <c r="V28">
        <v>0</v>
      </c>
      <c r="W28">
        <v>100</v>
      </c>
    </row>
    <row r="29" spans="1:23">
      <c r="A29">
        <v>1475129084</v>
      </c>
      <c r="B29">
        <v>54</v>
      </c>
      <c r="C29">
        <v>4</v>
      </c>
      <c r="D29">
        <v>2</v>
      </c>
      <c r="E29">
        <v>0</v>
      </c>
      <c r="F29">
        <v>0</v>
      </c>
      <c r="G29">
        <v>1.5</v>
      </c>
      <c r="H29">
        <v>0</v>
      </c>
      <c r="I29">
        <v>19.1</v>
      </c>
      <c r="J29">
        <v>2047992</v>
      </c>
      <c r="K29">
        <v>504676</v>
      </c>
      <c r="L29">
        <v>1657188</v>
      </c>
      <c r="M29">
        <v>1543316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1475129086</v>
      </c>
      <c r="B30">
        <v>56</v>
      </c>
      <c r="C30">
        <v>4</v>
      </c>
      <c r="D30">
        <v>2.4</v>
      </c>
      <c r="E30">
        <v>0</v>
      </c>
      <c r="F30">
        <v>0</v>
      </c>
      <c r="G30">
        <v>2</v>
      </c>
      <c r="H30">
        <v>0</v>
      </c>
      <c r="I30">
        <v>19.1</v>
      </c>
      <c r="J30">
        <v>2047992</v>
      </c>
      <c r="K30">
        <v>504520</v>
      </c>
      <c r="L30">
        <v>1657344</v>
      </c>
      <c r="M30">
        <v>1543472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1</v>
      </c>
      <c r="T30">
        <v>0</v>
      </c>
      <c r="U30">
        <v>4</v>
      </c>
      <c r="V30">
        <v>0</v>
      </c>
      <c r="W30">
        <v>0</v>
      </c>
    </row>
    <row r="31" spans="1:23">
      <c r="A31">
        <v>1475129088</v>
      </c>
      <c r="B31">
        <v>58</v>
      </c>
      <c r="C31">
        <v>4</v>
      </c>
      <c r="D31">
        <v>2.8</v>
      </c>
      <c r="E31">
        <v>0</v>
      </c>
      <c r="F31">
        <v>0</v>
      </c>
      <c r="G31">
        <v>3</v>
      </c>
      <c r="H31">
        <v>0.5</v>
      </c>
      <c r="I31">
        <v>19.1</v>
      </c>
      <c r="J31">
        <v>2047992</v>
      </c>
      <c r="K31">
        <v>504488</v>
      </c>
      <c r="L31">
        <v>1657376</v>
      </c>
      <c r="M31">
        <v>1543504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1475129090</v>
      </c>
      <c r="B32">
        <v>60</v>
      </c>
      <c r="C32">
        <v>4</v>
      </c>
      <c r="D32">
        <v>1.2</v>
      </c>
      <c r="E32">
        <v>0</v>
      </c>
      <c r="F32">
        <v>0</v>
      </c>
      <c r="G32">
        <v>1</v>
      </c>
      <c r="H32">
        <v>0</v>
      </c>
      <c r="I32">
        <v>19.1</v>
      </c>
      <c r="J32">
        <v>2047992</v>
      </c>
      <c r="K32">
        <v>504472</v>
      </c>
      <c r="L32">
        <v>1657392</v>
      </c>
      <c r="M32">
        <v>1543520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1475129092</v>
      </c>
      <c r="B33">
        <v>62</v>
      </c>
      <c r="C33">
        <v>4</v>
      </c>
      <c r="D33">
        <v>2</v>
      </c>
      <c r="E33">
        <v>0</v>
      </c>
      <c r="F33">
        <v>0</v>
      </c>
      <c r="G33">
        <v>2</v>
      </c>
      <c r="H33">
        <v>0</v>
      </c>
      <c r="I33">
        <v>19.1</v>
      </c>
      <c r="J33">
        <v>2047992</v>
      </c>
      <c r="K33">
        <v>504472</v>
      </c>
      <c r="L33">
        <v>1657392</v>
      </c>
      <c r="M33">
        <v>1543520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1475129094</v>
      </c>
      <c r="B34">
        <v>64</v>
      </c>
      <c r="C34">
        <v>4</v>
      </c>
      <c r="D34">
        <v>3.6</v>
      </c>
      <c r="E34">
        <v>0</v>
      </c>
      <c r="F34">
        <v>0</v>
      </c>
      <c r="G34">
        <v>1.5</v>
      </c>
      <c r="H34">
        <v>2</v>
      </c>
      <c r="I34">
        <v>19.1</v>
      </c>
      <c r="J34">
        <v>2047992</v>
      </c>
      <c r="K34">
        <v>504472</v>
      </c>
      <c r="L34">
        <v>1657400</v>
      </c>
      <c r="M34">
        <v>1543520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2</v>
      </c>
      <c r="T34">
        <v>0</v>
      </c>
      <c r="U34">
        <v>12</v>
      </c>
      <c r="V34">
        <v>0</v>
      </c>
      <c r="W34">
        <v>40</v>
      </c>
    </row>
    <row r="35" spans="1:23">
      <c r="A35">
        <v>1475129096</v>
      </c>
      <c r="B35">
        <v>66</v>
      </c>
      <c r="C35">
        <v>4</v>
      </c>
      <c r="D35">
        <v>2.4</v>
      </c>
      <c r="E35">
        <v>0.5</v>
      </c>
      <c r="F35">
        <v>0</v>
      </c>
      <c r="G35">
        <v>2</v>
      </c>
      <c r="H35">
        <v>0</v>
      </c>
      <c r="I35">
        <v>19.1</v>
      </c>
      <c r="J35">
        <v>2047992</v>
      </c>
      <c r="K35">
        <v>504516</v>
      </c>
      <c r="L35">
        <v>1657356</v>
      </c>
      <c r="M35">
        <v>1543476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1475129098</v>
      </c>
      <c r="B36">
        <v>68</v>
      </c>
      <c r="C36">
        <v>4</v>
      </c>
      <c r="D36">
        <v>2</v>
      </c>
      <c r="E36">
        <v>0</v>
      </c>
      <c r="F36">
        <v>0</v>
      </c>
      <c r="G36">
        <v>1.5</v>
      </c>
      <c r="H36">
        <v>0</v>
      </c>
      <c r="I36">
        <v>19.1</v>
      </c>
      <c r="J36">
        <v>2047992</v>
      </c>
      <c r="K36">
        <v>504516</v>
      </c>
      <c r="L36">
        <v>1657356</v>
      </c>
      <c r="M36">
        <v>1543476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1</v>
      </c>
      <c r="T36">
        <v>0</v>
      </c>
      <c r="U36">
        <v>4</v>
      </c>
      <c r="V36">
        <v>0</v>
      </c>
      <c r="W36">
        <v>0</v>
      </c>
    </row>
    <row r="37" spans="1:23">
      <c r="A37">
        <v>1475129100</v>
      </c>
      <c r="B37">
        <v>70</v>
      </c>
      <c r="C37">
        <v>4</v>
      </c>
      <c r="D37">
        <v>1.6</v>
      </c>
      <c r="E37">
        <v>0</v>
      </c>
      <c r="F37">
        <v>0</v>
      </c>
      <c r="G37">
        <v>2</v>
      </c>
      <c r="H37">
        <v>0</v>
      </c>
      <c r="I37">
        <v>19.1</v>
      </c>
      <c r="J37">
        <v>2047992</v>
      </c>
      <c r="K37">
        <v>504516</v>
      </c>
      <c r="L37">
        <v>1657356</v>
      </c>
      <c r="M37">
        <v>1543476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1475129102</v>
      </c>
      <c r="B38">
        <v>72</v>
      </c>
      <c r="C38">
        <v>4</v>
      </c>
      <c r="D38">
        <v>1.6</v>
      </c>
      <c r="E38">
        <v>0</v>
      </c>
      <c r="F38">
        <v>0</v>
      </c>
      <c r="G38">
        <v>1.5</v>
      </c>
      <c r="H38">
        <v>0</v>
      </c>
      <c r="I38">
        <v>19.1</v>
      </c>
      <c r="J38">
        <v>2047992</v>
      </c>
      <c r="K38">
        <v>504516</v>
      </c>
      <c r="L38">
        <v>1657356</v>
      </c>
      <c r="M38">
        <v>1543476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1475129104</v>
      </c>
      <c r="B39">
        <v>74</v>
      </c>
      <c r="C39">
        <v>4</v>
      </c>
      <c r="D39">
        <v>2</v>
      </c>
      <c r="E39">
        <v>0</v>
      </c>
      <c r="F39">
        <v>0</v>
      </c>
      <c r="G39">
        <v>2</v>
      </c>
      <c r="H39">
        <v>0</v>
      </c>
      <c r="I39">
        <v>19.1</v>
      </c>
      <c r="J39">
        <v>2047992</v>
      </c>
      <c r="K39">
        <v>504516</v>
      </c>
      <c r="L39">
        <v>1657356</v>
      </c>
      <c r="M39">
        <v>1543476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1475129106</v>
      </c>
      <c r="B40">
        <v>76</v>
      </c>
      <c r="C40">
        <v>4</v>
      </c>
      <c r="D40">
        <v>2</v>
      </c>
      <c r="E40">
        <v>0</v>
      </c>
      <c r="F40">
        <v>0</v>
      </c>
      <c r="G40">
        <v>1.5</v>
      </c>
      <c r="H40">
        <v>0</v>
      </c>
      <c r="I40">
        <v>19.1</v>
      </c>
      <c r="J40">
        <v>2047992</v>
      </c>
      <c r="K40">
        <v>504628</v>
      </c>
      <c r="L40">
        <v>1657244</v>
      </c>
      <c r="M40">
        <v>1543364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1475129108</v>
      </c>
      <c r="B41">
        <v>78</v>
      </c>
      <c r="C41">
        <v>4</v>
      </c>
      <c r="D41">
        <v>2</v>
      </c>
      <c r="E41">
        <v>0</v>
      </c>
      <c r="F41">
        <v>0</v>
      </c>
      <c r="G41">
        <v>2</v>
      </c>
      <c r="H41">
        <v>0</v>
      </c>
      <c r="I41">
        <v>19.1</v>
      </c>
      <c r="J41">
        <v>2047992</v>
      </c>
      <c r="K41">
        <v>504504</v>
      </c>
      <c r="L41">
        <v>1657368</v>
      </c>
      <c r="M41">
        <v>1543488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1475129110</v>
      </c>
      <c r="B42">
        <v>80</v>
      </c>
      <c r="C42">
        <v>4</v>
      </c>
      <c r="D42">
        <v>1.2</v>
      </c>
      <c r="E42">
        <v>0</v>
      </c>
      <c r="F42">
        <v>0</v>
      </c>
      <c r="G42">
        <v>1.5</v>
      </c>
      <c r="H42">
        <v>0</v>
      </c>
      <c r="I42">
        <v>19.1</v>
      </c>
      <c r="J42">
        <v>2047992</v>
      </c>
      <c r="K42">
        <v>504504</v>
      </c>
      <c r="L42">
        <v>1657368</v>
      </c>
      <c r="M42">
        <v>1543488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1475129112</v>
      </c>
      <c r="B43">
        <v>82</v>
      </c>
      <c r="C43">
        <v>4</v>
      </c>
      <c r="D43">
        <v>2</v>
      </c>
      <c r="E43">
        <v>0</v>
      </c>
      <c r="F43">
        <v>0</v>
      </c>
      <c r="G43">
        <v>2</v>
      </c>
      <c r="H43">
        <v>0</v>
      </c>
      <c r="I43">
        <v>19.1</v>
      </c>
      <c r="J43">
        <v>2047992</v>
      </c>
      <c r="K43">
        <v>504504</v>
      </c>
      <c r="L43">
        <v>1657368</v>
      </c>
      <c r="M43">
        <v>1543488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1475129114</v>
      </c>
      <c r="B44">
        <v>84</v>
      </c>
      <c r="C44">
        <v>4</v>
      </c>
      <c r="D44">
        <v>2</v>
      </c>
      <c r="E44">
        <v>0</v>
      </c>
      <c r="F44">
        <v>0</v>
      </c>
      <c r="G44">
        <v>2</v>
      </c>
      <c r="H44">
        <v>0</v>
      </c>
      <c r="I44">
        <v>19.1</v>
      </c>
      <c r="J44">
        <v>2047992</v>
      </c>
      <c r="K44">
        <v>504504</v>
      </c>
      <c r="L44">
        <v>1657368</v>
      </c>
      <c r="M44">
        <v>1543488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1475129116</v>
      </c>
      <c r="B45">
        <v>86</v>
      </c>
      <c r="C45">
        <v>4</v>
      </c>
      <c r="D45">
        <v>2.4</v>
      </c>
      <c r="E45">
        <v>0</v>
      </c>
      <c r="F45">
        <v>0</v>
      </c>
      <c r="G45">
        <v>2</v>
      </c>
      <c r="H45">
        <v>0</v>
      </c>
      <c r="I45">
        <v>19.1</v>
      </c>
      <c r="J45">
        <v>2047992</v>
      </c>
      <c r="K45">
        <v>504532</v>
      </c>
      <c r="L45">
        <v>1657340</v>
      </c>
      <c r="M45">
        <v>1543460</v>
      </c>
      <c r="N45">
        <v>0</v>
      </c>
      <c r="O45">
        <v>2094076</v>
      </c>
      <c r="P45">
        <v>0</v>
      </c>
      <c r="Q45">
        <v>2094076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1475129118</v>
      </c>
      <c r="B46">
        <v>88</v>
      </c>
      <c r="C46">
        <v>4</v>
      </c>
      <c r="D46">
        <v>2.4</v>
      </c>
      <c r="E46">
        <v>0</v>
      </c>
      <c r="F46">
        <v>0</v>
      </c>
      <c r="G46">
        <v>2</v>
      </c>
      <c r="H46">
        <v>0</v>
      </c>
      <c r="I46">
        <v>19.1</v>
      </c>
      <c r="J46">
        <v>2047992</v>
      </c>
      <c r="K46">
        <v>504532</v>
      </c>
      <c r="L46">
        <v>1657340</v>
      </c>
      <c r="M46">
        <v>1543460</v>
      </c>
      <c r="N46">
        <v>0</v>
      </c>
      <c r="O46">
        <v>2094076</v>
      </c>
      <c r="P46">
        <v>0</v>
      </c>
      <c r="Q46">
        <v>2094076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1475129120</v>
      </c>
      <c r="B47">
        <v>90</v>
      </c>
      <c r="C47">
        <v>4</v>
      </c>
      <c r="D47">
        <v>1.6</v>
      </c>
      <c r="E47">
        <v>0</v>
      </c>
      <c r="F47">
        <v>0</v>
      </c>
      <c r="G47">
        <v>2</v>
      </c>
      <c r="H47">
        <v>0</v>
      </c>
      <c r="I47">
        <v>19.1</v>
      </c>
      <c r="J47">
        <v>2047992</v>
      </c>
      <c r="K47">
        <v>504532</v>
      </c>
      <c r="L47">
        <v>1657340</v>
      </c>
      <c r="M47">
        <v>1543460</v>
      </c>
      <c r="N47">
        <v>0</v>
      </c>
      <c r="O47">
        <v>2094076</v>
      </c>
      <c r="P47">
        <v>0</v>
      </c>
      <c r="Q47">
        <v>2094076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1475129122</v>
      </c>
      <c r="B48">
        <v>92</v>
      </c>
      <c r="C48">
        <v>4</v>
      </c>
      <c r="D48">
        <v>2</v>
      </c>
      <c r="E48">
        <v>0</v>
      </c>
      <c r="F48">
        <v>0</v>
      </c>
      <c r="G48">
        <v>2</v>
      </c>
      <c r="H48">
        <v>0</v>
      </c>
      <c r="I48">
        <v>19.1</v>
      </c>
      <c r="J48">
        <v>2047992</v>
      </c>
      <c r="K48">
        <v>504532</v>
      </c>
      <c r="L48">
        <v>1657340</v>
      </c>
      <c r="M48">
        <v>1543460</v>
      </c>
      <c r="N48">
        <v>0</v>
      </c>
      <c r="O48">
        <v>2094076</v>
      </c>
      <c r="P48">
        <v>0</v>
      </c>
      <c r="Q48">
        <v>2094076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1475129124</v>
      </c>
      <c r="B49">
        <v>94</v>
      </c>
      <c r="C49">
        <v>4</v>
      </c>
      <c r="D49">
        <v>2</v>
      </c>
      <c r="E49">
        <v>0</v>
      </c>
      <c r="F49">
        <v>0</v>
      </c>
      <c r="G49">
        <v>1.5</v>
      </c>
      <c r="H49">
        <v>0</v>
      </c>
      <c r="I49">
        <v>19.1</v>
      </c>
      <c r="J49">
        <v>2047992</v>
      </c>
      <c r="K49">
        <v>504656</v>
      </c>
      <c r="L49">
        <v>1657216</v>
      </c>
      <c r="M49">
        <v>1543336</v>
      </c>
      <c r="N49">
        <v>0</v>
      </c>
      <c r="O49">
        <v>2094076</v>
      </c>
      <c r="P49">
        <v>0</v>
      </c>
      <c r="Q49">
        <v>2094076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1475129126</v>
      </c>
      <c r="B50">
        <v>96</v>
      </c>
      <c r="C50">
        <v>4</v>
      </c>
      <c r="D50">
        <v>2</v>
      </c>
      <c r="E50">
        <v>0</v>
      </c>
      <c r="F50">
        <v>0</v>
      </c>
      <c r="G50">
        <v>2</v>
      </c>
      <c r="H50">
        <v>0</v>
      </c>
      <c r="I50">
        <v>19.1</v>
      </c>
      <c r="J50">
        <v>2047992</v>
      </c>
      <c r="K50">
        <v>504696</v>
      </c>
      <c r="L50">
        <v>1657176</v>
      </c>
      <c r="M50">
        <v>1543296</v>
      </c>
      <c r="N50">
        <v>0</v>
      </c>
      <c r="O50">
        <v>2094076</v>
      </c>
      <c r="P50">
        <v>0</v>
      </c>
      <c r="Q50">
        <v>2094076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1475129128</v>
      </c>
      <c r="B51">
        <v>98</v>
      </c>
      <c r="C51">
        <v>4</v>
      </c>
      <c r="D51">
        <v>1.6</v>
      </c>
      <c r="E51">
        <v>0</v>
      </c>
      <c r="F51">
        <v>0</v>
      </c>
      <c r="G51">
        <v>2</v>
      </c>
      <c r="H51">
        <v>0</v>
      </c>
      <c r="I51">
        <v>19.1</v>
      </c>
      <c r="J51">
        <v>2047992</v>
      </c>
      <c r="K51">
        <v>504540</v>
      </c>
      <c r="L51">
        <v>1657332</v>
      </c>
      <c r="M51">
        <v>1543452</v>
      </c>
      <c r="N51">
        <v>0</v>
      </c>
      <c r="O51">
        <v>2094076</v>
      </c>
      <c r="P51">
        <v>0</v>
      </c>
      <c r="Q51">
        <v>2094076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1475129130</v>
      </c>
      <c r="B52">
        <v>100</v>
      </c>
      <c r="C52">
        <v>4</v>
      </c>
      <c r="D52">
        <v>1.6</v>
      </c>
      <c r="E52">
        <v>0</v>
      </c>
      <c r="F52">
        <v>0</v>
      </c>
      <c r="G52">
        <v>1.5</v>
      </c>
      <c r="H52">
        <v>0</v>
      </c>
      <c r="I52">
        <v>19.1</v>
      </c>
      <c r="J52">
        <v>2047992</v>
      </c>
      <c r="K52">
        <v>504540</v>
      </c>
      <c r="L52">
        <v>1657332</v>
      </c>
      <c r="M52">
        <v>1543452</v>
      </c>
      <c r="N52">
        <v>0</v>
      </c>
      <c r="O52">
        <v>2094076</v>
      </c>
      <c r="P52">
        <v>0</v>
      </c>
      <c r="Q52">
        <v>2094076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1475129132</v>
      </c>
      <c r="B53">
        <v>102</v>
      </c>
      <c r="C53">
        <v>4</v>
      </c>
      <c r="D53">
        <v>2.4</v>
      </c>
      <c r="E53">
        <v>0</v>
      </c>
      <c r="F53">
        <v>0</v>
      </c>
      <c r="G53">
        <v>2</v>
      </c>
      <c r="H53">
        <v>0</v>
      </c>
      <c r="I53">
        <v>19.1</v>
      </c>
      <c r="J53">
        <v>2047992</v>
      </c>
      <c r="K53">
        <v>504540</v>
      </c>
      <c r="L53">
        <v>1657332</v>
      </c>
      <c r="M53">
        <v>1543452</v>
      </c>
      <c r="N53">
        <v>0</v>
      </c>
      <c r="O53">
        <v>2094076</v>
      </c>
      <c r="P53">
        <v>0</v>
      </c>
      <c r="Q53">
        <v>2094076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1475129134</v>
      </c>
      <c r="B54">
        <v>104</v>
      </c>
      <c r="C54">
        <v>4</v>
      </c>
      <c r="D54">
        <v>1.6</v>
      </c>
      <c r="E54">
        <v>0</v>
      </c>
      <c r="F54">
        <v>0</v>
      </c>
      <c r="G54">
        <v>2</v>
      </c>
      <c r="H54">
        <v>0</v>
      </c>
      <c r="I54">
        <v>19.1</v>
      </c>
      <c r="J54">
        <v>2047992</v>
      </c>
      <c r="K54">
        <v>504540</v>
      </c>
      <c r="L54">
        <v>1657332</v>
      </c>
      <c r="M54">
        <v>1543452</v>
      </c>
      <c r="N54">
        <v>0</v>
      </c>
      <c r="O54">
        <v>2094076</v>
      </c>
      <c r="P54">
        <v>0</v>
      </c>
      <c r="Q54">
        <v>2094076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1475129136</v>
      </c>
      <c r="B55">
        <v>106</v>
      </c>
      <c r="C55">
        <v>4</v>
      </c>
      <c r="D55">
        <v>2.4</v>
      </c>
      <c r="E55">
        <v>0</v>
      </c>
      <c r="F55">
        <v>0</v>
      </c>
      <c r="G55">
        <v>2</v>
      </c>
      <c r="H55">
        <v>0</v>
      </c>
      <c r="I55">
        <v>19.1</v>
      </c>
      <c r="J55">
        <v>2047992</v>
      </c>
      <c r="K55">
        <v>504568</v>
      </c>
      <c r="L55">
        <v>1657304</v>
      </c>
      <c r="M55">
        <v>1543424</v>
      </c>
      <c r="N55">
        <v>0</v>
      </c>
      <c r="O55">
        <v>2094076</v>
      </c>
      <c r="P55">
        <v>0</v>
      </c>
      <c r="Q55">
        <v>2094076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1475129138</v>
      </c>
      <c r="B56">
        <v>108</v>
      </c>
      <c r="C56">
        <v>4</v>
      </c>
      <c r="D56">
        <v>1.6</v>
      </c>
      <c r="E56">
        <v>0</v>
      </c>
      <c r="F56">
        <v>0</v>
      </c>
      <c r="G56">
        <v>2</v>
      </c>
      <c r="H56">
        <v>0</v>
      </c>
      <c r="I56">
        <v>19.1</v>
      </c>
      <c r="J56">
        <v>2047992</v>
      </c>
      <c r="K56">
        <v>504568</v>
      </c>
      <c r="L56">
        <v>1657304</v>
      </c>
      <c r="M56">
        <v>1543424</v>
      </c>
      <c r="N56">
        <v>0</v>
      </c>
      <c r="O56">
        <v>2094076</v>
      </c>
      <c r="P56">
        <v>0</v>
      </c>
      <c r="Q56">
        <v>2094076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1475129140</v>
      </c>
      <c r="B57">
        <v>110</v>
      </c>
      <c r="C57">
        <v>4</v>
      </c>
      <c r="D57">
        <v>1.6</v>
      </c>
      <c r="E57">
        <v>0</v>
      </c>
      <c r="F57">
        <v>0</v>
      </c>
      <c r="G57">
        <v>1.5</v>
      </c>
      <c r="H57">
        <v>0</v>
      </c>
      <c r="I57">
        <v>19.1</v>
      </c>
      <c r="J57">
        <v>2047992</v>
      </c>
      <c r="K57">
        <v>504568</v>
      </c>
      <c r="L57">
        <v>1657304</v>
      </c>
      <c r="M57">
        <v>1543424</v>
      </c>
      <c r="N57">
        <v>0</v>
      </c>
      <c r="O57">
        <v>2094076</v>
      </c>
      <c r="P57">
        <v>0</v>
      </c>
      <c r="Q57">
        <v>2094076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1475129142</v>
      </c>
      <c r="B58">
        <v>112</v>
      </c>
      <c r="C58">
        <v>4</v>
      </c>
      <c r="D58">
        <v>1.6</v>
      </c>
      <c r="E58">
        <v>0</v>
      </c>
      <c r="F58">
        <v>0</v>
      </c>
      <c r="G58">
        <v>1.5</v>
      </c>
      <c r="H58">
        <v>0</v>
      </c>
      <c r="I58">
        <v>19.1</v>
      </c>
      <c r="J58">
        <v>2047992</v>
      </c>
      <c r="K58">
        <v>504568</v>
      </c>
      <c r="L58">
        <v>1657304</v>
      </c>
      <c r="M58">
        <v>1543424</v>
      </c>
      <c r="N58">
        <v>0</v>
      </c>
      <c r="O58">
        <v>2094076</v>
      </c>
      <c r="P58">
        <v>0</v>
      </c>
      <c r="Q58">
        <v>2094076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1475129144</v>
      </c>
      <c r="B59">
        <v>114</v>
      </c>
      <c r="C59">
        <v>4</v>
      </c>
      <c r="D59">
        <v>2</v>
      </c>
      <c r="E59">
        <v>0</v>
      </c>
      <c r="F59">
        <v>0</v>
      </c>
      <c r="G59">
        <v>2</v>
      </c>
      <c r="H59">
        <v>0</v>
      </c>
      <c r="I59">
        <v>19.1</v>
      </c>
      <c r="J59">
        <v>2047992</v>
      </c>
      <c r="K59">
        <v>504568</v>
      </c>
      <c r="L59">
        <v>1657304</v>
      </c>
      <c r="M59">
        <v>1543424</v>
      </c>
      <c r="N59">
        <v>0</v>
      </c>
      <c r="O59">
        <v>2094076</v>
      </c>
      <c r="P59">
        <v>0</v>
      </c>
      <c r="Q59">
        <v>2094076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1475129146</v>
      </c>
      <c r="B60">
        <v>116</v>
      </c>
      <c r="C60">
        <v>4</v>
      </c>
      <c r="D60">
        <v>2.4</v>
      </c>
      <c r="E60">
        <v>0</v>
      </c>
      <c r="F60">
        <v>0</v>
      </c>
      <c r="G60">
        <v>2</v>
      </c>
      <c r="H60">
        <v>0</v>
      </c>
      <c r="I60">
        <v>19.1</v>
      </c>
      <c r="J60">
        <v>2047992</v>
      </c>
      <c r="K60">
        <v>504608</v>
      </c>
      <c r="L60">
        <v>1657264</v>
      </c>
      <c r="M60">
        <v>1543384</v>
      </c>
      <c r="N60">
        <v>0</v>
      </c>
      <c r="O60">
        <v>2094076</v>
      </c>
      <c r="P60">
        <v>0</v>
      </c>
      <c r="Q60">
        <v>2094076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1475129148</v>
      </c>
      <c r="B61">
        <v>118</v>
      </c>
      <c r="C61">
        <v>4</v>
      </c>
      <c r="D61">
        <v>1.6</v>
      </c>
      <c r="E61">
        <v>0</v>
      </c>
      <c r="F61">
        <v>0</v>
      </c>
      <c r="G61">
        <v>2</v>
      </c>
      <c r="H61">
        <v>0</v>
      </c>
      <c r="I61">
        <v>19.1</v>
      </c>
      <c r="J61">
        <v>2047992</v>
      </c>
      <c r="K61">
        <v>504800</v>
      </c>
      <c r="L61">
        <v>1657072</v>
      </c>
      <c r="M61">
        <v>1543192</v>
      </c>
      <c r="N61">
        <v>0</v>
      </c>
      <c r="O61">
        <v>2094076</v>
      </c>
      <c r="P61">
        <v>0</v>
      </c>
      <c r="Q61">
        <v>2094076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1475129150</v>
      </c>
      <c r="B62">
        <v>120</v>
      </c>
      <c r="C62">
        <v>4</v>
      </c>
      <c r="D62">
        <v>31.2</v>
      </c>
      <c r="E62">
        <v>0</v>
      </c>
      <c r="F62">
        <v>29.3</v>
      </c>
      <c r="G62">
        <v>1.5</v>
      </c>
      <c r="H62">
        <v>0</v>
      </c>
      <c r="I62">
        <v>19.2</v>
      </c>
      <c r="J62">
        <v>2047992</v>
      </c>
      <c r="K62">
        <v>506848</v>
      </c>
      <c r="L62">
        <v>1655032</v>
      </c>
      <c r="M62">
        <v>1541144</v>
      </c>
      <c r="N62">
        <v>0</v>
      </c>
      <c r="O62">
        <v>2094076</v>
      </c>
      <c r="P62">
        <v>0</v>
      </c>
      <c r="Q62">
        <v>2094076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1475129152</v>
      </c>
      <c r="B63">
        <v>122</v>
      </c>
      <c r="C63">
        <v>4</v>
      </c>
      <c r="D63">
        <v>42.4</v>
      </c>
      <c r="E63">
        <v>0</v>
      </c>
      <c r="F63">
        <v>40.7</v>
      </c>
      <c r="G63">
        <v>2.5</v>
      </c>
      <c r="H63">
        <v>0</v>
      </c>
      <c r="I63">
        <v>19.2</v>
      </c>
      <c r="J63">
        <v>2047992</v>
      </c>
      <c r="K63">
        <v>506752</v>
      </c>
      <c r="L63">
        <v>1655132</v>
      </c>
      <c r="M63">
        <v>1541240</v>
      </c>
      <c r="N63">
        <v>0</v>
      </c>
      <c r="O63">
        <v>2094076</v>
      </c>
      <c r="P63">
        <v>0</v>
      </c>
      <c r="Q63">
        <v>2094076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1475129154</v>
      </c>
      <c r="B64">
        <v>124</v>
      </c>
      <c r="C64">
        <v>4</v>
      </c>
      <c r="D64">
        <v>56</v>
      </c>
      <c r="E64">
        <v>0</v>
      </c>
      <c r="F64">
        <v>53</v>
      </c>
      <c r="G64">
        <v>1</v>
      </c>
      <c r="H64">
        <v>2.5</v>
      </c>
      <c r="I64">
        <v>19.2</v>
      </c>
      <c r="J64">
        <v>2047992</v>
      </c>
      <c r="K64">
        <v>506976</v>
      </c>
      <c r="L64">
        <v>1654924</v>
      </c>
      <c r="M64">
        <v>1541016</v>
      </c>
      <c r="N64">
        <v>0</v>
      </c>
      <c r="O64">
        <v>2094076</v>
      </c>
      <c r="P64">
        <v>0</v>
      </c>
      <c r="Q64">
        <v>2094076</v>
      </c>
      <c r="R64">
        <v>0</v>
      </c>
      <c r="S64">
        <v>3</v>
      </c>
      <c r="T64">
        <v>0</v>
      </c>
      <c r="U64">
        <v>60</v>
      </c>
      <c r="V64">
        <v>0</v>
      </c>
      <c r="W64">
        <v>44</v>
      </c>
    </row>
    <row r="65" spans="1:23">
      <c r="A65">
        <v>1475129156</v>
      </c>
      <c r="B65">
        <v>126</v>
      </c>
      <c r="C65">
        <v>4</v>
      </c>
      <c r="D65">
        <v>53.2</v>
      </c>
      <c r="E65">
        <v>0</v>
      </c>
      <c r="F65">
        <v>51.5</v>
      </c>
      <c r="G65">
        <v>2</v>
      </c>
      <c r="H65">
        <v>0</v>
      </c>
      <c r="I65">
        <v>19.2</v>
      </c>
      <c r="J65">
        <v>2047992</v>
      </c>
      <c r="K65">
        <v>506912</v>
      </c>
      <c r="L65">
        <v>1654996</v>
      </c>
      <c r="M65">
        <v>1541080</v>
      </c>
      <c r="N65">
        <v>0</v>
      </c>
      <c r="O65">
        <v>2094076</v>
      </c>
      <c r="P65">
        <v>0</v>
      </c>
      <c r="Q65">
        <v>2094076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1475129158</v>
      </c>
      <c r="B66">
        <v>128</v>
      </c>
      <c r="C66">
        <v>4</v>
      </c>
      <c r="D66">
        <v>35.2</v>
      </c>
      <c r="E66">
        <v>0</v>
      </c>
      <c r="F66">
        <v>33.2</v>
      </c>
      <c r="G66">
        <v>2</v>
      </c>
      <c r="H66">
        <v>0</v>
      </c>
      <c r="I66">
        <v>19.2</v>
      </c>
      <c r="J66">
        <v>2047992</v>
      </c>
      <c r="K66">
        <v>507036</v>
      </c>
      <c r="L66">
        <v>1654876</v>
      </c>
      <c r="M66">
        <v>1540956</v>
      </c>
      <c r="N66">
        <v>0</v>
      </c>
      <c r="O66">
        <v>2094076</v>
      </c>
      <c r="P66">
        <v>0</v>
      </c>
      <c r="Q66">
        <v>2094076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1475129160</v>
      </c>
      <c r="B67">
        <v>130</v>
      </c>
      <c r="C67">
        <v>4</v>
      </c>
      <c r="D67">
        <v>43.6</v>
      </c>
      <c r="E67">
        <v>0</v>
      </c>
      <c r="F67">
        <v>38.2</v>
      </c>
      <c r="G67">
        <v>1</v>
      </c>
      <c r="H67">
        <v>4.5</v>
      </c>
      <c r="I67">
        <v>19.2</v>
      </c>
      <c r="J67">
        <v>2047992</v>
      </c>
      <c r="K67">
        <v>506976</v>
      </c>
      <c r="L67">
        <v>1654944</v>
      </c>
      <c r="M67">
        <v>1541016</v>
      </c>
      <c r="N67">
        <v>0</v>
      </c>
      <c r="O67">
        <v>2094076</v>
      </c>
      <c r="P67">
        <v>0</v>
      </c>
      <c r="Q67">
        <v>2094076</v>
      </c>
      <c r="R67">
        <v>0</v>
      </c>
      <c r="S67">
        <v>7</v>
      </c>
      <c r="T67">
        <v>0</v>
      </c>
      <c r="U67">
        <v>44</v>
      </c>
      <c r="V67">
        <v>0</v>
      </c>
      <c r="W67">
        <v>88</v>
      </c>
    </row>
    <row r="68" spans="1:23">
      <c r="A68">
        <v>1475129162</v>
      </c>
      <c r="B68">
        <v>132</v>
      </c>
      <c r="C68">
        <v>4</v>
      </c>
      <c r="D68">
        <v>43.6</v>
      </c>
      <c r="E68">
        <v>0</v>
      </c>
      <c r="F68">
        <v>41.6</v>
      </c>
      <c r="G68">
        <v>2</v>
      </c>
      <c r="H68">
        <v>0</v>
      </c>
      <c r="I68">
        <v>19.2</v>
      </c>
      <c r="J68">
        <v>2047992</v>
      </c>
      <c r="K68">
        <v>507104</v>
      </c>
      <c r="L68">
        <v>1654816</v>
      </c>
      <c r="M68">
        <v>1540888</v>
      </c>
      <c r="N68">
        <v>0</v>
      </c>
      <c r="O68">
        <v>2094076</v>
      </c>
      <c r="P68">
        <v>0</v>
      </c>
      <c r="Q68">
        <v>2094076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1475129164</v>
      </c>
      <c r="B69">
        <v>134</v>
      </c>
      <c r="C69">
        <v>4</v>
      </c>
      <c r="D69">
        <v>41.6</v>
      </c>
      <c r="E69">
        <v>0</v>
      </c>
      <c r="F69">
        <v>40.7</v>
      </c>
      <c r="G69">
        <v>2</v>
      </c>
      <c r="H69">
        <v>0</v>
      </c>
      <c r="I69">
        <v>19.2</v>
      </c>
      <c r="J69">
        <v>2047992</v>
      </c>
      <c r="K69">
        <v>507260</v>
      </c>
      <c r="L69">
        <v>1654668</v>
      </c>
      <c r="M69">
        <v>1540732</v>
      </c>
      <c r="N69">
        <v>0</v>
      </c>
      <c r="O69">
        <v>2094076</v>
      </c>
      <c r="P69">
        <v>0</v>
      </c>
      <c r="Q69">
        <v>2094076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1475129166</v>
      </c>
      <c r="B70">
        <v>136</v>
      </c>
      <c r="C70">
        <v>4</v>
      </c>
      <c r="D70">
        <v>60.4</v>
      </c>
      <c r="E70">
        <v>0</v>
      </c>
      <c r="F70">
        <v>54.5</v>
      </c>
      <c r="G70">
        <v>2.5</v>
      </c>
      <c r="H70">
        <v>3.5</v>
      </c>
      <c r="I70">
        <v>19.2</v>
      </c>
      <c r="J70">
        <v>2047992</v>
      </c>
      <c r="K70">
        <v>507296</v>
      </c>
      <c r="L70">
        <v>1654640</v>
      </c>
      <c r="M70">
        <v>1540696</v>
      </c>
      <c r="N70">
        <v>0</v>
      </c>
      <c r="O70">
        <v>2094076</v>
      </c>
      <c r="P70">
        <v>0</v>
      </c>
      <c r="Q70">
        <v>2094076</v>
      </c>
      <c r="R70">
        <v>0</v>
      </c>
      <c r="S70">
        <v>7</v>
      </c>
      <c r="T70">
        <v>0</v>
      </c>
      <c r="U70">
        <v>48</v>
      </c>
      <c r="V70">
        <v>0</v>
      </c>
      <c r="W70">
        <v>72</v>
      </c>
    </row>
    <row r="71" spans="1:23">
      <c r="A71">
        <v>1475129168</v>
      </c>
      <c r="B71">
        <v>138</v>
      </c>
      <c r="C71">
        <v>4</v>
      </c>
      <c r="D71">
        <v>47.6</v>
      </c>
      <c r="E71">
        <v>0</v>
      </c>
      <c r="F71">
        <v>46.7</v>
      </c>
      <c r="G71">
        <v>1</v>
      </c>
      <c r="H71">
        <v>0</v>
      </c>
      <c r="I71">
        <v>19.2</v>
      </c>
      <c r="J71">
        <v>2047992</v>
      </c>
      <c r="K71">
        <v>507236</v>
      </c>
      <c r="L71">
        <v>1654708</v>
      </c>
      <c r="M71">
        <v>1540756</v>
      </c>
      <c r="N71">
        <v>0</v>
      </c>
      <c r="O71">
        <v>2094076</v>
      </c>
      <c r="P71">
        <v>0</v>
      </c>
      <c r="Q71">
        <v>2094076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1475129170</v>
      </c>
      <c r="B72">
        <v>140</v>
      </c>
      <c r="C72">
        <v>4</v>
      </c>
      <c r="D72">
        <v>41.6</v>
      </c>
      <c r="E72">
        <v>0</v>
      </c>
      <c r="F72">
        <v>39</v>
      </c>
      <c r="G72">
        <v>2.5</v>
      </c>
      <c r="H72">
        <v>0</v>
      </c>
      <c r="I72">
        <v>19.3</v>
      </c>
      <c r="J72">
        <v>2047992</v>
      </c>
      <c r="K72">
        <v>509444</v>
      </c>
      <c r="L72">
        <v>1652508</v>
      </c>
      <c r="M72">
        <v>1538548</v>
      </c>
      <c r="N72">
        <v>0</v>
      </c>
      <c r="O72">
        <v>2094076</v>
      </c>
      <c r="P72">
        <v>0</v>
      </c>
      <c r="Q72">
        <v>2094076</v>
      </c>
      <c r="R72">
        <v>0</v>
      </c>
      <c r="S72">
        <v>2</v>
      </c>
      <c r="T72">
        <v>0</v>
      </c>
      <c r="U72">
        <v>16</v>
      </c>
      <c r="V72">
        <v>0</v>
      </c>
      <c r="W72">
        <v>0</v>
      </c>
    </row>
    <row r="73" spans="1:23">
      <c r="A73">
        <v>1475129172</v>
      </c>
      <c r="B73">
        <v>142</v>
      </c>
      <c r="C73">
        <v>4</v>
      </c>
      <c r="D73">
        <v>45.6</v>
      </c>
      <c r="E73">
        <v>0</v>
      </c>
      <c r="F73">
        <v>42.4</v>
      </c>
      <c r="G73">
        <v>1</v>
      </c>
      <c r="H73">
        <v>2.5</v>
      </c>
      <c r="I73">
        <v>19.3</v>
      </c>
      <c r="J73">
        <v>2047992</v>
      </c>
      <c r="K73">
        <v>509444</v>
      </c>
      <c r="L73">
        <v>1652524</v>
      </c>
      <c r="M73">
        <v>1538548</v>
      </c>
      <c r="N73">
        <v>0</v>
      </c>
      <c r="O73">
        <v>2094076</v>
      </c>
      <c r="P73">
        <v>0</v>
      </c>
      <c r="Q73">
        <v>2094076</v>
      </c>
      <c r="R73">
        <v>0</v>
      </c>
      <c r="S73">
        <v>2</v>
      </c>
      <c r="T73">
        <v>0</v>
      </c>
      <c r="U73">
        <v>24</v>
      </c>
      <c r="V73">
        <v>0</v>
      </c>
      <c r="W73">
        <v>52</v>
      </c>
    </row>
    <row r="74" spans="1:23">
      <c r="A74">
        <v>1475129174</v>
      </c>
      <c r="B74">
        <v>144</v>
      </c>
      <c r="C74">
        <v>4</v>
      </c>
      <c r="D74">
        <v>44.8</v>
      </c>
      <c r="E74">
        <v>0</v>
      </c>
      <c r="F74">
        <v>42.6</v>
      </c>
      <c r="G74">
        <v>2</v>
      </c>
      <c r="H74">
        <v>0</v>
      </c>
      <c r="I74">
        <v>19.3</v>
      </c>
      <c r="J74">
        <v>2047992</v>
      </c>
      <c r="K74">
        <v>509568</v>
      </c>
      <c r="L74">
        <v>1652408</v>
      </c>
      <c r="M74">
        <v>1538424</v>
      </c>
      <c r="N74">
        <v>0</v>
      </c>
      <c r="O74">
        <v>2094076</v>
      </c>
      <c r="P74">
        <v>0</v>
      </c>
      <c r="Q74">
        <v>2094076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1475129176</v>
      </c>
      <c r="B75">
        <v>146</v>
      </c>
      <c r="C75">
        <v>4</v>
      </c>
      <c r="D75">
        <v>58</v>
      </c>
      <c r="E75">
        <v>0</v>
      </c>
      <c r="F75">
        <v>52.8</v>
      </c>
      <c r="G75">
        <v>1.5</v>
      </c>
      <c r="H75">
        <v>4</v>
      </c>
      <c r="I75">
        <v>19.3</v>
      </c>
      <c r="J75">
        <v>2047992</v>
      </c>
      <c r="K75">
        <v>509620</v>
      </c>
      <c r="L75">
        <v>1652364</v>
      </c>
      <c r="M75">
        <v>1538372</v>
      </c>
      <c r="N75">
        <v>0</v>
      </c>
      <c r="O75">
        <v>2094076</v>
      </c>
      <c r="P75">
        <v>0</v>
      </c>
      <c r="Q75">
        <v>2094076</v>
      </c>
      <c r="R75">
        <v>0</v>
      </c>
      <c r="S75">
        <v>4</v>
      </c>
      <c r="T75">
        <v>0</v>
      </c>
      <c r="U75">
        <v>68</v>
      </c>
      <c r="V75">
        <v>0</v>
      </c>
      <c r="W75">
        <v>88</v>
      </c>
    </row>
    <row r="76" spans="1:23">
      <c r="A76">
        <v>1475129178</v>
      </c>
      <c r="B76">
        <v>148</v>
      </c>
      <c r="C76">
        <v>4</v>
      </c>
      <c r="D76">
        <v>59.2</v>
      </c>
      <c r="E76">
        <v>0</v>
      </c>
      <c r="F76">
        <v>57.4</v>
      </c>
      <c r="G76">
        <v>2.5</v>
      </c>
      <c r="H76">
        <v>0</v>
      </c>
      <c r="I76">
        <v>19.3</v>
      </c>
      <c r="J76">
        <v>2047992</v>
      </c>
      <c r="K76">
        <v>509684</v>
      </c>
      <c r="L76">
        <v>1652316</v>
      </c>
      <c r="M76">
        <v>1538308</v>
      </c>
      <c r="N76">
        <v>0</v>
      </c>
      <c r="O76">
        <v>2094076</v>
      </c>
      <c r="P76">
        <v>0</v>
      </c>
      <c r="Q76">
        <v>2094076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1475129180</v>
      </c>
      <c r="B77">
        <v>150</v>
      </c>
      <c r="C77">
        <v>4</v>
      </c>
      <c r="D77">
        <v>55.2</v>
      </c>
      <c r="E77">
        <v>0</v>
      </c>
      <c r="F77">
        <v>53.5</v>
      </c>
      <c r="G77">
        <v>1.5</v>
      </c>
      <c r="H77">
        <v>0</v>
      </c>
      <c r="I77">
        <v>19.3</v>
      </c>
      <c r="J77">
        <v>2047992</v>
      </c>
      <c r="K77">
        <v>509620</v>
      </c>
      <c r="L77">
        <v>1652380</v>
      </c>
      <c r="M77">
        <v>1538372</v>
      </c>
      <c r="N77">
        <v>0</v>
      </c>
      <c r="O77">
        <v>2094076</v>
      </c>
      <c r="P77">
        <v>0</v>
      </c>
      <c r="Q77">
        <v>2094076</v>
      </c>
      <c r="R77">
        <v>0</v>
      </c>
      <c r="S77">
        <v>3</v>
      </c>
      <c r="T77">
        <v>0</v>
      </c>
      <c r="U77">
        <v>24</v>
      </c>
      <c r="V77">
        <v>0</v>
      </c>
      <c r="W77">
        <v>0</v>
      </c>
    </row>
    <row r="78" spans="1:23">
      <c r="A78">
        <v>1475129182</v>
      </c>
      <c r="B78">
        <v>152</v>
      </c>
      <c r="C78">
        <v>4</v>
      </c>
      <c r="D78">
        <v>52.4</v>
      </c>
      <c r="E78">
        <v>0</v>
      </c>
      <c r="F78">
        <v>47.2</v>
      </c>
      <c r="G78">
        <v>2</v>
      </c>
      <c r="H78">
        <v>4</v>
      </c>
      <c r="I78">
        <v>19.3</v>
      </c>
      <c r="J78">
        <v>2047992</v>
      </c>
      <c r="K78">
        <v>509684</v>
      </c>
      <c r="L78">
        <v>1652332</v>
      </c>
      <c r="M78">
        <v>1538308</v>
      </c>
      <c r="N78">
        <v>0</v>
      </c>
      <c r="O78">
        <v>2094076</v>
      </c>
      <c r="P78">
        <v>0</v>
      </c>
      <c r="Q78">
        <v>2094076</v>
      </c>
      <c r="R78">
        <v>0</v>
      </c>
      <c r="S78">
        <v>2</v>
      </c>
      <c r="T78">
        <v>0</v>
      </c>
      <c r="U78">
        <v>40</v>
      </c>
      <c r="V78">
        <v>0</v>
      </c>
      <c r="W78">
        <v>68</v>
      </c>
    </row>
    <row r="79" spans="1:23">
      <c r="A79">
        <v>1475129184</v>
      </c>
      <c r="B79">
        <v>154</v>
      </c>
      <c r="C79">
        <v>4</v>
      </c>
      <c r="D79">
        <v>53.2</v>
      </c>
      <c r="E79">
        <v>0</v>
      </c>
      <c r="F79">
        <v>52</v>
      </c>
      <c r="G79">
        <v>1</v>
      </c>
      <c r="H79">
        <v>0</v>
      </c>
      <c r="I79">
        <v>19.3</v>
      </c>
      <c r="J79">
        <v>2047992</v>
      </c>
      <c r="K79">
        <v>509744</v>
      </c>
      <c r="L79">
        <v>1652276</v>
      </c>
      <c r="M79">
        <v>1538248</v>
      </c>
      <c r="N79">
        <v>0</v>
      </c>
      <c r="O79">
        <v>2094076</v>
      </c>
      <c r="P79">
        <v>0</v>
      </c>
      <c r="Q79">
        <v>2094076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1475129186</v>
      </c>
      <c r="B80">
        <v>156</v>
      </c>
      <c r="C80">
        <v>4</v>
      </c>
      <c r="D80">
        <v>65.2</v>
      </c>
      <c r="E80">
        <v>0</v>
      </c>
      <c r="F80">
        <v>63.1</v>
      </c>
      <c r="G80">
        <v>2</v>
      </c>
      <c r="H80">
        <v>0</v>
      </c>
      <c r="I80">
        <v>19.3</v>
      </c>
      <c r="J80">
        <v>2047992</v>
      </c>
      <c r="K80">
        <v>509760</v>
      </c>
      <c r="L80">
        <v>1652264</v>
      </c>
      <c r="M80">
        <v>1538232</v>
      </c>
      <c r="N80">
        <v>0</v>
      </c>
      <c r="O80">
        <v>2094076</v>
      </c>
      <c r="P80">
        <v>0</v>
      </c>
      <c r="Q80">
        <v>2094076</v>
      </c>
      <c r="R80">
        <v>0</v>
      </c>
      <c r="S80">
        <v>5</v>
      </c>
      <c r="T80">
        <v>0</v>
      </c>
      <c r="U80">
        <v>28</v>
      </c>
      <c r="V80">
        <v>0</v>
      </c>
      <c r="W80">
        <v>0</v>
      </c>
    </row>
    <row r="81" spans="1:23">
      <c r="A81">
        <v>1475129188</v>
      </c>
      <c r="B81">
        <v>158</v>
      </c>
      <c r="C81">
        <v>4</v>
      </c>
      <c r="D81">
        <v>58.4</v>
      </c>
      <c r="E81">
        <v>0</v>
      </c>
      <c r="F81">
        <v>54.3</v>
      </c>
      <c r="G81">
        <v>2</v>
      </c>
      <c r="H81">
        <v>3</v>
      </c>
      <c r="I81">
        <v>19.3</v>
      </c>
      <c r="J81">
        <v>2047992</v>
      </c>
      <c r="K81">
        <v>509820</v>
      </c>
      <c r="L81">
        <v>1652216</v>
      </c>
      <c r="M81">
        <v>1538172</v>
      </c>
      <c r="N81">
        <v>0</v>
      </c>
      <c r="O81">
        <v>2094076</v>
      </c>
      <c r="P81">
        <v>0</v>
      </c>
      <c r="Q81">
        <v>2094076</v>
      </c>
      <c r="R81">
        <v>0</v>
      </c>
      <c r="S81">
        <v>2</v>
      </c>
      <c r="T81">
        <v>0</v>
      </c>
      <c r="U81">
        <v>32</v>
      </c>
      <c r="V81">
        <v>0</v>
      </c>
      <c r="W81">
        <v>64</v>
      </c>
    </row>
    <row r="82" spans="1:23">
      <c r="A82">
        <v>1475129190</v>
      </c>
      <c r="B82">
        <v>160</v>
      </c>
      <c r="C82">
        <v>4</v>
      </c>
      <c r="D82">
        <v>40.4</v>
      </c>
      <c r="E82">
        <v>0</v>
      </c>
      <c r="F82">
        <v>39.5</v>
      </c>
      <c r="G82">
        <v>1.5</v>
      </c>
      <c r="H82">
        <v>0</v>
      </c>
      <c r="I82">
        <v>19.3</v>
      </c>
      <c r="J82">
        <v>2047992</v>
      </c>
      <c r="K82">
        <v>509884</v>
      </c>
      <c r="L82">
        <v>1652152</v>
      </c>
      <c r="M82">
        <v>1538108</v>
      </c>
      <c r="N82">
        <v>0</v>
      </c>
      <c r="O82">
        <v>2094076</v>
      </c>
      <c r="P82">
        <v>0</v>
      </c>
      <c r="Q82">
        <v>2094076</v>
      </c>
      <c r="R82">
        <v>0</v>
      </c>
      <c r="S82">
        <v>2</v>
      </c>
      <c r="T82">
        <v>0</v>
      </c>
      <c r="U82">
        <v>16</v>
      </c>
      <c r="V82">
        <v>0</v>
      </c>
      <c r="W82">
        <v>0</v>
      </c>
    </row>
    <row r="83" spans="1:23">
      <c r="A83">
        <v>1475129192</v>
      </c>
      <c r="B83">
        <v>162</v>
      </c>
      <c r="C83">
        <v>4</v>
      </c>
      <c r="D83">
        <v>56.4</v>
      </c>
      <c r="E83">
        <v>0</v>
      </c>
      <c r="F83">
        <v>50.5</v>
      </c>
      <c r="G83">
        <v>2</v>
      </c>
      <c r="H83">
        <v>3.5</v>
      </c>
      <c r="I83">
        <v>19.3</v>
      </c>
      <c r="J83">
        <v>2047992</v>
      </c>
      <c r="K83">
        <v>509952</v>
      </c>
      <c r="L83">
        <v>1652088</v>
      </c>
      <c r="M83">
        <v>1538040</v>
      </c>
      <c r="N83">
        <v>0</v>
      </c>
      <c r="O83">
        <v>2094076</v>
      </c>
      <c r="P83">
        <v>0</v>
      </c>
      <c r="Q83">
        <v>2094076</v>
      </c>
      <c r="R83">
        <v>0</v>
      </c>
      <c r="S83">
        <v>2</v>
      </c>
      <c r="T83">
        <v>0</v>
      </c>
      <c r="U83">
        <v>32</v>
      </c>
      <c r="V83">
        <v>0</v>
      </c>
      <c r="W83">
        <v>76</v>
      </c>
    </row>
    <row r="84" spans="1:23">
      <c r="A84">
        <v>1475129194</v>
      </c>
      <c r="B84">
        <v>164</v>
      </c>
      <c r="C84">
        <v>4</v>
      </c>
      <c r="D84">
        <v>51.2</v>
      </c>
      <c r="E84">
        <v>0</v>
      </c>
      <c r="F84">
        <v>50.3</v>
      </c>
      <c r="G84">
        <v>2</v>
      </c>
      <c r="H84">
        <v>0</v>
      </c>
      <c r="I84">
        <v>19.3</v>
      </c>
      <c r="J84">
        <v>2047992</v>
      </c>
      <c r="K84">
        <v>509916</v>
      </c>
      <c r="L84">
        <v>1652136</v>
      </c>
      <c r="M84">
        <v>1538076</v>
      </c>
      <c r="N84">
        <v>0</v>
      </c>
      <c r="O84">
        <v>2094076</v>
      </c>
      <c r="P84">
        <v>0</v>
      </c>
      <c r="Q84">
        <v>2094076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1475129196</v>
      </c>
      <c r="B85">
        <v>166</v>
      </c>
      <c r="C85">
        <v>4</v>
      </c>
      <c r="D85">
        <v>46.8</v>
      </c>
      <c r="E85">
        <v>0</v>
      </c>
      <c r="F85">
        <v>44.2</v>
      </c>
      <c r="G85">
        <v>1.5</v>
      </c>
      <c r="H85">
        <v>0</v>
      </c>
      <c r="I85">
        <v>19.4</v>
      </c>
      <c r="J85">
        <v>2047992</v>
      </c>
      <c r="K85">
        <v>512108</v>
      </c>
      <c r="L85">
        <v>1649944</v>
      </c>
      <c r="M85">
        <v>1535884</v>
      </c>
      <c r="N85">
        <v>0</v>
      </c>
      <c r="O85">
        <v>2094076</v>
      </c>
      <c r="P85">
        <v>0</v>
      </c>
      <c r="Q85">
        <v>2094076</v>
      </c>
      <c r="R85">
        <v>0</v>
      </c>
      <c r="S85">
        <v>2</v>
      </c>
      <c r="T85">
        <v>0</v>
      </c>
      <c r="U85">
        <v>16</v>
      </c>
      <c r="V85">
        <v>0</v>
      </c>
      <c r="W85">
        <v>0</v>
      </c>
    </row>
    <row r="86" spans="1:23">
      <c r="A86">
        <v>1475129198</v>
      </c>
      <c r="B86">
        <v>168</v>
      </c>
      <c r="C86">
        <v>4</v>
      </c>
      <c r="D86">
        <v>44</v>
      </c>
      <c r="E86">
        <v>0</v>
      </c>
      <c r="F86">
        <v>38.9</v>
      </c>
      <c r="G86">
        <v>2</v>
      </c>
      <c r="H86">
        <v>4</v>
      </c>
      <c r="I86">
        <v>19.4</v>
      </c>
      <c r="J86">
        <v>2047992</v>
      </c>
      <c r="K86">
        <v>512264</v>
      </c>
      <c r="L86">
        <v>1649804</v>
      </c>
      <c r="M86">
        <v>1535728</v>
      </c>
      <c r="N86">
        <v>0</v>
      </c>
      <c r="O86">
        <v>2094076</v>
      </c>
      <c r="P86">
        <v>0</v>
      </c>
      <c r="Q86">
        <v>2094076</v>
      </c>
      <c r="R86">
        <v>0</v>
      </c>
      <c r="S86">
        <v>2</v>
      </c>
      <c r="T86">
        <v>0</v>
      </c>
      <c r="U86">
        <v>32</v>
      </c>
      <c r="V86">
        <v>0</v>
      </c>
      <c r="W86">
        <v>76</v>
      </c>
    </row>
    <row r="87" spans="1:23">
      <c r="A87">
        <v>1475129200</v>
      </c>
      <c r="B87">
        <v>170</v>
      </c>
      <c r="C87">
        <v>4</v>
      </c>
      <c r="D87">
        <v>40.8</v>
      </c>
      <c r="E87">
        <v>0</v>
      </c>
      <c r="F87">
        <v>40.1</v>
      </c>
      <c r="G87">
        <v>1.5</v>
      </c>
      <c r="H87">
        <v>0</v>
      </c>
      <c r="I87">
        <v>19.4</v>
      </c>
      <c r="J87">
        <v>2047992</v>
      </c>
      <c r="K87">
        <v>512108</v>
      </c>
      <c r="L87">
        <v>1649960</v>
      </c>
      <c r="M87">
        <v>1535884</v>
      </c>
      <c r="N87">
        <v>0</v>
      </c>
      <c r="O87">
        <v>2094076</v>
      </c>
      <c r="P87">
        <v>0</v>
      </c>
      <c r="Q87">
        <v>2094076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1475129202</v>
      </c>
      <c r="B88">
        <v>172</v>
      </c>
      <c r="C88">
        <v>4</v>
      </c>
      <c r="D88">
        <v>41.2</v>
      </c>
      <c r="E88">
        <v>0</v>
      </c>
      <c r="F88">
        <v>39.4</v>
      </c>
      <c r="G88">
        <v>2</v>
      </c>
      <c r="H88">
        <v>0</v>
      </c>
      <c r="I88">
        <v>19.4</v>
      </c>
      <c r="J88">
        <v>2047992</v>
      </c>
      <c r="K88">
        <v>512200</v>
      </c>
      <c r="L88">
        <v>1649880</v>
      </c>
      <c r="M88">
        <v>1535792</v>
      </c>
      <c r="N88">
        <v>0</v>
      </c>
      <c r="O88">
        <v>2094076</v>
      </c>
      <c r="P88">
        <v>0</v>
      </c>
      <c r="Q88">
        <v>2094076</v>
      </c>
      <c r="R88">
        <v>0</v>
      </c>
      <c r="S88">
        <v>2</v>
      </c>
      <c r="T88">
        <v>0</v>
      </c>
      <c r="U88">
        <v>16</v>
      </c>
      <c r="V88">
        <v>0</v>
      </c>
      <c r="W88">
        <v>0</v>
      </c>
    </row>
    <row r="89" spans="1:23">
      <c r="A89">
        <v>1475129204</v>
      </c>
      <c r="B89">
        <v>174</v>
      </c>
      <c r="C89">
        <v>4</v>
      </c>
      <c r="D89">
        <v>59.2</v>
      </c>
      <c r="E89">
        <v>0</v>
      </c>
      <c r="F89">
        <v>54.3</v>
      </c>
      <c r="G89">
        <v>1.5</v>
      </c>
      <c r="H89">
        <v>3.5</v>
      </c>
      <c r="I89">
        <v>19.4</v>
      </c>
      <c r="J89">
        <v>2047992</v>
      </c>
      <c r="K89">
        <v>512168</v>
      </c>
      <c r="L89">
        <v>1649932</v>
      </c>
      <c r="M89">
        <v>1535824</v>
      </c>
      <c r="N89">
        <v>0</v>
      </c>
      <c r="O89">
        <v>2094076</v>
      </c>
      <c r="P89">
        <v>0</v>
      </c>
      <c r="Q89">
        <v>2094076</v>
      </c>
      <c r="R89">
        <v>0</v>
      </c>
      <c r="S89">
        <v>2</v>
      </c>
      <c r="T89">
        <v>0</v>
      </c>
      <c r="U89">
        <v>32</v>
      </c>
      <c r="V89">
        <v>0</v>
      </c>
      <c r="W89">
        <v>76</v>
      </c>
    </row>
    <row r="90" spans="1:23">
      <c r="A90">
        <v>1475129206</v>
      </c>
      <c r="B90">
        <v>176</v>
      </c>
      <c r="C90">
        <v>4</v>
      </c>
      <c r="D90">
        <v>45.6</v>
      </c>
      <c r="E90">
        <v>0</v>
      </c>
      <c r="F90">
        <v>43.5</v>
      </c>
      <c r="G90">
        <v>2</v>
      </c>
      <c r="H90">
        <v>0</v>
      </c>
      <c r="I90">
        <v>19.4</v>
      </c>
      <c r="J90">
        <v>2047992</v>
      </c>
      <c r="K90">
        <v>512272</v>
      </c>
      <c r="L90">
        <v>1649832</v>
      </c>
      <c r="M90">
        <v>1535720</v>
      </c>
      <c r="N90">
        <v>0</v>
      </c>
      <c r="O90">
        <v>2094076</v>
      </c>
      <c r="P90">
        <v>0</v>
      </c>
      <c r="Q90">
        <v>2094076</v>
      </c>
      <c r="R90">
        <v>0</v>
      </c>
      <c r="S90">
        <v>4</v>
      </c>
      <c r="T90">
        <v>0</v>
      </c>
      <c r="U90">
        <v>40</v>
      </c>
      <c r="V90">
        <v>0</v>
      </c>
      <c r="W90">
        <v>0</v>
      </c>
    </row>
    <row r="91" spans="1:23">
      <c r="A91">
        <v>1475129208</v>
      </c>
      <c r="B91">
        <v>178</v>
      </c>
      <c r="C91">
        <v>4</v>
      </c>
      <c r="D91">
        <v>37.2</v>
      </c>
      <c r="E91">
        <v>0</v>
      </c>
      <c r="F91">
        <v>35.5</v>
      </c>
      <c r="G91">
        <v>1.5</v>
      </c>
      <c r="H91">
        <v>0</v>
      </c>
      <c r="I91">
        <v>19.5</v>
      </c>
      <c r="J91">
        <v>2047992</v>
      </c>
      <c r="K91">
        <v>512552</v>
      </c>
      <c r="L91">
        <v>1649556</v>
      </c>
      <c r="M91">
        <v>1535440</v>
      </c>
      <c r="N91">
        <v>0</v>
      </c>
      <c r="O91">
        <v>2094076</v>
      </c>
      <c r="P91">
        <v>0</v>
      </c>
      <c r="Q91">
        <v>2094076</v>
      </c>
      <c r="R91">
        <v>0</v>
      </c>
      <c r="S91">
        <v>2</v>
      </c>
      <c r="T91">
        <v>0</v>
      </c>
      <c r="U91">
        <v>32</v>
      </c>
      <c r="V91">
        <v>0</v>
      </c>
      <c r="W91">
        <v>68</v>
      </c>
    </row>
    <row r="92" spans="1:23">
      <c r="A92">
        <v>1475129210</v>
      </c>
      <c r="B92">
        <v>180</v>
      </c>
      <c r="C92">
        <v>4</v>
      </c>
      <c r="D92">
        <v>44</v>
      </c>
      <c r="E92">
        <v>0</v>
      </c>
      <c r="F92">
        <v>42.7</v>
      </c>
      <c r="G92">
        <v>2</v>
      </c>
      <c r="H92">
        <v>0</v>
      </c>
      <c r="I92">
        <v>19.4</v>
      </c>
      <c r="J92">
        <v>2047992</v>
      </c>
      <c r="K92">
        <v>512300</v>
      </c>
      <c r="L92">
        <v>1649816</v>
      </c>
      <c r="M92">
        <v>1535692</v>
      </c>
      <c r="N92">
        <v>0</v>
      </c>
      <c r="O92">
        <v>2094076</v>
      </c>
      <c r="P92">
        <v>0</v>
      </c>
      <c r="Q92">
        <v>2094076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1475129212</v>
      </c>
      <c r="B93">
        <v>182</v>
      </c>
      <c r="C93">
        <v>4</v>
      </c>
      <c r="D93">
        <v>40</v>
      </c>
      <c r="E93">
        <v>0</v>
      </c>
      <c r="F93">
        <v>38.2</v>
      </c>
      <c r="G93">
        <v>1.5</v>
      </c>
      <c r="H93">
        <v>0</v>
      </c>
      <c r="I93">
        <v>19.4</v>
      </c>
      <c r="J93">
        <v>2047992</v>
      </c>
      <c r="K93">
        <v>512236</v>
      </c>
      <c r="L93">
        <v>1649880</v>
      </c>
      <c r="M93">
        <v>1535756</v>
      </c>
      <c r="N93">
        <v>0</v>
      </c>
      <c r="O93">
        <v>2094076</v>
      </c>
      <c r="P93">
        <v>0</v>
      </c>
      <c r="Q93">
        <v>2094076</v>
      </c>
      <c r="R93">
        <v>0</v>
      </c>
      <c r="S93">
        <v>3</v>
      </c>
      <c r="T93">
        <v>0</v>
      </c>
      <c r="U93">
        <v>16</v>
      </c>
      <c r="V93">
        <v>0</v>
      </c>
      <c r="W93">
        <v>0</v>
      </c>
    </row>
    <row r="94" spans="1:23">
      <c r="A94">
        <v>1475129214</v>
      </c>
      <c r="B94">
        <v>184</v>
      </c>
      <c r="C94">
        <v>4</v>
      </c>
      <c r="D94">
        <v>53.6</v>
      </c>
      <c r="E94">
        <v>0</v>
      </c>
      <c r="F94">
        <v>52</v>
      </c>
      <c r="G94">
        <v>2</v>
      </c>
      <c r="H94">
        <v>0</v>
      </c>
      <c r="I94">
        <v>19.4</v>
      </c>
      <c r="J94">
        <v>2047992</v>
      </c>
      <c r="K94">
        <v>512332</v>
      </c>
      <c r="L94">
        <v>1649784</v>
      </c>
      <c r="M94">
        <v>1535660</v>
      </c>
      <c r="N94">
        <v>0</v>
      </c>
      <c r="O94">
        <v>2094076</v>
      </c>
      <c r="P94">
        <v>0</v>
      </c>
      <c r="Q94">
        <v>2094076</v>
      </c>
      <c r="R94">
        <v>0</v>
      </c>
      <c r="S94">
        <v>2</v>
      </c>
      <c r="T94">
        <v>0</v>
      </c>
      <c r="U94">
        <v>28</v>
      </c>
      <c r="V94">
        <v>0</v>
      </c>
      <c r="W94">
        <v>44</v>
      </c>
    </row>
    <row r="95" spans="1:23">
      <c r="A95">
        <v>1475129216</v>
      </c>
      <c r="B95">
        <v>186</v>
      </c>
      <c r="C95">
        <v>4</v>
      </c>
      <c r="D95">
        <v>52</v>
      </c>
      <c r="E95">
        <v>0</v>
      </c>
      <c r="F95">
        <v>50.8</v>
      </c>
      <c r="G95">
        <v>1.5</v>
      </c>
      <c r="H95">
        <v>0</v>
      </c>
      <c r="I95">
        <v>19.5</v>
      </c>
      <c r="J95">
        <v>2047992</v>
      </c>
      <c r="K95">
        <v>514160</v>
      </c>
      <c r="L95">
        <v>1647968</v>
      </c>
      <c r="M95">
        <v>1533832</v>
      </c>
      <c r="N95">
        <v>0</v>
      </c>
      <c r="O95">
        <v>2094076</v>
      </c>
      <c r="P95">
        <v>0</v>
      </c>
      <c r="Q95">
        <v>2094076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1475129218</v>
      </c>
      <c r="B96">
        <v>188</v>
      </c>
      <c r="C96">
        <v>4</v>
      </c>
      <c r="D96">
        <v>51.6</v>
      </c>
      <c r="E96">
        <v>0</v>
      </c>
      <c r="F96">
        <v>50.5</v>
      </c>
      <c r="G96">
        <v>1.5</v>
      </c>
      <c r="H96">
        <v>0</v>
      </c>
      <c r="I96">
        <v>19.5</v>
      </c>
      <c r="J96">
        <v>2047992</v>
      </c>
      <c r="K96">
        <v>514096</v>
      </c>
      <c r="L96">
        <v>1648040</v>
      </c>
      <c r="M96">
        <v>1533896</v>
      </c>
      <c r="N96">
        <v>0</v>
      </c>
      <c r="O96">
        <v>2094076</v>
      </c>
      <c r="P96">
        <v>0</v>
      </c>
      <c r="Q96">
        <v>2094076</v>
      </c>
      <c r="R96">
        <v>0</v>
      </c>
      <c r="S96">
        <v>2</v>
      </c>
      <c r="T96">
        <v>0</v>
      </c>
      <c r="U96">
        <v>20</v>
      </c>
      <c r="V96">
        <v>0</v>
      </c>
      <c r="W96">
        <v>0</v>
      </c>
    </row>
    <row r="97" spans="1:23">
      <c r="A97">
        <v>1475129220</v>
      </c>
      <c r="B97">
        <v>190</v>
      </c>
      <c r="C97">
        <v>4</v>
      </c>
      <c r="D97">
        <v>40.8</v>
      </c>
      <c r="E97">
        <v>0</v>
      </c>
      <c r="F97">
        <v>38.7</v>
      </c>
      <c r="G97">
        <v>2</v>
      </c>
      <c r="H97">
        <v>0</v>
      </c>
      <c r="I97">
        <v>19.5</v>
      </c>
      <c r="J97">
        <v>2047992</v>
      </c>
      <c r="K97">
        <v>514064</v>
      </c>
      <c r="L97">
        <v>1648084</v>
      </c>
      <c r="M97">
        <v>1533928</v>
      </c>
      <c r="N97">
        <v>0</v>
      </c>
      <c r="O97">
        <v>2094076</v>
      </c>
      <c r="P97">
        <v>0</v>
      </c>
      <c r="Q97">
        <v>2094076</v>
      </c>
      <c r="R97">
        <v>0</v>
      </c>
      <c r="S97">
        <v>2</v>
      </c>
      <c r="T97">
        <v>0</v>
      </c>
      <c r="U97">
        <v>32</v>
      </c>
      <c r="V97">
        <v>0</v>
      </c>
      <c r="W97">
        <v>48</v>
      </c>
    </row>
    <row r="98" spans="1:23">
      <c r="A98">
        <v>1475129222</v>
      </c>
      <c r="B98">
        <v>192</v>
      </c>
      <c r="C98">
        <v>4</v>
      </c>
      <c r="D98">
        <v>55.2</v>
      </c>
      <c r="E98">
        <v>0</v>
      </c>
      <c r="F98">
        <v>54.5</v>
      </c>
      <c r="G98">
        <v>1.5</v>
      </c>
      <c r="H98">
        <v>0</v>
      </c>
      <c r="I98">
        <v>19.5</v>
      </c>
      <c r="J98">
        <v>2047992</v>
      </c>
      <c r="K98">
        <v>514252</v>
      </c>
      <c r="L98">
        <v>1647912</v>
      </c>
      <c r="M98">
        <v>1533740</v>
      </c>
      <c r="N98">
        <v>0</v>
      </c>
      <c r="O98">
        <v>2094076</v>
      </c>
      <c r="P98">
        <v>0</v>
      </c>
      <c r="Q98">
        <v>2094076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1475129224</v>
      </c>
      <c r="B99">
        <v>194</v>
      </c>
      <c r="C99">
        <v>4</v>
      </c>
      <c r="D99">
        <v>64.8</v>
      </c>
      <c r="E99">
        <v>0</v>
      </c>
      <c r="F99">
        <v>62</v>
      </c>
      <c r="G99">
        <v>3</v>
      </c>
      <c r="H99">
        <v>0.5</v>
      </c>
      <c r="I99">
        <v>19.5</v>
      </c>
      <c r="J99">
        <v>2047992</v>
      </c>
      <c r="K99">
        <v>514188</v>
      </c>
      <c r="L99">
        <v>1647984</v>
      </c>
      <c r="M99">
        <v>1533804</v>
      </c>
      <c r="N99">
        <v>0</v>
      </c>
      <c r="O99">
        <v>2094076</v>
      </c>
      <c r="P99">
        <v>0</v>
      </c>
      <c r="Q99">
        <v>2094076</v>
      </c>
      <c r="R99">
        <v>0</v>
      </c>
      <c r="S99">
        <v>2</v>
      </c>
      <c r="T99">
        <v>0</v>
      </c>
      <c r="U99">
        <v>32</v>
      </c>
      <c r="V99">
        <v>0</v>
      </c>
      <c r="W99">
        <v>0</v>
      </c>
    </row>
    <row r="100" spans="1:23">
      <c r="A100">
        <v>1475129226</v>
      </c>
      <c r="B100">
        <v>196</v>
      </c>
      <c r="C100">
        <v>4</v>
      </c>
      <c r="D100">
        <v>46</v>
      </c>
      <c r="E100">
        <v>0</v>
      </c>
      <c r="F100">
        <v>44.4</v>
      </c>
      <c r="G100">
        <v>1.5</v>
      </c>
      <c r="H100">
        <v>0</v>
      </c>
      <c r="I100">
        <v>19.5</v>
      </c>
      <c r="J100">
        <v>2047992</v>
      </c>
      <c r="K100">
        <v>514156</v>
      </c>
      <c r="L100">
        <v>1648028</v>
      </c>
      <c r="M100">
        <v>1533836</v>
      </c>
      <c r="N100">
        <v>0</v>
      </c>
      <c r="O100">
        <v>2094076</v>
      </c>
      <c r="P100">
        <v>0</v>
      </c>
      <c r="Q100">
        <v>2094076</v>
      </c>
      <c r="R100">
        <v>0</v>
      </c>
      <c r="S100">
        <v>2</v>
      </c>
      <c r="T100">
        <v>0</v>
      </c>
      <c r="U100">
        <v>32</v>
      </c>
      <c r="V100">
        <v>0</v>
      </c>
      <c r="W100">
        <v>76</v>
      </c>
    </row>
    <row r="101" spans="1:23">
      <c r="A101">
        <v>1475129228</v>
      </c>
      <c r="B101">
        <v>198</v>
      </c>
      <c r="C101">
        <v>4</v>
      </c>
      <c r="D101">
        <v>50</v>
      </c>
      <c r="E101">
        <v>0</v>
      </c>
      <c r="F101">
        <v>47.7</v>
      </c>
      <c r="G101">
        <v>1.5</v>
      </c>
      <c r="H101">
        <v>0</v>
      </c>
      <c r="I101">
        <v>19.6</v>
      </c>
      <c r="J101">
        <v>2047992</v>
      </c>
      <c r="K101">
        <v>516272</v>
      </c>
      <c r="L101">
        <v>1645912</v>
      </c>
      <c r="M101">
        <v>1531720</v>
      </c>
      <c r="N101">
        <v>0</v>
      </c>
      <c r="O101">
        <v>2094076</v>
      </c>
      <c r="P101">
        <v>0</v>
      </c>
      <c r="Q101">
        <v>2094076</v>
      </c>
      <c r="R101">
        <v>0</v>
      </c>
      <c r="S101">
        <v>2</v>
      </c>
      <c r="T101">
        <v>0</v>
      </c>
      <c r="U101">
        <v>16</v>
      </c>
      <c r="V101">
        <v>0</v>
      </c>
      <c r="W101">
        <v>0</v>
      </c>
    </row>
    <row r="102" spans="1:23">
      <c r="A102">
        <v>1475129230</v>
      </c>
      <c r="B102">
        <v>200</v>
      </c>
      <c r="C102">
        <v>4</v>
      </c>
      <c r="D102">
        <v>50.8</v>
      </c>
      <c r="E102">
        <v>0</v>
      </c>
      <c r="F102">
        <v>50</v>
      </c>
      <c r="G102">
        <v>2</v>
      </c>
      <c r="H102">
        <v>0</v>
      </c>
      <c r="I102">
        <v>19.6</v>
      </c>
      <c r="J102">
        <v>2047992</v>
      </c>
      <c r="K102">
        <v>516272</v>
      </c>
      <c r="L102">
        <v>1645920</v>
      </c>
      <c r="M102">
        <v>1531720</v>
      </c>
      <c r="N102">
        <v>0</v>
      </c>
      <c r="O102">
        <v>2094076</v>
      </c>
      <c r="P102">
        <v>0</v>
      </c>
      <c r="Q102">
        <v>2094076</v>
      </c>
      <c r="R102">
        <v>0</v>
      </c>
      <c r="S102">
        <v>2</v>
      </c>
      <c r="T102">
        <v>0</v>
      </c>
      <c r="U102">
        <v>32</v>
      </c>
      <c r="V102">
        <v>0</v>
      </c>
      <c r="W102">
        <v>48</v>
      </c>
    </row>
    <row r="103" spans="1:23">
      <c r="A103">
        <v>1475129232</v>
      </c>
      <c r="B103">
        <v>202</v>
      </c>
      <c r="C103">
        <v>4</v>
      </c>
      <c r="D103">
        <v>57.2</v>
      </c>
      <c r="E103">
        <v>0</v>
      </c>
      <c r="F103">
        <v>55.8</v>
      </c>
      <c r="G103">
        <v>1.5</v>
      </c>
      <c r="H103">
        <v>0</v>
      </c>
      <c r="I103">
        <v>19.6</v>
      </c>
      <c r="J103">
        <v>2047992</v>
      </c>
      <c r="K103">
        <v>516208</v>
      </c>
      <c r="L103">
        <v>1645992</v>
      </c>
      <c r="M103">
        <v>1531784</v>
      </c>
      <c r="N103">
        <v>0</v>
      </c>
      <c r="O103">
        <v>2094076</v>
      </c>
      <c r="P103">
        <v>0</v>
      </c>
      <c r="Q103">
        <v>2094076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1475129234</v>
      </c>
      <c r="B104">
        <v>204</v>
      </c>
      <c r="C104">
        <v>4</v>
      </c>
      <c r="D104">
        <v>46</v>
      </c>
      <c r="E104">
        <v>0</v>
      </c>
      <c r="F104">
        <v>44.3</v>
      </c>
      <c r="G104">
        <v>1.5</v>
      </c>
      <c r="H104">
        <v>0</v>
      </c>
      <c r="I104">
        <v>19.6</v>
      </c>
      <c r="J104">
        <v>2047992</v>
      </c>
      <c r="K104">
        <v>516364</v>
      </c>
      <c r="L104">
        <v>1645844</v>
      </c>
      <c r="M104">
        <v>1531628</v>
      </c>
      <c r="N104">
        <v>0</v>
      </c>
      <c r="O104">
        <v>2094076</v>
      </c>
      <c r="P104">
        <v>0</v>
      </c>
      <c r="Q104">
        <v>2094076</v>
      </c>
      <c r="R104">
        <v>0</v>
      </c>
      <c r="S104">
        <v>2</v>
      </c>
      <c r="T104">
        <v>0</v>
      </c>
      <c r="U104">
        <v>20</v>
      </c>
      <c r="V104">
        <v>0</v>
      </c>
      <c r="W104">
        <v>0</v>
      </c>
    </row>
    <row r="105" spans="1:23">
      <c r="A105">
        <v>1475129236</v>
      </c>
      <c r="B105">
        <v>206</v>
      </c>
      <c r="C105">
        <v>4</v>
      </c>
      <c r="D105">
        <v>61.6</v>
      </c>
      <c r="E105">
        <v>0</v>
      </c>
      <c r="F105">
        <v>59.3</v>
      </c>
      <c r="G105">
        <v>2</v>
      </c>
      <c r="H105">
        <v>0</v>
      </c>
      <c r="I105">
        <v>19.7</v>
      </c>
      <c r="J105">
        <v>2047992</v>
      </c>
      <c r="K105">
        <v>518416</v>
      </c>
      <c r="L105">
        <v>1643800</v>
      </c>
      <c r="M105">
        <v>1529576</v>
      </c>
      <c r="N105">
        <v>0</v>
      </c>
      <c r="O105">
        <v>2094076</v>
      </c>
      <c r="P105">
        <v>0</v>
      </c>
      <c r="Q105">
        <v>2094076</v>
      </c>
      <c r="R105">
        <v>0</v>
      </c>
      <c r="S105">
        <v>2</v>
      </c>
      <c r="T105">
        <v>0</v>
      </c>
      <c r="U105">
        <v>32</v>
      </c>
      <c r="V105">
        <v>0</v>
      </c>
      <c r="W105">
        <v>64</v>
      </c>
    </row>
    <row r="106" spans="1:23">
      <c r="A106">
        <v>1475129238</v>
      </c>
      <c r="B106">
        <v>208</v>
      </c>
      <c r="C106">
        <v>4</v>
      </c>
      <c r="D106">
        <v>51.2</v>
      </c>
      <c r="E106">
        <v>0</v>
      </c>
      <c r="F106">
        <v>50.8</v>
      </c>
      <c r="G106">
        <v>1.5</v>
      </c>
      <c r="H106">
        <v>0</v>
      </c>
      <c r="I106">
        <v>19.7</v>
      </c>
      <c r="J106">
        <v>2047992</v>
      </c>
      <c r="K106">
        <v>518416</v>
      </c>
      <c r="L106">
        <v>1643804</v>
      </c>
      <c r="M106">
        <v>1529576</v>
      </c>
      <c r="N106">
        <v>0</v>
      </c>
      <c r="O106">
        <v>2094076</v>
      </c>
      <c r="P106">
        <v>0</v>
      </c>
      <c r="Q106">
        <v>2094076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1475129240</v>
      </c>
      <c r="B107">
        <v>210</v>
      </c>
      <c r="C107">
        <v>4</v>
      </c>
      <c r="D107">
        <v>46</v>
      </c>
      <c r="E107">
        <v>0</v>
      </c>
      <c r="F107">
        <v>43.8</v>
      </c>
      <c r="G107">
        <v>2</v>
      </c>
      <c r="H107">
        <v>0</v>
      </c>
      <c r="I107">
        <v>19.7</v>
      </c>
      <c r="J107">
        <v>2047992</v>
      </c>
      <c r="K107">
        <v>518448</v>
      </c>
      <c r="L107">
        <v>1643776</v>
      </c>
      <c r="M107">
        <v>1529544</v>
      </c>
      <c r="N107">
        <v>0</v>
      </c>
      <c r="O107">
        <v>2094076</v>
      </c>
      <c r="P107">
        <v>0</v>
      </c>
      <c r="Q107">
        <v>2094076</v>
      </c>
      <c r="R107">
        <v>0</v>
      </c>
      <c r="S107">
        <v>2</v>
      </c>
      <c r="T107">
        <v>0</v>
      </c>
      <c r="U107">
        <v>16</v>
      </c>
      <c r="V107">
        <v>0</v>
      </c>
      <c r="W107">
        <v>0</v>
      </c>
    </row>
    <row r="108" spans="1:23">
      <c r="A108">
        <v>1475129242</v>
      </c>
      <c r="B108">
        <v>212</v>
      </c>
      <c r="C108">
        <v>4</v>
      </c>
      <c r="D108">
        <v>39.6</v>
      </c>
      <c r="E108">
        <v>0</v>
      </c>
      <c r="F108">
        <v>38.4</v>
      </c>
      <c r="G108">
        <v>1</v>
      </c>
      <c r="H108">
        <v>0</v>
      </c>
      <c r="I108">
        <v>19.7</v>
      </c>
      <c r="J108">
        <v>2047992</v>
      </c>
      <c r="K108">
        <v>518384</v>
      </c>
      <c r="L108">
        <v>1643848</v>
      </c>
      <c r="M108">
        <v>1529608</v>
      </c>
      <c r="N108">
        <v>0</v>
      </c>
      <c r="O108">
        <v>2094076</v>
      </c>
      <c r="P108">
        <v>0</v>
      </c>
      <c r="Q108">
        <v>2094076</v>
      </c>
      <c r="R108">
        <v>0</v>
      </c>
      <c r="S108">
        <v>2</v>
      </c>
      <c r="T108">
        <v>0</v>
      </c>
      <c r="U108">
        <v>32</v>
      </c>
      <c r="V108">
        <v>0</v>
      </c>
      <c r="W108">
        <v>68</v>
      </c>
    </row>
    <row r="109" spans="1:23">
      <c r="A109">
        <v>1475129244</v>
      </c>
      <c r="B109">
        <v>214</v>
      </c>
      <c r="C109">
        <v>4</v>
      </c>
      <c r="D109">
        <v>58.8</v>
      </c>
      <c r="E109">
        <v>0</v>
      </c>
      <c r="F109">
        <v>57.6</v>
      </c>
      <c r="G109">
        <v>2</v>
      </c>
      <c r="H109">
        <v>0</v>
      </c>
      <c r="I109">
        <v>19.7</v>
      </c>
      <c r="J109">
        <v>2047992</v>
      </c>
      <c r="K109">
        <v>518480</v>
      </c>
      <c r="L109">
        <v>1643756</v>
      </c>
      <c r="M109">
        <v>1529512</v>
      </c>
      <c r="N109">
        <v>0</v>
      </c>
      <c r="O109">
        <v>2094076</v>
      </c>
      <c r="P109">
        <v>0</v>
      </c>
      <c r="Q109">
        <v>2094076</v>
      </c>
      <c r="R109">
        <v>0</v>
      </c>
      <c r="S109">
        <v>3</v>
      </c>
      <c r="T109">
        <v>0</v>
      </c>
      <c r="U109">
        <v>16</v>
      </c>
      <c r="V109">
        <v>0</v>
      </c>
      <c r="W109">
        <v>0</v>
      </c>
    </row>
    <row r="110" spans="1:23">
      <c r="A110">
        <v>1475129246</v>
      </c>
      <c r="B110">
        <v>216</v>
      </c>
      <c r="C110">
        <v>4</v>
      </c>
      <c r="D110">
        <v>55.6</v>
      </c>
      <c r="E110">
        <v>0</v>
      </c>
      <c r="F110">
        <v>54</v>
      </c>
      <c r="G110">
        <v>2</v>
      </c>
      <c r="H110">
        <v>0</v>
      </c>
      <c r="I110">
        <v>19.7</v>
      </c>
      <c r="J110">
        <v>2047992</v>
      </c>
      <c r="K110">
        <v>518416</v>
      </c>
      <c r="L110">
        <v>1643824</v>
      </c>
      <c r="M110">
        <v>1529576</v>
      </c>
      <c r="N110">
        <v>0</v>
      </c>
      <c r="O110">
        <v>2094076</v>
      </c>
      <c r="P110">
        <v>0</v>
      </c>
      <c r="Q110">
        <v>2094076</v>
      </c>
      <c r="R110">
        <v>0</v>
      </c>
      <c r="S110">
        <v>2</v>
      </c>
      <c r="T110">
        <v>0</v>
      </c>
      <c r="U110">
        <v>28</v>
      </c>
      <c r="V110">
        <v>0</v>
      </c>
      <c r="W110">
        <v>48</v>
      </c>
    </row>
    <row r="111" spans="1:23">
      <c r="A111">
        <v>1475129248</v>
      </c>
      <c r="B111">
        <v>218</v>
      </c>
      <c r="C111">
        <v>4</v>
      </c>
      <c r="D111">
        <v>38.4</v>
      </c>
      <c r="E111">
        <v>0</v>
      </c>
      <c r="F111">
        <v>37.2</v>
      </c>
      <c r="G111">
        <v>1.5</v>
      </c>
      <c r="H111">
        <v>0</v>
      </c>
      <c r="I111">
        <v>19.7</v>
      </c>
      <c r="J111">
        <v>2047992</v>
      </c>
      <c r="K111">
        <v>518448</v>
      </c>
      <c r="L111">
        <v>1643800</v>
      </c>
      <c r="M111">
        <v>1529544</v>
      </c>
      <c r="N111">
        <v>0</v>
      </c>
      <c r="O111">
        <v>2094076</v>
      </c>
      <c r="P111">
        <v>0</v>
      </c>
      <c r="Q111">
        <v>2094076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1475129250</v>
      </c>
      <c r="B112">
        <v>220</v>
      </c>
      <c r="C112">
        <v>4</v>
      </c>
      <c r="D112">
        <v>38</v>
      </c>
      <c r="E112">
        <v>0</v>
      </c>
      <c r="F112">
        <v>36.5</v>
      </c>
      <c r="G112">
        <v>2</v>
      </c>
      <c r="H112">
        <v>0</v>
      </c>
      <c r="I112">
        <v>19.7</v>
      </c>
      <c r="J112">
        <v>2047992</v>
      </c>
      <c r="K112">
        <v>518448</v>
      </c>
      <c r="L112">
        <v>1643804</v>
      </c>
      <c r="M112">
        <v>1529544</v>
      </c>
      <c r="N112">
        <v>0</v>
      </c>
      <c r="O112">
        <v>2094076</v>
      </c>
      <c r="P112">
        <v>0</v>
      </c>
      <c r="Q112">
        <v>2094076</v>
      </c>
      <c r="R112">
        <v>0</v>
      </c>
      <c r="S112">
        <v>2</v>
      </c>
      <c r="T112">
        <v>0</v>
      </c>
      <c r="U112">
        <v>16</v>
      </c>
      <c r="V112">
        <v>0</v>
      </c>
      <c r="W112">
        <v>0</v>
      </c>
    </row>
    <row r="113" spans="1:23">
      <c r="A113">
        <v>1475129252</v>
      </c>
      <c r="B113">
        <v>222</v>
      </c>
      <c r="C113">
        <v>4</v>
      </c>
      <c r="D113">
        <v>42</v>
      </c>
      <c r="E113">
        <v>0</v>
      </c>
      <c r="F113">
        <v>40.4</v>
      </c>
      <c r="G113">
        <v>2</v>
      </c>
      <c r="H113">
        <v>0</v>
      </c>
      <c r="I113">
        <v>19.7</v>
      </c>
      <c r="J113">
        <v>2047992</v>
      </c>
      <c r="K113">
        <v>518384</v>
      </c>
      <c r="L113">
        <v>1643872</v>
      </c>
      <c r="M113">
        <v>1529608</v>
      </c>
      <c r="N113">
        <v>0</v>
      </c>
      <c r="O113">
        <v>2094076</v>
      </c>
      <c r="P113">
        <v>0</v>
      </c>
      <c r="Q113">
        <v>2094076</v>
      </c>
      <c r="R113">
        <v>0</v>
      </c>
      <c r="S113">
        <v>2</v>
      </c>
      <c r="T113">
        <v>0</v>
      </c>
      <c r="U113">
        <v>32</v>
      </c>
      <c r="V113">
        <v>0</v>
      </c>
      <c r="W113">
        <v>32</v>
      </c>
    </row>
    <row r="114" spans="1:23">
      <c r="A114">
        <v>1475129254</v>
      </c>
      <c r="B114">
        <v>224</v>
      </c>
      <c r="C114">
        <v>4</v>
      </c>
      <c r="D114">
        <v>44.8</v>
      </c>
      <c r="E114">
        <v>0</v>
      </c>
      <c r="F114">
        <v>43</v>
      </c>
      <c r="G114">
        <v>1.5</v>
      </c>
      <c r="H114">
        <v>0</v>
      </c>
      <c r="I114">
        <v>19.7</v>
      </c>
      <c r="J114">
        <v>2047992</v>
      </c>
      <c r="K114">
        <v>518448</v>
      </c>
      <c r="L114">
        <v>1643820</v>
      </c>
      <c r="M114">
        <v>1529544</v>
      </c>
      <c r="N114">
        <v>0</v>
      </c>
      <c r="O114">
        <v>2094076</v>
      </c>
      <c r="P114">
        <v>0</v>
      </c>
      <c r="Q114">
        <v>2094076</v>
      </c>
      <c r="R114">
        <v>0</v>
      </c>
      <c r="S114">
        <v>2</v>
      </c>
      <c r="T114">
        <v>0</v>
      </c>
      <c r="U114">
        <v>20</v>
      </c>
      <c r="V114">
        <v>0</v>
      </c>
      <c r="W114">
        <v>0</v>
      </c>
    </row>
    <row r="115" spans="1:23">
      <c r="A115">
        <v>1475129256</v>
      </c>
      <c r="B115">
        <v>226</v>
      </c>
      <c r="C115">
        <v>4</v>
      </c>
      <c r="D115">
        <v>69.2</v>
      </c>
      <c r="E115">
        <v>0</v>
      </c>
      <c r="F115">
        <v>67.7</v>
      </c>
      <c r="G115">
        <v>2</v>
      </c>
      <c r="H115">
        <v>0</v>
      </c>
      <c r="I115">
        <v>19.8</v>
      </c>
      <c r="J115">
        <v>2047992</v>
      </c>
      <c r="K115">
        <v>520092</v>
      </c>
      <c r="L115">
        <v>1642176</v>
      </c>
      <c r="M115">
        <v>1527900</v>
      </c>
      <c r="N115">
        <v>0</v>
      </c>
      <c r="O115">
        <v>2094076</v>
      </c>
      <c r="P115">
        <v>0</v>
      </c>
      <c r="Q115">
        <v>2094076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1475129258</v>
      </c>
      <c r="B116">
        <v>228</v>
      </c>
      <c r="C116">
        <v>4</v>
      </c>
      <c r="D116">
        <v>54.4</v>
      </c>
      <c r="E116">
        <v>0</v>
      </c>
      <c r="F116">
        <v>52.8</v>
      </c>
      <c r="G116">
        <v>2</v>
      </c>
      <c r="H116">
        <v>0</v>
      </c>
      <c r="I116">
        <v>19.8</v>
      </c>
      <c r="J116">
        <v>2047992</v>
      </c>
      <c r="K116">
        <v>520216</v>
      </c>
      <c r="L116">
        <v>1642060</v>
      </c>
      <c r="M116">
        <v>1527776</v>
      </c>
      <c r="N116">
        <v>0</v>
      </c>
      <c r="O116">
        <v>2094076</v>
      </c>
      <c r="P116">
        <v>0</v>
      </c>
      <c r="Q116">
        <v>2094076</v>
      </c>
      <c r="R116">
        <v>0</v>
      </c>
      <c r="S116">
        <v>2</v>
      </c>
      <c r="T116">
        <v>0</v>
      </c>
      <c r="U116">
        <v>32</v>
      </c>
      <c r="V116">
        <v>0</v>
      </c>
      <c r="W116">
        <v>48</v>
      </c>
    </row>
    <row r="117" spans="1:23">
      <c r="A117">
        <v>1475129260</v>
      </c>
      <c r="B117">
        <v>230</v>
      </c>
      <c r="C117">
        <v>4</v>
      </c>
      <c r="D117">
        <v>58.4</v>
      </c>
      <c r="E117">
        <v>0</v>
      </c>
      <c r="F117">
        <v>57.4</v>
      </c>
      <c r="G117">
        <v>1.5</v>
      </c>
      <c r="H117">
        <v>0</v>
      </c>
      <c r="I117">
        <v>19.8</v>
      </c>
      <c r="J117">
        <v>2047992</v>
      </c>
      <c r="K117">
        <v>520092</v>
      </c>
      <c r="L117">
        <v>1642192</v>
      </c>
      <c r="M117">
        <v>1527900</v>
      </c>
      <c r="N117">
        <v>0</v>
      </c>
      <c r="O117">
        <v>2094076</v>
      </c>
      <c r="P117">
        <v>0</v>
      </c>
      <c r="Q117">
        <v>2094076</v>
      </c>
      <c r="R117">
        <v>0</v>
      </c>
      <c r="S117">
        <v>2</v>
      </c>
      <c r="T117">
        <v>0</v>
      </c>
      <c r="U117">
        <v>16</v>
      </c>
      <c r="V117">
        <v>0</v>
      </c>
      <c r="W117">
        <v>0</v>
      </c>
    </row>
    <row r="118" spans="1:23">
      <c r="A118">
        <v>1475129262</v>
      </c>
      <c r="B118">
        <v>232</v>
      </c>
      <c r="C118">
        <v>4</v>
      </c>
      <c r="D118">
        <v>59.2</v>
      </c>
      <c r="E118">
        <v>0</v>
      </c>
      <c r="F118">
        <v>57.8</v>
      </c>
      <c r="G118">
        <v>1.5</v>
      </c>
      <c r="H118">
        <v>0</v>
      </c>
      <c r="I118">
        <v>19.8</v>
      </c>
      <c r="J118">
        <v>2047992</v>
      </c>
      <c r="K118">
        <v>520092</v>
      </c>
      <c r="L118">
        <v>1642200</v>
      </c>
      <c r="M118">
        <v>1527900</v>
      </c>
      <c r="N118">
        <v>0</v>
      </c>
      <c r="O118">
        <v>2094076</v>
      </c>
      <c r="P118">
        <v>0</v>
      </c>
      <c r="Q118">
        <v>2094076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1475129264</v>
      </c>
      <c r="B119">
        <v>234</v>
      </c>
      <c r="C119">
        <v>4</v>
      </c>
      <c r="D119">
        <v>53.2</v>
      </c>
      <c r="E119">
        <v>0</v>
      </c>
      <c r="F119">
        <v>51.5</v>
      </c>
      <c r="G119">
        <v>2</v>
      </c>
      <c r="H119">
        <v>0</v>
      </c>
      <c r="I119">
        <v>19.8</v>
      </c>
      <c r="J119">
        <v>2047992</v>
      </c>
      <c r="K119">
        <v>520248</v>
      </c>
      <c r="L119">
        <v>1642052</v>
      </c>
      <c r="M119">
        <v>1527744</v>
      </c>
      <c r="N119">
        <v>0</v>
      </c>
      <c r="O119">
        <v>2094076</v>
      </c>
      <c r="P119">
        <v>0</v>
      </c>
      <c r="Q119">
        <v>2094076</v>
      </c>
      <c r="R119">
        <v>0</v>
      </c>
      <c r="S119">
        <v>2</v>
      </c>
      <c r="T119">
        <v>0</v>
      </c>
      <c r="U119">
        <v>32</v>
      </c>
      <c r="V119">
        <v>0</v>
      </c>
      <c r="W119">
        <v>64</v>
      </c>
    </row>
    <row r="120" spans="1:23">
      <c r="A120">
        <v>1475129266</v>
      </c>
      <c r="B120">
        <v>236</v>
      </c>
      <c r="C120">
        <v>4</v>
      </c>
      <c r="D120">
        <v>45.2</v>
      </c>
      <c r="E120">
        <v>0</v>
      </c>
      <c r="F120">
        <v>43.4</v>
      </c>
      <c r="G120">
        <v>2</v>
      </c>
      <c r="H120">
        <v>0</v>
      </c>
      <c r="I120">
        <v>19.9</v>
      </c>
      <c r="J120">
        <v>2047992</v>
      </c>
      <c r="K120">
        <v>521324</v>
      </c>
      <c r="L120">
        <v>1640980</v>
      </c>
      <c r="M120">
        <v>1526668</v>
      </c>
      <c r="N120">
        <v>0</v>
      </c>
      <c r="O120">
        <v>2094076</v>
      </c>
      <c r="P120">
        <v>0</v>
      </c>
      <c r="Q120">
        <v>2094076</v>
      </c>
      <c r="R120">
        <v>0</v>
      </c>
      <c r="S120">
        <v>3</v>
      </c>
      <c r="T120">
        <v>0</v>
      </c>
      <c r="U120">
        <v>16</v>
      </c>
      <c r="V120">
        <v>0</v>
      </c>
      <c r="W120">
        <v>0</v>
      </c>
    </row>
    <row r="121" spans="1:23">
      <c r="A121">
        <v>1475129268</v>
      </c>
      <c r="B121">
        <v>238</v>
      </c>
      <c r="C121">
        <v>4</v>
      </c>
      <c r="D121">
        <v>47.6</v>
      </c>
      <c r="E121">
        <v>0</v>
      </c>
      <c r="F121">
        <v>46.2</v>
      </c>
      <c r="G121">
        <v>1</v>
      </c>
      <c r="H121">
        <v>0</v>
      </c>
      <c r="I121">
        <v>19.9</v>
      </c>
      <c r="J121">
        <v>2047992</v>
      </c>
      <c r="K121">
        <v>521356</v>
      </c>
      <c r="L121">
        <v>1640960</v>
      </c>
      <c r="M121">
        <v>1526636</v>
      </c>
      <c r="N121">
        <v>0</v>
      </c>
      <c r="O121">
        <v>2094076</v>
      </c>
      <c r="P121">
        <v>0</v>
      </c>
      <c r="Q121">
        <v>2094076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1475129270</v>
      </c>
      <c r="B122">
        <v>240</v>
      </c>
      <c r="C122">
        <v>4</v>
      </c>
      <c r="D122">
        <v>54.8</v>
      </c>
      <c r="E122">
        <v>0</v>
      </c>
      <c r="F122">
        <v>53</v>
      </c>
      <c r="G122">
        <v>2</v>
      </c>
      <c r="H122">
        <v>0</v>
      </c>
      <c r="I122">
        <v>19.9</v>
      </c>
      <c r="J122">
        <v>2047992</v>
      </c>
      <c r="K122">
        <v>521200</v>
      </c>
      <c r="L122">
        <v>1641128</v>
      </c>
      <c r="M122">
        <v>1526792</v>
      </c>
      <c r="N122">
        <v>0</v>
      </c>
      <c r="O122">
        <v>2094076</v>
      </c>
      <c r="P122">
        <v>0</v>
      </c>
      <c r="Q122">
        <v>2094076</v>
      </c>
      <c r="R122">
        <v>0</v>
      </c>
      <c r="S122">
        <v>5</v>
      </c>
      <c r="T122">
        <v>0</v>
      </c>
      <c r="U122">
        <v>64</v>
      </c>
      <c r="V122">
        <v>0</v>
      </c>
      <c r="W122">
        <v>76</v>
      </c>
    </row>
    <row r="123" spans="1:23">
      <c r="A123">
        <v>1475129272</v>
      </c>
      <c r="B123">
        <v>242</v>
      </c>
      <c r="C123">
        <v>4</v>
      </c>
      <c r="D123">
        <v>48.4</v>
      </c>
      <c r="E123">
        <v>0</v>
      </c>
      <c r="F123">
        <v>47.2</v>
      </c>
      <c r="G123">
        <v>1.5</v>
      </c>
      <c r="H123">
        <v>0</v>
      </c>
      <c r="I123">
        <v>19.9</v>
      </c>
      <c r="J123">
        <v>2047992</v>
      </c>
      <c r="K123">
        <v>521136</v>
      </c>
      <c r="L123">
        <v>1641192</v>
      </c>
      <c r="M123">
        <v>1526856</v>
      </c>
      <c r="N123">
        <v>0</v>
      </c>
      <c r="O123">
        <v>2094076</v>
      </c>
      <c r="P123">
        <v>0</v>
      </c>
      <c r="Q123">
        <v>2094076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1475129274</v>
      </c>
      <c r="B124">
        <v>244</v>
      </c>
      <c r="C124">
        <v>4</v>
      </c>
      <c r="D124">
        <v>41.6</v>
      </c>
      <c r="E124">
        <v>0</v>
      </c>
      <c r="F124">
        <v>39.4</v>
      </c>
      <c r="G124">
        <v>2.5</v>
      </c>
      <c r="H124">
        <v>0</v>
      </c>
      <c r="I124">
        <v>20</v>
      </c>
      <c r="J124">
        <v>2047992</v>
      </c>
      <c r="K124">
        <v>523280</v>
      </c>
      <c r="L124">
        <v>1639056</v>
      </c>
      <c r="M124">
        <v>1524712</v>
      </c>
      <c r="N124">
        <v>0</v>
      </c>
      <c r="O124">
        <v>2094076</v>
      </c>
      <c r="P124">
        <v>0</v>
      </c>
      <c r="Q124">
        <v>2094076</v>
      </c>
      <c r="R124">
        <v>0</v>
      </c>
      <c r="S124">
        <v>2</v>
      </c>
      <c r="T124">
        <v>0</v>
      </c>
      <c r="U124">
        <v>40</v>
      </c>
      <c r="V124">
        <v>0</v>
      </c>
      <c r="W124">
        <v>84</v>
      </c>
    </row>
    <row r="125" spans="1:23">
      <c r="A125">
        <v>1475129276</v>
      </c>
      <c r="B125">
        <v>246</v>
      </c>
      <c r="C125">
        <v>4</v>
      </c>
      <c r="D125">
        <v>45.2</v>
      </c>
      <c r="E125">
        <v>0</v>
      </c>
      <c r="F125">
        <v>43.1</v>
      </c>
      <c r="G125">
        <v>2</v>
      </c>
      <c r="H125">
        <v>0</v>
      </c>
      <c r="I125">
        <v>20</v>
      </c>
      <c r="J125">
        <v>2047992</v>
      </c>
      <c r="K125">
        <v>523312</v>
      </c>
      <c r="L125">
        <v>1639024</v>
      </c>
      <c r="M125">
        <v>1524680</v>
      </c>
      <c r="N125">
        <v>0</v>
      </c>
      <c r="O125">
        <v>2094076</v>
      </c>
      <c r="P125">
        <v>0</v>
      </c>
      <c r="Q125">
        <v>2094076</v>
      </c>
      <c r="R125">
        <v>0</v>
      </c>
      <c r="S125">
        <v>8</v>
      </c>
      <c r="T125">
        <v>0</v>
      </c>
      <c r="U125">
        <v>32</v>
      </c>
      <c r="V125">
        <v>0</v>
      </c>
      <c r="W125">
        <v>0</v>
      </c>
    </row>
    <row r="126" spans="1:23">
      <c r="A126">
        <v>1475129278</v>
      </c>
      <c r="B126">
        <v>248</v>
      </c>
      <c r="C126">
        <v>4</v>
      </c>
      <c r="D126">
        <v>40.4</v>
      </c>
      <c r="E126">
        <v>0</v>
      </c>
      <c r="F126">
        <v>39</v>
      </c>
      <c r="G126">
        <v>2</v>
      </c>
      <c r="H126">
        <v>0</v>
      </c>
      <c r="I126">
        <v>20</v>
      </c>
      <c r="J126">
        <v>2047992</v>
      </c>
      <c r="K126">
        <v>523284</v>
      </c>
      <c r="L126">
        <v>1639056</v>
      </c>
      <c r="M126">
        <v>1524708</v>
      </c>
      <c r="N126">
        <v>0</v>
      </c>
      <c r="O126">
        <v>2094076</v>
      </c>
      <c r="P126">
        <v>0</v>
      </c>
      <c r="Q126">
        <v>2094076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1475129280</v>
      </c>
      <c r="B127">
        <v>250</v>
      </c>
      <c r="C127">
        <v>4</v>
      </c>
      <c r="D127">
        <v>43.6</v>
      </c>
      <c r="E127">
        <v>0</v>
      </c>
      <c r="F127">
        <v>42.9</v>
      </c>
      <c r="G127">
        <v>1.5</v>
      </c>
      <c r="H127">
        <v>0.5</v>
      </c>
      <c r="I127">
        <v>20</v>
      </c>
      <c r="J127">
        <v>2047992</v>
      </c>
      <c r="K127">
        <v>523220</v>
      </c>
      <c r="L127">
        <v>1639136</v>
      </c>
      <c r="M127">
        <v>1524772</v>
      </c>
      <c r="N127">
        <v>0</v>
      </c>
      <c r="O127">
        <v>2094076</v>
      </c>
      <c r="P127">
        <v>0</v>
      </c>
      <c r="Q127">
        <v>2094076</v>
      </c>
      <c r="R127">
        <v>0</v>
      </c>
      <c r="S127">
        <v>2</v>
      </c>
      <c r="T127">
        <v>0</v>
      </c>
      <c r="U127">
        <v>20</v>
      </c>
      <c r="V127">
        <v>0</v>
      </c>
      <c r="W127">
        <v>104</v>
      </c>
    </row>
    <row r="128" spans="1:23">
      <c r="A128">
        <v>1475129282</v>
      </c>
      <c r="B128">
        <v>252</v>
      </c>
      <c r="C128">
        <v>4</v>
      </c>
      <c r="D128">
        <v>52</v>
      </c>
      <c r="E128">
        <v>0</v>
      </c>
      <c r="F128">
        <v>50</v>
      </c>
      <c r="G128">
        <v>2.5</v>
      </c>
      <c r="H128">
        <v>0</v>
      </c>
      <c r="I128">
        <v>20</v>
      </c>
      <c r="J128">
        <v>2047992</v>
      </c>
      <c r="K128">
        <v>523316</v>
      </c>
      <c r="L128">
        <v>1639044</v>
      </c>
      <c r="M128">
        <v>1524676</v>
      </c>
      <c r="N128">
        <v>0</v>
      </c>
      <c r="O128">
        <v>2094076</v>
      </c>
      <c r="P128">
        <v>0</v>
      </c>
      <c r="Q128">
        <v>2094076</v>
      </c>
      <c r="R128">
        <v>0</v>
      </c>
      <c r="S128">
        <v>4</v>
      </c>
      <c r="T128">
        <v>0</v>
      </c>
      <c r="U128">
        <v>24</v>
      </c>
      <c r="V128">
        <v>0</v>
      </c>
      <c r="W128">
        <v>0</v>
      </c>
    </row>
    <row r="129" spans="1:23">
      <c r="A129">
        <v>1475129284</v>
      </c>
      <c r="B129">
        <v>254</v>
      </c>
      <c r="C129">
        <v>4</v>
      </c>
      <c r="D129">
        <v>36.8</v>
      </c>
      <c r="E129">
        <v>0</v>
      </c>
      <c r="F129">
        <v>35.2</v>
      </c>
      <c r="G129">
        <v>1.5</v>
      </c>
      <c r="H129">
        <v>0</v>
      </c>
      <c r="I129">
        <v>20</v>
      </c>
      <c r="J129">
        <v>2047992</v>
      </c>
      <c r="K129">
        <v>523348</v>
      </c>
      <c r="L129">
        <v>1639024</v>
      </c>
      <c r="M129">
        <v>1524644</v>
      </c>
      <c r="N129">
        <v>0</v>
      </c>
      <c r="O129">
        <v>2094076</v>
      </c>
      <c r="P129">
        <v>0</v>
      </c>
      <c r="Q129">
        <v>2094076</v>
      </c>
      <c r="R129">
        <v>0</v>
      </c>
      <c r="S129">
        <v>2</v>
      </c>
      <c r="T129">
        <v>0</v>
      </c>
      <c r="U129">
        <v>40</v>
      </c>
      <c r="V129">
        <v>0</v>
      </c>
      <c r="W129">
        <v>88</v>
      </c>
    </row>
    <row r="130" spans="1:23">
      <c r="A130">
        <v>1475129286</v>
      </c>
      <c r="B130">
        <v>256</v>
      </c>
      <c r="C130">
        <v>4</v>
      </c>
      <c r="D130">
        <v>41.6</v>
      </c>
      <c r="E130">
        <v>0</v>
      </c>
      <c r="F130">
        <v>39.5</v>
      </c>
      <c r="G130">
        <v>1.5</v>
      </c>
      <c r="H130">
        <v>0</v>
      </c>
      <c r="I130">
        <v>20</v>
      </c>
      <c r="J130">
        <v>2047992</v>
      </c>
      <c r="K130">
        <v>523348</v>
      </c>
      <c r="L130">
        <v>1639024</v>
      </c>
      <c r="M130">
        <v>1524644</v>
      </c>
      <c r="N130">
        <v>0</v>
      </c>
      <c r="O130">
        <v>2094076</v>
      </c>
      <c r="P130">
        <v>0</v>
      </c>
      <c r="Q130">
        <v>2094076</v>
      </c>
      <c r="R130">
        <v>0</v>
      </c>
      <c r="S130">
        <v>5</v>
      </c>
      <c r="T130">
        <v>0</v>
      </c>
      <c r="U130">
        <v>28</v>
      </c>
      <c r="V130">
        <v>0</v>
      </c>
      <c r="W130">
        <v>0</v>
      </c>
    </row>
    <row r="131" spans="1:23">
      <c r="A131">
        <v>1475129288</v>
      </c>
      <c r="B131">
        <v>258</v>
      </c>
      <c r="C131">
        <v>4</v>
      </c>
      <c r="D131">
        <v>44.8</v>
      </c>
      <c r="E131">
        <v>0</v>
      </c>
      <c r="F131">
        <v>43.5</v>
      </c>
      <c r="G131">
        <v>2</v>
      </c>
      <c r="H131">
        <v>0</v>
      </c>
      <c r="I131">
        <v>20</v>
      </c>
      <c r="J131">
        <v>2047992</v>
      </c>
      <c r="K131">
        <v>523220</v>
      </c>
      <c r="L131">
        <v>1639160</v>
      </c>
      <c r="M131">
        <v>1524772</v>
      </c>
      <c r="N131">
        <v>0</v>
      </c>
      <c r="O131">
        <v>2094076</v>
      </c>
      <c r="P131">
        <v>0</v>
      </c>
      <c r="Q131">
        <v>2094076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1475129290</v>
      </c>
      <c r="B132">
        <v>260</v>
      </c>
      <c r="C132">
        <v>4</v>
      </c>
      <c r="D132">
        <v>44.4</v>
      </c>
      <c r="E132">
        <v>0</v>
      </c>
      <c r="F132">
        <v>42.5</v>
      </c>
      <c r="G132">
        <v>1.5</v>
      </c>
      <c r="H132">
        <v>0</v>
      </c>
      <c r="I132">
        <v>20</v>
      </c>
      <c r="J132">
        <v>2047992</v>
      </c>
      <c r="K132">
        <v>523284</v>
      </c>
      <c r="L132">
        <v>1639104</v>
      </c>
      <c r="M132">
        <v>1524708</v>
      </c>
      <c r="N132">
        <v>0</v>
      </c>
      <c r="O132">
        <v>2094076</v>
      </c>
      <c r="P132">
        <v>0</v>
      </c>
      <c r="Q132">
        <v>2094076</v>
      </c>
      <c r="R132">
        <v>0</v>
      </c>
      <c r="S132">
        <v>2</v>
      </c>
      <c r="T132">
        <v>0</v>
      </c>
      <c r="U132">
        <v>32</v>
      </c>
      <c r="V132">
        <v>0</v>
      </c>
      <c r="W132">
        <v>64</v>
      </c>
    </row>
    <row r="133" spans="1:23">
      <c r="A133">
        <v>1475129292</v>
      </c>
      <c r="B133">
        <v>262</v>
      </c>
      <c r="C133">
        <v>4</v>
      </c>
      <c r="D133">
        <v>44</v>
      </c>
      <c r="E133">
        <v>0</v>
      </c>
      <c r="F133">
        <v>42.6</v>
      </c>
      <c r="G133">
        <v>2.5</v>
      </c>
      <c r="H133">
        <v>0</v>
      </c>
      <c r="I133">
        <v>20</v>
      </c>
      <c r="J133">
        <v>2047992</v>
      </c>
      <c r="K133">
        <v>523284</v>
      </c>
      <c r="L133">
        <v>1639108</v>
      </c>
      <c r="M133">
        <v>1524708</v>
      </c>
      <c r="N133">
        <v>0</v>
      </c>
      <c r="O133">
        <v>2094076</v>
      </c>
      <c r="P133">
        <v>0</v>
      </c>
      <c r="Q133">
        <v>2094076</v>
      </c>
      <c r="R133">
        <v>0</v>
      </c>
      <c r="S133">
        <v>2</v>
      </c>
      <c r="T133">
        <v>0</v>
      </c>
      <c r="U133">
        <v>16</v>
      </c>
      <c r="V133">
        <v>0</v>
      </c>
      <c r="W133">
        <v>0</v>
      </c>
    </row>
    <row r="134" spans="1:23">
      <c r="A134">
        <v>1475129294</v>
      </c>
      <c r="B134">
        <v>264</v>
      </c>
      <c r="C134">
        <v>4</v>
      </c>
      <c r="D134">
        <v>49.6</v>
      </c>
      <c r="E134">
        <v>0</v>
      </c>
      <c r="F134">
        <v>48.2</v>
      </c>
      <c r="G134">
        <v>1.5</v>
      </c>
      <c r="H134">
        <v>0</v>
      </c>
      <c r="I134">
        <v>20</v>
      </c>
      <c r="J134">
        <v>2047992</v>
      </c>
      <c r="K134">
        <v>523284</v>
      </c>
      <c r="L134">
        <v>1639120</v>
      </c>
      <c r="M134">
        <v>1524708</v>
      </c>
      <c r="N134">
        <v>0</v>
      </c>
      <c r="O134">
        <v>2094076</v>
      </c>
      <c r="P134">
        <v>0</v>
      </c>
      <c r="Q134">
        <v>2094076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1475129296</v>
      </c>
      <c r="B135">
        <v>266</v>
      </c>
      <c r="C135">
        <v>4</v>
      </c>
      <c r="D135">
        <v>55.6</v>
      </c>
      <c r="E135">
        <v>0</v>
      </c>
      <c r="F135">
        <v>54</v>
      </c>
      <c r="G135">
        <v>2</v>
      </c>
      <c r="H135">
        <v>0</v>
      </c>
      <c r="I135">
        <v>20</v>
      </c>
      <c r="J135">
        <v>2047992</v>
      </c>
      <c r="K135">
        <v>523188</v>
      </c>
      <c r="L135">
        <v>1639224</v>
      </c>
      <c r="M135">
        <v>1524804</v>
      </c>
      <c r="N135">
        <v>0</v>
      </c>
      <c r="O135">
        <v>2094076</v>
      </c>
      <c r="P135">
        <v>0</v>
      </c>
      <c r="Q135">
        <v>2094076</v>
      </c>
      <c r="R135">
        <v>0</v>
      </c>
      <c r="S135">
        <v>5</v>
      </c>
      <c r="T135">
        <v>0</v>
      </c>
      <c r="U135">
        <v>56</v>
      </c>
      <c r="V135">
        <v>0</v>
      </c>
      <c r="W135">
        <v>32</v>
      </c>
    </row>
    <row r="136" spans="1:23">
      <c r="A136">
        <v>1475129298</v>
      </c>
      <c r="B136">
        <v>268</v>
      </c>
      <c r="C136">
        <v>4</v>
      </c>
      <c r="D136">
        <v>48.8</v>
      </c>
      <c r="E136">
        <v>0</v>
      </c>
      <c r="F136">
        <v>47.7</v>
      </c>
      <c r="G136">
        <v>2</v>
      </c>
      <c r="H136">
        <v>0</v>
      </c>
      <c r="I136">
        <v>20</v>
      </c>
      <c r="J136">
        <v>2047992</v>
      </c>
      <c r="K136">
        <v>523252</v>
      </c>
      <c r="L136">
        <v>1639164</v>
      </c>
      <c r="M136">
        <v>1524740</v>
      </c>
      <c r="N136">
        <v>0</v>
      </c>
      <c r="O136">
        <v>2094076</v>
      </c>
      <c r="P136">
        <v>0</v>
      </c>
      <c r="Q136">
        <v>2094076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1475129300</v>
      </c>
      <c r="B137">
        <v>270</v>
      </c>
      <c r="C137">
        <v>4</v>
      </c>
      <c r="D137">
        <v>43.6</v>
      </c>
      <c r="E137">
        <v>0</v>
      </c>
      <c r="F137">
        <v>41.8</v>
      </c>
      <c r="G137">
        <v>1.5</v>
      </c>
      <c r="H137">
        <v>0</v>
      </c>
      <c r="I137">
        <v>20</v>
      </c>
      <c r="J137">
        <v>2047992</v>
      </c>
      <c r="K137">
        <v>523156</v>
      </c>
      <c r="L137">
        <v>1639264</v>
      </c>
      <c r="M137">
        <v>1524836</v>
      </c>
      <c r="N137">
        <v>0</v>
      </c>
      <c r="O137">
        <v>2094076</v>
      </c>
      <c r="P137">
        <v>0</v>
      </c>
      <c r="Q137">
        <v>2094076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1475129302</v>
      </c>
      <c r="B138">
        <v>272</v>
      </c>
      <c r="C138">
        <v>4</v>
      </c>
      <c r="D138">
        <v>52</v>
      </c>
      <c r="E138">
        <v>0</v>
      </c>
      <c r="F138">
        <v>50.3</v>
      </c>
      <c r="G138">
        <v>1.5</v>
      </c>
      <c r="H138">
        <v>0</v>
      </c>
      <c r="I138">
        <v>20</v>
      </c>
      <c r="J138">
        <v>2047992</v>
      </c>
      <c r="K138">
        <v>523376</v>
      </c>
      <c r="L138">
        <v>1639052</v>
      </c>
      <c r="M138">
        <v>1524616</v>
      </c>
      <c r="N138">
        <v>0</v>
      </c>
      <c r="O138">
        <v>2094076</v>
      </c>
      <c r="P138">
        <v>0</v>
      </c>
      <c r="Q138">
        <v>2094076</v>
      </c>
      <c r="R138">
        <v>0</v>
      </c>
      <c r="S138">
        <v>4</v>
      </c>
      <c r="T138">
        <v>0</v>
      </c>
      <c r="U138">
        <v>48</v>
      </c>
      <c r="V138">
        <v>0</v>
      </c>
      <c r="W138">
        <v>84</v>
      </c>
    </row>
    <row r="139" spans="1:23">
      <c r="A139">
        <v>1475129304</v>
      </c>
      <c r="B139">
        <v>274</v>
      </c>
      <c r="C139">
        <v>4</v>
      </c>
      <c r="D139">
        <v>46</v>
      </c>
      <c r="E139">
        <v>0</v>
      </c>
      <c r="F139">
        <v>44.2</v>
      </c>
      <c r="G139">
        <v>2</v>
      </c>
      <c r="H139">
        <v>0</v>
      </c>
      <c r="I139">
        <v>20</v>
      </c>
      <c r="J139">
        <v>2047992</v>
      </c>
      <c r="K139">
        <v>523440</v>
      </c>
      <c r="L139">
        <v>1638992</v>
      </c>
      <c r="M139">
        <v>1524552</v>
      </c>
      <c r="N139">
        <v>0</v>
      </c>
      <c r="O139">
        <v>2094076</v>
      </c>
      <c r="P139">
        <v>0</v>
      </c>
      <c r="Q139">
        <v>2094076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1475129306</v>
      </c>
      <c r="B140">
        <v>276</v>
      </c>
      <c r="C140">
        <v>4</v>
      </c>
      <c r="D140">
        <v>39.6</v>
      </c>
      <c r="E140">
        <v>0</v>
      </c>
      <c r="F140">
        <v>38.4</v>
      </c>
      <c r="G140">
        <v>1.5</v>
      </c>
      <c r="H140">
        <v>0</v>
      </c>
      <c r="I140">
        <v>20</v>
      </c>
      <c r="J140">
        <v>2047992</v>
      </c>
      <c r="K140">
        <v>523376</v>
      </c>
      <c r="L140">
        <v>1639068</v>
      </c>
      <c r="M140">
        <v>1524616</v>
      </c>
      <c r="N140">
        <v>0</v>
      </c>
      <c r="O140">
        <v>2094076</v>
      </c>
      <c r="P140">
        <v>0</v>
      </c>
      <c r="Q140">
        <v>2094076</v>
      </c>
      <c r="R140">
        <v>0</v>
      </c>
      <c r="S140">
        <v>2</v>
      </c>
      <c r="T140">
        <v>0</v>
      </c>
      <c r="U140">
        <v>32</v>
      </c>
      <c r="V140">
        <v>0</v>
      </c>
      <c r="W140">
        <v>72</v>
      </c>
    </row>
    <row r="141" spans="1:23">
      <c r="A141">
        <v>1475129308</v>
      </c>
      <c r="B141">
        <v>278</v>
      </c>
      <c r="C141">
        <v>4</v>
      </c>
      <c r="D141">
        <v>38</v>
      </c>
      <c r="E141">
        <v>0</v>
      </c>
      <c r="F141">
        <v>36.7</v>
      </c>
      <c r="G141">
        <v>2</v>
      </c>
      <c r="H141">
        <v>0</v>
      </c>
      <c r="I141">
        <v>20</v>
      </c>
      <c r="J141">
        <v>2047992</v>
      </c>
      <c r="K141">
        <v>523376</v>
      </c>
      <c r="L141">
        <v>1639072</v>
      </c>
      <c r="M141">
        <v>1524616</v>
      </c>
      <c r="N141">
        <v>0</v>
      </c>
      <c r="O141">
        <v>2094076</v>
      </c>
      <c r="P141">
        <v>0</v>
      </c>
      <c r="Q141">
        <v>2094076</v>
      </c>
      <c r="R141">
        <v>0</v>
      </c>
      <c r="S141">
        <v>2</v>
      </c>
      <c r="T141">
        <v>0</v>
      </c>
      <c r="U141">
        <v>16</v>
      </c>
      <c r="V141">
        <v>0</v>
      </c>
      <c r="W141">
        <v>0</v>
      </c>
    </row>
    <row r="142" spans="1:23">
      <c r="A142">
        <v>1475129310</v>
      </c>
      <c r="B142">
        <v>280</v>
      </c>
      <c r="C142">
        <v>4</v>
      </c>
      <c r="D142">
        <v>38.4</v>
      </c>
      <c r="E142">
        <v>0</v>
      </c>
      <c r="F142">
        <v>35.9</v>
      </c>
      <c r="G142">
        <v>2</v>
      </c>
      <c r="H142">
        <v>0</v>
      </c>
      <c r="I142">
        <v>20.1</v>
      </c>
      <c r="J142">
        <v>2047992</v>
      </c>
      <c r="K142">
        <v>525424</v>
      </c>
      <c r="L142">
        <v>1637024</v>
      </c>
      <c r="M142">
        <v>1522568</v>
      </c>
      <c r="N142">
        <v>0</v>
      </c>
      <c r="O142">
        <v>2094076</v>
      </c>
      <c r="P142">
        <v>0</v>
      </c>
      <c r="Q142">
        <v>2094076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1475129312</v>
      </c>
      <c r="B143">
        <v>282</v>
      </c>
      <c r="C143">
        <v>4</v>
      </c>
      <c r="D143">
        <v>35.2</v>
      </c>
      <c r="E143">
        <v>0</v>
      </c>
      <c r="F143">
        <v>34.2</v>
      </c>
      <c r="G143">
        <v>1</v>
      </c>
      <c r="H143">
        <v>0</v>
      </c>
      <c r="I143">
        <v>20.1</v>
      </c>
      <c r="J143">
        <v>2047992</v>
      </c>
      <c r="K143">
        <v>525488</v>
      </c>
      <c r="L143">
        <v>1636976</v>
      </c>
      <c r="M143">
        <v>1522504</v>
      </c>
      <c r="N143">
        <v>0</v>
      </c>
      <c r="O143">
        <v>2094076</v>
      </c>
      <c r="P143">
        <v>0</v>
      </c>
      <c r="Q143">
        <v>2094076</v>
      </c>
      <c r="R143">
        <v>0</v>
      </c>
      <c r="S143">
        <v>4</v>
      </c>
      <c r="T143">
        <v>0</v>
      </c>
      <c r="U143">
        <v>52</v>
      </c>
      <c r="V143">
        <v>0</v>
      </c>
      <c r="W143">
        <v>40</v>
      </c>
    </row>
    <row r="144" spans="1:23">
      <c r="A144">
        <v>1475129314</v>
      </c>
      <c r="B144">
        <v>284</v>
      </c>
      <c r="C144">
        <v>4</v>
      </c>
      <c r="D144">
        <v>38.4</v>
      </c>
      <c r="E144">
        <v>0</v>
      </c>
      <c r="F144">
        <v>36.9</v>
      </c>
      <c r="G144">
        <v>2.5</v>
      </c>
      <c r="H144">
        <v>0</v>
      </c>
      <c r="I144">
        <v>20.1</v>
      </c>
      <c r="J144">
        <v>2047992</v>
      </c>
      <c r="K144">
        <v>525360</v>
      </c>
      <c r="L144">
        <v>1637104</v>
      </c>
      <c r="M144">
        <v>1522632</v>
      </c>
      <c r="N144">
        <v>0</v>
      </c>
      <c r="O144">
        <v>2094076</v>
      </c>
      <c r="P144">
        <v>0</v>
      </c>
      <c r="Q144">
        <v>2094076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1475129316</v>
      </c>
      <c r="B145">
        <v>286</v>
      </c>
      <c r="C145">
        <v>4</v>
      </c>
      <c r="D145">
        <v>43.6</v>
      </c>
      <c r="E145">
        <v>0</v>
      </c>
      <c r="F145">
        <v>41.7</v>
      </c>
      <c r="G145">
        <v>1.5</v>
      </c>
      <c r="H145">
        <v>0</v>
      </c>
      <c r="I145">
        <v>20.1</v>
      </c>
      <c r="J145">
        <v>2047992</v>
      </c>
      <c r="K145">
        <v>525456</v>
      </c>
      <c r="L145">
        <v>1637012</v>
      </c>
      <c r="M145">
        <v>1522536</v>
      </c>
      <c r="N145">
        <v>0</v>
      </c>
      <c r="O145">
        <v>2094076</v>
      </c>
      <c r="P145">
        <v>0</v>
      </c>
      <c r="Q145">
        <v>2094076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1475129318</v>
      </c>
      <c r="B146">
        <v>288</v>
      </c>
      <c r="C146">
        <v>4</v>
      </c>
      <c r="D146">
        <v>39.2</v>
      </c>
      <c r="E146">
        <v>0</v>
      </c>
      <c r="F146">
        <v>37.9</v>
      </c>
      <c r="G146">
        <v>2</v>
      </c>
      <c r="H146">
        <v>0</v>
      </c>
      <c r="I146">
        <v>20.1</v>
      </c>
      <c r="J146">
        <v>2047992</v>
      </c>
      <c r="K146">
        <v>525392</v>
      </c>
      <c r="L146">
        <v>1637088</v>
      </c>
      <c r="M146">
        <v>1522600</v>
      </c>
      <c r="N146">
        <v>0</v>
      </c>
      <c r="O146">
        <v>2094076</v>
      </c>
      <c r="P146">
        <v>0</v>
      </c>
      <c r="Q146">
        <v>2094076</v>
      </c>
      <c r="R146">
        <v>0</v>
      </c>
      <c r="S146">
        <v>5</v>
      </c>
      <c r="T146">
        <v>0</v>
      </c>
      <c r="U146">
        <v>48</v>
      </c>
      <c r="V146">
        <v>0</v>
      </c>
      <c r="W146">
        <v>72</v>
      </c>
    </row>
    <row r="147" spans="1:23">
      <c r="A147">
        <v>1475129320</v>
      </c>
      <c r="B147">
        <v>290</v>
      </c>
      <c r="C147">
        <v>4</v>
      </c>
      <c r="D147">
        <v>35.6</v>
      </c>
      <c r="E147">
        <v>0</v>
      </c>
      <c r="F147">
        <v>34.5</v>
      </c>
      <c r="G147">
        <v>1.5</v>
      </c>
      <c r="H147">
        <v>0</v>
      </c>
      <c r="I147">
        <v>20.1</v>
      </c>
      <c r="J147">
        <v>2047992</v>
      </c>
      <c r="K147">
        <v>525456</v>
      </c>
      <c r="L147">
        <v>1637024</v>
      </c>
      <c r="M147">
        <v>1522536</v>
      </c>
      <c r="N147">
        <v>0</v>
      </c>
      <c r="O147">
        <v>2094076</v>
      </c>
      <c r="P147">
        <v>0</v>
      </c>
      <c r="Q147">
        <v>2094076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1475129322</v>
      </c>
      <c r="B148">
        <v>292</v>
      </c>
      <c r="C148">
        <v>4</v>
      </c>
      <c r="D148">
        <v>40.8</v>
      </c>
      <c r="E148">
        <v>0</v>
      </c>
      <c r="F148">
        <v>38.9</v>
      </c>
      <c r="G148">
        <v>1.5</v>
      </c>
      <c r="H148">
        <v>0</v>
      </c>
      <c r="I148">
        <v>20.1</v>
      </c>
      <c r="J148">
        <v>2047992</v>
      </c>
      <c r="K148">
        <v>525408</v>
      </c>
      <c r="L148">
        <v>1637088</v>
      </c>
      <c r="M148">
        <v>1522584</v>
      </c>
      <c r="N148">
        <v>0</v>
      </c>
      <c r="O148">
        <v>2094076</v>
      </c>
      <c r="P148">
        <v>0</v>
      </c>
      <c r="Q148">
        <v>2094076</v>
      </c>
      <c r="R148">
        <v>0</v>
      </c>
      <c r="S148">
        <v>2</v>
      </c>
      <c r="T148">
        <v>0</v>
      </c>
      <c r="U148">
        <v>28</v>
      </c>
      <c r="V148">
        <v>0</v>
      </c>
      <c r="W148">
        <v>60</v>
      </c>
    </row>
    <row r="149" spans="1:23">
      <c r="A149">
        <v>1475129324</v>
      </c>
      <c r="B149">
        <v>294</v>
      </c>
      <c r="C149">
        <v>4</v>
      </c>
      <c r="D149">
        <v>60.8</v>
      </c>
      <c r="E149">
        <v>0</v>
      </c>
      <c r="F149">
        <v>59.5</v>
      </c>
      <c r="G149">
        <v>1.5</v>
      </c>
      <c r="H149">
        <v>0</v>
      </c>
      <c r="I149">
        <v>20.1</v>
      </c>
      <c r="J149">
        <v>2047992</v>
      </c>
      <c r="K149">
        <v>525328</v>
      </c>
      <c r="L149">
        <v>1637192</v>
      </c>
      <c r="M149">
        <v>1522664</v>
      </c>
      <c r="N149">
        <v>0</v>
      </c>
      <c r="O149">
        <v>2094076</v>
      </c>
      <c r="P149">
        <v>0</v>
      </c>
      <c r="Q149">
        <v>2094076</v>
      </c>
      <c r="R149">
        <v>1</v>
      </c>
      <c r="S149">
        <v>2</v>
      </c>
      <c r="T149">
        <v>20</v>
      </c>
      <c r="U149">
        <v>24</v>
      </c>
      <c r="V149">
        <v>8</v>
      </c>
      <c r="W149">
        <v>0</v>
      </c>
    </row>
    <row r="150" spans="1:23">
      <c r="A150">
        <v>1475129326</v>
      </c>
      <c r="B150">
        <v>296</v>
      </c>
      <c r="C150">
        <v>4</v>
      </c>
      <c r="D150">
        <v>42.4</v>
      </c>
      <c r="E150">
        <v>0</v>
      </c>
      <c r="F150">
        <v>40.4</v>
      </c>
      <c r="G150">
        <v>2</v>
      </c>
      <c r="H150">
        <v>0</v>
      </c>
      <c r="I150">
        <v>20.1</v>
      </c>
      <c r="J150">
        <v>2047992</v>
      </c>
      <c r="K150">
        <v>525184</v>
      </c>
      <c r="L150">
        <v>1637344</v>
      </c>
      <c r="M150">
        <v>1522808</v>
      </c>
      <c r="N150">
        <v>0</v>
      </c>
      <c r="O150">
        <v>2094076</v>
      </c>
      <c r="P150">
        <v>0</v>
      </c>
      <c r="Q150">
        <v>2094076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>
        <v>1475129328</v>
      </c>
      <c r="B151">
        <v>298</v>
      </c>
      <c r="C151">
        <v>4</v>
      </c>
      <c r="D151">
        <v>41.2</v>
      </c>
      <c r="E151">
        <v>0</v>
      </c>
      <c r="F151">
        <v>40</v>
      </c>
      <c r="G151">
        <v>1.5</v>
      </c>
      <c r="H151">
        <v>0</v>
      </c>
      <c r="I151">
        <v>20.1</v>
      </c>
      <c r="J151">
        <v>2047992</v>
      </c>
      <c r="K151">
        <v>525280</v>
      </c>
      <c r="L151">
        <v>1637256</v>
      </c>
      <c r="M151">
        <v>1522712</v>
      </c>
      <c r="N151">
        <v>0</v>
      </c>
      <c r="O151">
        <v>2094076</v>
      </c>
      <c r="P151">
        <v>0</v>
      </c>
      <c r="Q151">
        <v>2094076</v>
      </c>
      <c r="R151">
        <v>0</v>
      </c>
      <c r="S151">
        <v>4</v>
      </c>
      <c r="T151">
        <v>0</v>
      </c>
      <c r="U151">
        <v>48</v>
      </c>
      <c r="V151">
        <v>0</v>
      </c>
      <c r="W151">
        <v>56</v>
      </c>
    </row>
    <row r="152" spans="1:23">
      <c r="A152">
        <v>1475129330</v>
      </c>
      <c r="B152">
        <v>300</v>
      </c>
      <c r="C152">
        <v>4</v>
      </c>
      <c r="D152">
        <v>34</v>
      </c>
      <c r="E152">
        <v>0</v>
      </c>
      <c r="F152">
        <v>31.5</v>
      </c>
      <c r="G152">
        <v>2</v>
      </c>
      <c r="H152">
        <v>0</v>
      </c>
      <c r="I152">
        <v>20.1</v>
      </c>
      <c r="J152">
        <v>2047992</v>
      </c>
      <c r="K152">
        <v>525388</v>
      </c>
      <c r="L152">
        <v>1637164</v>
      </c>
      <c r="M152">
        <v>1522604</v>
      </c>
      <c r="N152">
        <v>0</v>
      </c>
      <c r="O152">
        <v>2094076</v>
      </c>
      <c r="P152">
        <v>0</v>
      </c>
      <c r="Q152">
        <v>2094076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1475129332</v>
      </c>
      <c r="B153">
        <v>302</v>
      </c>
      <c r="C153">
        <v>4</v>
      </c>
      <c r="D153">
        <v>39.6</v>
      </c>
      <c r="E153">
        <v>0</v>
      </c>
      <c r="F153">
        <v>38.9</v>
      </c>
      <c r="G153">
        <v>1</v>
      </c>
      <c r="H153">
        <v>0</v>
      </c>
      <c r="I153">
        <v>20.1</v>
      </c>
      <c r="J153">
        <v>2047992</v>
      </c>
      <c r="K153">
        <v>525388</v>
      </c>
      <c r="L153">
        <v>1637164</v>
      </c>
      <c r="M153">
        <v>1522604</v>
      </c>
      <c r="N153">
        <v>0</v>
      </c>
      <c r="O153">
        <v>2094076</v>
      </c>
      <c r="P153">
        <v>0</v>
      </c>
      <c r="Q153">
        <v>2094076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1475129334</v>
      </c>
      <c r="B154">
        <v>304</v>
      </c>
      <c r="C154">
        <v>4</v>
      </c>
      <c r="D154">
        <v>33.2</v>
      </c>
      <c r="E154">
        <v>0</v>
      </c>
      <c r="F154">
        <v>26.8</v>
      </c>
      <c r="G154">
        <v>6.5</v>
      </c>
      <c r="H154">
        <v>0</v>
      </c>
      <c r="I154">
        <v>20</v>
      </c>
      <c r="J154">
        <v>2047992</v>
      </c>
      <c r="K154">
        <v>525104</v>
      </c>
      <c r="L154">
        <v>1637460</v>
      </c>
      <c r="M154">
        <v>1522888</v>
      </c>
      <c r="N154">
        <v>0</v>
      </c>
      <c r="O154">
        <v>2094076</v>
      </c>
      <c r="P154">
        <v>0</v>
      </c>
      <c r="Q154">
        <v>2094076</v>
      </c>
      <c r="R154">
        <v>0</v>
      </c>
      <c r="S154">
        <v>4</v>
      </c>
      <c r="T154">
        <v>0</v>
      </c>
      <c r="U154">
        <v>56</v>
      </c>
      <c r="V154">
        <v>0</v>
      </c>
      <c r="W154">
        <v>88</v>
      </c>
    </row>
    <row r="155" spans="1:23">
      <c r="A155">
        <v>1475129336</v>
      </c>
      <c r="B155">
        <v>306</v>
      </c>
      <c r="C155">
        <v>4</v>
      </c>
      <c r="D155">
        <v>35.6</v>
      </c>
      <c r="E155">
        <v>0</v>
      </c>
      <c r="F155">
        <v>34.2</v>
      </c>
      <c r="G155">
        <v>2.5</v>
      </c>
      <c r="H155">
        <v>0</v>
      </c>
      <c r="I155">
        <v>20.1</v>
      </c>
      <c r="J155">
        <v>2047992</v>
      </c>
      <c r="K155">
        <v>525200</v>
      </c>
      <c r="L155">
        <v>1637364</v>
      </c>
      <c r="M155">
        <v>1522792</v>
      </c>
      <c r="N155">
        <v>0</v>
      </c>
      <c r="O155">
        <v>2094076</v>
      </c>
      <c r="P155">
        <v>0</v>
      </c>
      <c r="Q155">
        <v>2094076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1475129338</v>
      </c>
      <c r="B156">
        <v>308</v>
      </c>
      <c r="C156">
        <v>4</v>
      </c>
      <c r="D156">
        <v>42.8</v>
      </c>
      <c r="E156">
        <v>0</v>
      </c>
      <c r="F156">
        <v>38.1</v>
      </c>
      <c r="G156">
        <v>4</v>
      </c>
      <c r="H156">
        <v>0</v>
      </c>
      <c r="I156">
        <v>20</v>
      </c>
      <c r="J156">
        <v>2047992</v>
      </c>
      <c r="K156">
        <v>525136</v>
      </c>
      <c r="L156">
        <v>1637440</v>
      </c>
      <c r="M156">
        <v>1522856</v>
      </c>
      <c r="N156">
        <v>0</v>
      </c>
      <c r="O156">
        <v>2094076</v>
      </c>
      <c r="P156">
        <v>0</v>
      </c>
      <c r="Q156">
        <v>2094076</v>
      </c>
      <c r="R156">
        <v>0</v>
      </c>
      <c r="S156">
        <v>4</v>
      </c>
      <c r="T156">
        <v>0</v>
      </c>
      <c r="U156">
        <v>48</v>
      </c>
      <c r="V156">
        <v>0</v>
      </c>
      <c r="W156">
        <v>64</v>
      </c>
    </row>
    <row r="157" spans="1:23">
      <c r="A157">
        <v>1475129340</v>
      </c>
      <c r="B157">
        <v>310</v>
      </c>
      <c r="C157">
        <v>4</v>
      </c>
      <c r="D157">
        <v>37.2</v>
      </c>
      <c r="E157">
        <v>0</v>
      </c>
      <c r="F157">
        <v>35.2</v>
      </c>
      <c r="G157">
        <v>1.5</v>
      </c>
      <c r="H157">
        <v>0</v>
      </c>
      <c r="I157">
        <v>20</v>
      </c>
      <c r="J157">
        <v>2047992</v>
      </c>
      <c r="K157">
        <v>525168</v>
      </c>
      <c r="L157">
        <v>1637408</v>
      </c>
      <c r="M157">
        <v>1522824</v>
      </c>
      <c r="N157">
        <v>0</v>
      </c>
      <c r="O157">
        <v>2094076</v>
      </c>
      <c r="P157">
        <v>0</v>
      </c>
      <c r="Q157">
        <v>2094076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1475129342</v>
      </c>
      <c r="B158">
        <v>312</v>
      </c>
      <c r="C158">
        <v>4</v>
      </c>
      <c r="D158">
        <v>30</v>
      </c>
      <c r="E158">
        <v>0</v>
      </c>
      <c r="F158">
        <v>29.4</v>
      </c>
      <c r="G158">
        <v>1.5</v>
      </c>
      <c r="H158">
        <v>0</v>
      </c>
      <c r="I158">
        <v>20</v>
      </c>
      <c r="J158">
        <v>2047992</v>
      </c>
      <c r="K158">
        <v>525168</v>
      </c>
      <c r="L158">
        <v>1637416</v>
      </c>
      <c r="M158">
        <v>1522824</v>
      </c>
      <c r="N158">
        <v>0</v>
      </c>
      <c r="O158">
        <v>2094076</v>
      </c>
      <c r="P158">
        <v>0</v>
      </c>
      <c r="Q158">
        <v>2094076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1475129344</v>
      </c>
      <c r="B159">
        <v>314</v>
      </c>
      <c r="C159">
        <v>4</v>
      </c>
      <c r="D159">
        <v>39.6</v>
      </c>
      <c r="E159">
        <v>0</v>
      </c>
      <c r="F159">
        <v>34.2</v>
      </c>
      <c r="G159">
        <v>5.5</v>
      </c>
      <c r="H159">
        <v>0</v>
      </c>
      <c r="I159">
        <v>20</v>
      </c>
      <c r="J159">
        <v>2047992</v>
      </c>
      <c r="K159">
        <v>525200</v>
      </c>
      <c r="L159">
        <v>1637392</v>
      </c>
      <c r="M159">
        <v>1522792</v>
      </c>
      <c r="N159">
        <v>0</v>
      </c>
      <c r="O159">
        <v>2094076</v>
      </c>
      <c r="P159">
        <v>0</v>
      </c>
      <c r="Q159">
        <v>2094076</v>
      </c>
      <c r="R159">
        <v>0</v>
      </c>
      <c r="S159">
        <v>8</v>
      </c>
      <c r="T159">
        <v>0</v>
      </c>
      <c r="U159">
        <v>64</v>
      </c>
      <c r="V159">
        <v>0</v>
      </c>
      <c r="W159">
        <v>72</v>
      </c>
    </row>
    <row r="160" spans="1:23">
      <c r="A160">
        <v>1475129346</v>
      </c>
      <c r="B160">
        <v>316</v>
      </c>
      <c r="C160">
        <v>4</v>
      </c>
      <c r="D160">
        <v>34</v>
      </c>
      <c r="E160">
        <v>0</v>
      </c>
      <c r="F160">
        <v>32.3</v>
      </c>
      <c r="G160">
        <v>1.5</v>
      </c>
      <c r="H160">
        <v>0</v>
      </c>
      <c r="I160">
        <v>20.1</v>
      </c>
      <c r="J160">
        <v>2047992</v>
      </c>
      <c r="K160">
        <v>525296</v>
      </c>
      <c r="L160">
        <v>1637304</v>
      </c>
      <c r="M160">
        <v>1522696</v>
      </c>
      <c r="N160">
        <v>0</v>
      </c>
      <c r="O160">
        <v>2094076</v>
      </c>
      <c r="P160">
        <v>0</v>
      </c>
      <c r="Q160">
        <v>2094076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>
        <v>1475129348</v>
      </c>
      <c r="B161">
        <v>318</v>
      </c>
      <c r="C161">
        <v>4</v>
      </c>
      <c r="D161">
        <v>48.4</v>
      </c>
      <c r="E161">
        <v>0</v>
      </c>
      <c r="F161">
        <v>47</v>
      </c>
      <c r="G161">
        <v>1.5</v>
      </c>
      <c r="H161">
        <v>0</v>
      </c>
      <c r="I161">
        <v>20.1</v>
      </c>
      <c r="J161">
        <v>2047992</v>
      </c>
      <c r="K161">
        <v>525264</v>
      </c>
      <c r="L161">
        <v>1637348</v>
      </c>
      <c r="M161">
        <v>1522728</v>
      </c>
      <c r="N161">
        <v>0</v>
      </c>
      <c r="O161">
        <v>2094076</v>
      </c>
      <c r="P161">
        <v>0</v>
      </c>
      <c r="Q161">
        <v>2094076</v>
      </c>
      <c r="R161">
        <v>0</v>
      </c>
      <c r="S161">
        <v>3</v>
      </c>
      <c r="T161">
        <v>0</v>
      </c>
      <c r="U161">
        <v>28</v>
      </c>
      <c r="V161">
        <v>0</v>
      </c>
      <c r="W161">
        <v>0</v>
      </c>
    </row>
    <row r="162" spans="1:23">
      <c r="A162">
        <v>1475129350</v>
      </c>
      <c r="B162">
        <v>320</v>
      </c>
      <c r="C162">
        <v>4</v>
      </c>
      <c r="D162">
        <v>34.4</v>
      </c>
      <c r="E162">
        <v>0</v>
      </c>
      <c r="F162">
        <v>30</v>
      </c>
      <c r="G162">
        <v>5.4</v>
      </c>
      <c r="H162">
        <v>0</v>
      </c>
      <c r="I162">
        <v>20</v>
      </c>
      <c r="J162">
        <v>2047992</v>
      </c>
      <c r="K162">
        <v>525200</v>
      </c>
      <c r="L162">
        <v>1637424</v>
      </c>
      <c r="M162">
        <v>1522792</v>
      </c>
      <c r="N162">
        <v>0</v>
      </c>
      <c r="O162">
        <v>2094076</v>
      </c>
      <c r="P162">
        <v>0</v>
      </c>
      <c r="Q162">
        <v>2094076</v>
      </c>
      <c r="R162">
        <v>0</v>
      </c>
      <c r="S162">
        <v>2</v>
      </c>
      <c r="T162">
        <v>0</v>
      </c>
      <c r="U162">
        <v>40</v>
      </c>
      <c r="V162">
        <v>0</v>
      </c>
      <c r="W162">
        <v>56</v>
      </c>
    </row>
    <row r="163" spans="1:23">
      <c r="A163">
        <v>1475129352</v>
      </c>
      <c r="B163">
        <v>322</v>
      </c>
      <c r="C163">
        <v>4</v>
      </c>
      <c r="D163">
        <v>33.2</v>
      </c>
      <c r="E163">
        <v>0</v>
      </c>
      <c r="F163">
        <v>32.3</v>
      </c>
      <c r="G163">
        <v>1.5</v>
      </c>
      <c r="H163">
        <v>0</v>
      </c>
      <c r="I163">
        <v>20</v>
      </c>
      <c r="J163">
        <v>2047992</v>
      </c>
      <c r="K163">
        <v>525232</v>
      </c>
      <c r="L163">
        <v>1637396</v>
      </c>
      <c r="M163">
        <v>1522760</v>
      </c>
      <c r="N163">
        <v>0</v>
      </c>
      <c r="O163">
        <v>2094076</v>
      </c>
      <c r="P163">
        <v>0</v>
      </c>
      <c r="Q163">
        <v>2094076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1475129354</v>
      </c>
      <c r="B164">
        <v>324</v>
      </c>
      <c r="C164">
        <v>4</v>
      </c>
      <c r="D164">
        <v>39.2</v>
      </c>
      <c r="E164">
        <v>0</v>
      </c>
      <c r="F164">
        <v>36.9</v>
      </c>
      <c r="G164">
        <v>1.5</v>
      </c>
      <c r="H164">
        <v>0</v>
      </c>
      <c r="I164">
        <v>20.1</v>
      </c>
      <c r="J164">
        <v>2047992</v>
      </c>
      <c r="K164">
        <v>525356</v>
      </c>
      <c r="L164">
        <v>1637284</v>
      </c>
      <c r="M164">
        <v>1522636</v>
      </c>
      <c r="N164">
        <v>0</v>
      </c>
      <c r="O164">
        <v>2094076</v>
      </c>
      <c r="P164">
        <v>0</v>
      </c>
      <c r="Q164">
        <v>2094076</v>
      </c>
      <c r="R164">
        <v>0</v>
      </c>
      <c r="S164">
        <v>4</v>
      </c>
      <c r="T164">
        <v>0</v>
      </c>
      <c r="U164">
        <v>36</v>
      </c>
      <c r="V164">
        <v>0</v>
      </c>
      <c r="W164">
        <v>0</v>
      </c>
    </row>
    <row r="165" spans="1:23">
      <c r="A165">
        <v>1475129356</v>
      </c>
      <c r="B165">
        <v>326</v>
      </c>
      <c r="C165">
        <v>4</v>
      </c>
      <c r="D165">
        <v>39.6</v>
      </c>
      <c r="E165">
        <v>0</v>
      </c>
      <c r="F165">
        <v>38.2</v>
      </c>
      <c r="G165">
        <v>2</v>
      </c>
      <c r="H165">
        <v>0</v>
      </c>
      <c r="I165">
        <v>20.2</v>
      </c>
      <c r="J165">
        <v>2047992</v>
      </c>
      <c r="K165">
        <v>527372</v>
      </c>
      <c r="L165">
        <v>1635276</v>
      </c>
      <c r="M165">
        <v>1520620</v>
      </c>
      <c r="N165">
        <v>0</v>
      </c>
      <c r="O165">
        <v>2094076</v>
      </c>
      <c r="P165">
        <v>0</v>
      </c>
      <c r="Q165">
        <v>2094076</v>
      </c>
      <c r="R165">
        <v>0</v>
      </c>
      <c r="S165">
        <v>2</v>
      </c>
      <c r="T165">
        <v>0</v>
      </c>
      <c r="U165">
        <v>32</v>
      </c>
      <c r="V165">
        <v>0</v>
      </c>
      <c r="W165">
        <v>16</v>
      </c>
    </row>
    <row r="166" spans="1:23">
      <c r="A166">
        <v>1475129358</v>
      </c>
      <c r="B166">
        <v>328</v>
      </c>
      <c r="C166">
        <v>4</v>
      </c>
      <c r="D166">
        <v>36</v>
      </c>
      <c r="E166">
        <v>0</v>
      </c>
      <c r="F166">
        <v>34.7</v>
      </c>
      <c r="G166">
        <v>2</v>
      </c>
      <c r="H166">
        <v>0</v>
      </c>
      <c r="I166">
        <v>20.2</v>
      </c>
      <c r="J166">
        <v>2047992</v>
      </c>
      <c r="K166">
        <v>527436</v>
      </c>
      <c r="L166">
        <v>1635216</v>
      </c>
      <c r="M166">
        <v>1520556</v>
      </c>
      <c r="N166">
        <v>0</v>
      </c>
      <c r="O166">
        <v>2094076</v>
      </c>
      <c r="P166">
        <v>0</v>
      </c>
      <c r="Q166">
        <v>2094076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1475129360</v>
      </c>
      <c r="B167">
        <v>330</v>
      </c>
      <c r="C167">
        <v>4</v>
      </c>
      <c r="D167">
        <v>37.6</v>
      </c>
      <c r="E167">
        <v>0</v>
      </c>
      <c r="F167">
        <v>36.4</v>
      </c>
      <c r="G167">
        <v>2</v>
      </c>
      <c r="H167">
        <v>0</v>
      </c>
      <c r="I167">
        <v>20.2</v>
      </c>
      <c r="J167">
        <v>2047992</v>
      </c>
      <c r="K167">
        <v>527372</v>
      </c>
      <c r="L167">
        <v>1635284</v>
      </c>
      <c r="M167">
        <v>1520620</v>
      </c>
      <c r="N167">
        <v>0</v>
      </c>
      <c r="O167">
        <v>2094076</v>
      </c>
      <c r="P167">
        <v>0</v>
      </c>
      <c r="Q167">
        <v>2094076</v>
      </c>
      <c r="R167">
        <v>0</v>
      </c>
      <c r="S167">
        <v>2</v>
      </c>
      <c r="T167">
        <v>0</v>
      </c>
      <c r="U167">
        <v>16</v>
      </c>
      <c r="V167">
        <v>0</v>
      </c>
      <c r="W167">
        <v>0</v>
      </c>
    </row>
    <row r="168" spans="1:23">
      <c r="A168">
        <v>1475129362</v>
      </c>
      <c r="B168">
        <v>332</v>
      </c>
      <c r="C168">
        <v>4</v>
      </c>
      <c r="D168">
        <v>33.6</v>
      </c>
      <c r="E168">
        <v>0</v>
      </c>
      <c r="F168">
        <v>28.4</v>
      </c>
      <c r="G168">
        <v>4.5</v>
      </c>
      <c r="H168">
        <v>0</v>
      </c>
      <c r="I168">
        <v>20.1</v>
      </c>
      <c r="J168">
        <v>2047992</v>
      </c>
      <c r="K168">
        <v>527308</v>
      </c>
      <c r="L168">
        <v>1635360</v>
      </c>
      <c r="M168">
        <v>1520684</v>
      </c>
      <c r="N168">
        <v>0</v>
      </c>
      <c r="O168">
        <v>2094076</v>
      </c>
      <c r="P168">
        <v>0</v>
      </c>
      <c r="Q168">
        <v>2094076</v>
      </c>
      <c r="R168">
        <v>0</v>
      </c>
      <c r="S168">
        <v>2</v>
      </c>
      <c r="T168">
        <v>0</v>
      </c>
      <c r="U168">
        <v>32</v>
      </c>
      <c r="V168">
        <v>0</v>
      </c>
      <c r="W168">
        <v>48</v>
      </c>
    </row>
    <row r="169" spans="1:23">
      <c r="A169">
        <v>1475129364</v>
      </c>
      <c r="B169">
        <v>334</v>
      </c>
      <c r="C169">
        <v>4</v>
      </c>
      <c r="D169">
        <v>31.2</v>
      </c>
      <c r="E169">
        <v>0</v>
      </c>
      <c r="F169">
        <v>29.3</v>
      </c>
      <c r="G169">
        <v>1.5</v>
      </c>
      <c r="H169">
        <v>0</v>
      </c>
      <c r="I169">
        <v>20.1</v>
      </c>
      <c r="J169">
        <v>2047992</v>
      </c>
      <c r="K169">
        <v>527340</v>
      </c>
      <c r="L169">
        <v>1635332</v>
      </c>
      <c r="M169">
        <v>1520652</v>
      </c>
      <c r="N169">
        <v>0</v>
      </c>
      <c r="O169">
        <v>2094076</v>
      </c>
      <c r="P169">
        <v>0</v>
      </c>
      <c r="Q169">
        <v>2094076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1475129366</v>
      </c>
      <c r="B170">
        <v>336</v>
      </c>
      <c r="C170">
        <v>4</v>
      </c>
      <c r="D170">
        <v>39.2</v>
      </c>
      <c r="E170">
        <v>0</v>
      </c>
      <c r="F170">
        <v>36.2</v>
      </c>
      <c r="G170">
        <v>3.5</v>
      </c>
      <c r="H170">
        <v>0</v>
      </c>
      <c r="I170">
        <v>20.2</v>
      </c>
      <c r="J170">
        <v>2047992</v>
      </c>
      <c r="K170">
        <v>527436</v>
      </c>
      <c r="L170">
        <v>1635236</v>
      </c>
      <c r="M170">
        <v>1520556</v>
      </c>
      <c r="N170">
        <v>0</v>
      </c>
      <c r="O170">
        <v>2094076</v>
      </c>
      <c r="P170">
        <v>0</v>
      </c>
      <c r="Q170">
        <v>2094076</v>
      </c>
      <c r="R170">
        <v>0</v>
      </c>
      <c r="S170">
        <v>4</v>
      </c>
      <c r="T170">
        <v>0</v>
      </c>
      <c r="U170">
        <v>48</v>
      </c>
      <c r="V170">
        <v>0</v>
      </c>
      <c r="W170">
        <v>44</v>
      </c>
    </row>
    <row r="171" spans="1:23">
      <c r="A171">
        <v>1475129368</v>
      </c>
      <c r="B171">
        <v>338</v>
      </c>
      <c r="C171">
        <v>4</v>
      </c>
      <c r="D171">
        <v>32</v>
      </c>
      <c r="E171">
        <v>0</v>
      </c>
      <c r="F171">
        <v>30.8</v>
      </c>
      <c r="G171">
        <v>2</v>
      </c>
      <c r="H171">
        <v>0</v>
      </c>
      <c r="I171">
        <v>20.2</v>
      </c>
      <c r="J171">
        <v>2047992</v>
      </c>
      <c r="K171">
        <v>527404</v>
      </c>
      <c r="L171">
        <v>1635276</v>
      </c>
      <c r="M171">
        <v>1520588</v>
      </c>
      <c r="N171">
        <v>0</v>
      </c>
      <c r="O171">
        <v>2094076</v>
      </c>
      <c r="P171">
        <v>0</v>
      </c>
      <c r="Q171">
        <v>2094076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1475129370</v>
      </c>
      <c r="B172">
        <v>340</v>
      </c>
      <c r="C172">
        <v>4</v>
      </c>
      <c r="D172">
        <v>30.8</v>
      </c>
      <c r="E172">
        <v>0</v>
      </c>
      <c r="F172">
        <v>28.9</v>
      </c>
      <c r="G172">
        <v>1.5</v>
      </c>
      <c r="H172">
        <v>0</v>
      </c>
      <c r="I172">
        <v>20.1</v>
      </c>
      <c r="J172">
        <v>2047992</v>
      </c>
      <c r="K172">
        <v>527340</v>
      </c>
      <c r="L172">
        <v>1635348</v>
      </c>
      <c r="M172">
        <v>1520652</v>
      </c>
      <c r="N172">
        <v>0</v>
      </c>
      <c r="O172">
        <v>2094076</v>
      </c>
      <c r="P172">
        <v>0</v>
      </c>
      <c r="Q172">
        <v>2094076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1475129372</v>
      </c>
      <c r="B173">
        <v>342</v>
      </c>
      <c r="C173">
        <v>4</v>
      </c>
      <c r="D173">
        <v>34</v>
      </c>
      <c r="E173">
        <v>0</v>
      </c>
      <c r="F173">
        <v>30.2</v>
      </c>
      <c r="G173">
        <v>4</v>
      </c>
      <c r="H173">
        <v>0</v>
      </c>
      <c r="I173">
        <v>20.1</v>
      </c>
      <c r="J173">
        <v>2047992</v>
      </c>
      <c r="K173">
        <v>527276</v>
      </c>
      <c r="L173">
        <v>1635420</v>
      </c>
      <c r="M173">
        <v>1520716</v>
      </c>
      <c r="N173">
        <v>0</v>
      </c>
      <c r="O173">
        <v>2094076</v>
      </c>
      <c r="P173">
        <v>0</v>
      </c>
      <c r="Q173">
        <v>2094076</v>
      </c>
      <c r="R173">
        <v>0</v>
      </c>
      <c r="S173">
        <v>4</v>
      </c>
      <c r="T173">
        <v>0</v>
      </c>
      <c r="U173">
        <v>48</v>
      </c>
      <c r="V173">
        <v>0</v>
      </c>
      <c r="W173">
        <v>48</v>
      </c>
    </row>
    <row r="174" spans="1:23">
      <c r="A174">
        <v>1475129374</v>
      </c>
      <c r="B174">
        <v>344</v>
      </c>
      <c r="C174">
        <v>4</v>
      </c>
      <c r="D174">
        <v>30</v>
      </c>
      <c r="E174">
        <v>0</v>
      </c>
      <c r="F174">
        <v>28.8</v>
      </c>
      <c r="G174">
        <v>2</v>
      </c>
      <c r="H174">
        <v>0</v>
      </c>
      <c r="I174">
        <v>20.1</v>
      </c>
      <c r="J174">
        <v>2047992</v>
      </c>
      <c r="K174">
        <v>527340</v>
      </c>
      <c r="L174">
        <v>1635360</v>
      </c>
      <c r="M174">
        <v>1520652</v>
      </c>
      <c r="N174">
        <v>0</v>
      </c>
      <c r="O174">
        <v>2094076</v>
      </c>
      <c r="P174">
        <v>0</v>
      </c>
      <c r="Q174">
        <v>2094076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1475129376</v>
      </c>
      <c r="B175">
        <v>346</v>
      </c>
      <c r="C175">
        <v>4</v>
      </c>
      <c r="D175">
        <v>71.2</v>
      </c>
      <c r="E175">
        <v>0</v>
      </c>
      <c r="F175">
        <v>69.2</v>
      </c>
      <c r="G175">
        <v>1.5</v>
      </c>
      <c r="H175">
        <v>0</v>
      </c>
      <c r="I175">
        <v>20.2</v>
      </c>
      <c r="J175">
        <v>2047992</v>
      </c>
      <c r="K175">
        <v>527436</v>
      </c>
      <c r="L175">
        <v>1635268</v>
      </c>
      <c r="M175">
        <v>1520556</v>
      </c>
      <c r="N175">
        <v>0</v>
      </c>
      <c r="O175">
        <v>2094076</v>
      </c>
      <c r="P175">
        <v>0</v>
      </c>
      <c r="Q175">
        <v>2094076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1475129378</v>
      </c>
      <c r="B176">
        <v>348</v>
      </c>
      <c r="C176">
        <v>4</v>
      </c>
      <c r="D176">
        <v>37.2</v>
      </c>
      <c r="E176">
        <v>0</v>
      </c>
      <c r="F176">
        <v>32.7</v>
      </c>
      <c r="G176">
        <v>4.5</v>
      </c>
      <c r="H176">
        <v>0</v>
      </c>
      <c r="I176">
        <v>20.1</v>
      </c>
      <c r="J176">
        <v>2047992</v>
      </c>
      <c r="K176">
        <v>527244</v>
      </c>
      <c r="L176">
        <v>1635472</v>
      </c>
      <c r="M176">
        <v>1520748</v>
      </c>
      <c r="N176">
        <v>0</v>
      </c>
      <c r="O176">
        <v>2094076</v>
      </c>
      <c r="P176">
        <v>0</v>
      </c>
      <c r="Q176">
        <v>2094076</v>
      </c>
      <c r="R176">
        <v>0</v>
      </c>
      <c r="S176">
        <v>4</v>
      </c>
      <c r="T176">
        <v>0</v>
      </c>
      <c r="U176">
        <v>48</v>
      </c>
      <c r="V176">
        <v>0</v>
      </c>
      <c r="W176">
        <v>48</v>
      </c>
    </row>
    <row r="177" spans="1:23">
      <c r="A177">
        <v>1475129380</v>
      </c>
      <c r="B177">
        <v>350</v>
      </c>
      <c r="C177">
        <v>4</v>
      </c>
      <c r="D177">
        <v>31.2</v>
      </c>
      <c r="E177">
        <v>0</v>
      </c>
      <c r="F177">
        <v>29.6</v>
      </c>
      <c r="G177">
        <v>1.5</v>
      </c>
      <c r="H177">
        <v>0</v>
      </c>
      <c r="I177">
        <v>20.1</v>
      </c>
      <c r="J177">
        <v>2047992</v>
      </c>
      <c r="K177">
        <v>527372</v>
      </c>
      <c r="L177">
        <v>1635348</v>
      </c>
      <c r="M177">
        <v>1520620</v>
      </c>
      <c r="N177">
        <v>0</v>
      </c>
      <c r="O177">
        <v>2094076</v>
      </c>
      <c r="P177">
        <v>0</v>
      </c>
      <c r="Q177">
        <v>2094076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1475129382</v>
      </c>
      <c r="B178">
        <v>352</v>
      </c>
      <c r="C178">
        <v>4</v>
      </c>
      <c r="D178">
        <v>35.6</v>
      </c>
      <c r="E178">
        <v>0</v>
      </c>
      <c r="F178">
        <v>31.2</v>
      </c>
      <c r="G178">
        <v>5</v>
      </c>
      <c r="H178">
        <v>0</v>
      </c>
      <c r="I178">
        <v>20.1</v>
      </c>
      <c r="J178">
        <v>2047992</v>
      </c>
      <c r="K178">
        <v>527308</v>
      </c>
      <c r="L178">
        <v>1635416</v>
      </c>
      <c r="M178">
        <v>1520684</v>
      </c>
      <c r="N178">
        <v>0</v>
      </c>
      <c r="O178">
        <v>2094076</v>
      </c>
      <c r="P178">
        <v>0</v>
      </c>
      <c r="Q178">
        <v>2094076</v>
      </c>
      <c r="R178">
        <v>0</v>
      </c>
      <c r="S178">
        <v>8</v>
      </c>
      <c r="T178">
        <v>0</v>
      </c>
      <c r="U178">
        <v>68</v>
      </c>
      <c r="V178">
        <v>0</v>
      </c>
      <c r="W178">
        <v>60</v>
      </c>
    </row>
    <row r="179" spans="1:23">
      <c r="A179">
        <v>1475129384</v>
      </c>
      <c r="B179">
        <v>354</v>
      </c>
      <c r="C179">
        <v>4</v>
      </c>
      <c r="D179">
        <v>44.4</v>
      </c>
      <c r="E179">
        <v>0</v>
      </c>
      <c r="F179">
        <v>42.9</v>
      </c>
      <c r="G179">
        <v>1.5</v>
      </c>
      <c r="H179">
        <v>0</v>
      </c>
      <c r="I179">
        <v>20.1</v>
      </c>
      <c r="J179">
        <v>2047992</v>
      </c>
      <c r="K179">
        <v>527404</v>
      </c>
      <c r="L179">
        <v>1635336</v>
      </c>
      <c r="M179">
        <v>1520588</v>
      </c>
      <c r="N179">
        <v>0</v>
      </c>
      <c r="O179">
        <v>2094076</v>
      </c>
      <c r="P179">
        <v>0</v>
      </c>
      <c r="Q179">
        <v>2094076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1475129386</v>
      </c>
      <c r="B180">
        <v>356</v>
      </c>
      <c r="C180">
        <v>4</v>
      </c>
      <c r="D180">
        <v>40.8</v>
      </c>
      <c r="E180">
        <v>0</v>
      </c>
      <c r="F180">
        <v>39.1</v>
      </c>
      <c r="G180">
        <v>2</v>
      </c>
      <c r="H180">
        <v>0</v>
      </c>
      <c r="I180">
        <v>20.1</v>
      </c>
      <c r="J180">
        <v>2047992</v>
      </c>
      <c r="K180">
        <v>527400</v>
      </c>
      <c r="L180">
        <v>1635348</v>
      </c>
      <c r="M180">
        <v>1520592</v>
      </c>
      <c r="N180">
        <v>0</v>
      </c>
      <c r="O180">
        <v>2094076</v>
      </c>
      <c r="P180">
        <v>0</v>
      </c>
      <c r="Q180">
        <v>2094076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1475129388</v>
      </c>
      <c r="B181">
        <v>358</v>
      </c>
      <c r="C181">
        <v>4</v>
      </c>
      <c r="D181">
        <v>42</v>
      </c>
      <c r="E181">
        <v>0</v>
      </c>
      <c r="F181">
        <v>38.6</v>
      </c>
      <c r="G181">
        <v>4</v>
      </c>
      <c r="H181">
        <v>0</v>
      </c>
      <c r="I181">
        <v>20.2</v>
      </c>
      <c r="J181">
        <v>2047992</v>
      </c>
      <c r="K181">
        <v>529452</v>
      </c>
      <c r="L181">
        <v>1633304</v>
      </c>
      <c r="M181">
        <v>1518540</v>
      </c>
      <c r="N181">
        <v>0</v>
      </c>
      <c r="O181">
        <v>2094076</v>
      </c>
      <c r="P181">
        <v>0</v>
      </c>
      <c r="Q181">
        <v>2094076</v>
      </c>
      <c r="R181">
        <v>0</v>
      </c>
      <c r="S181">
        <v>2</v>
      </c>
      <c r="T181">
        <v>0</v>
      </c>
      <c r="U181">
        <v>16</v>
      </c>
      <c r="V181">
        <v>0</v>
      </c>
      <c r="W181">
        <v>44</v>
      </c>
    </row>
    <row r="182" spans="1:23">
      <c r="A182">
        <v>1475129390</v>
      </c>
      <c r="B182">
        <v>360</v>
      </c>
      <c r="C182">
        <v>4</v>
      </c>
      <c r="D182">
        <v>33.2</v>
      </c>
      <c r="E182">
        <v>0</v>
      </c>
      <c r="F182">
        <v>31.2</v>
      </c>
      <c r="G182">
        <v>2</v>
      </c>
      <c r="H182">
        <v>0</v>
      </c>
      <c r="I182">
        <v>20.2</v>
      </c>
      <c r="J182">
        <v>2047992</v>
      </c>
      <c r="K182">
        <v>529436</v>
      </c>
      <c r="L182">
        <v>1633320</v>
      </c>
      <c r="M182">
        <v>1518556</v>
      </c>
      <c r="N182">
        <v>0</v>
      </c>
      <c r="O182">
        <v>2094076</v>
      </c>
      <c r="P182">
        <v>0</v>
      </c>
      <c r="Q182">
        <v>2094076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1475129392</v>
      </c>
      <c r="B183">
        <v>362</v>
      </c>
      <c r="C183">
        <v>4</v>
      </c>
      <c r="D183">
        <v>31.2</v>
      </c>
      <c r="E183">
        <v>0</v>
      </c>
      <c r="F183">
        <v>29.3</v>
      </c>
      <c r="G183">
        <v>1.5</v>
      </c>
      <c r="H183">
        <v>0</v>
      </c>
      <c r="I183">
        <v>20.2</v>
      </c>
      <c r="J183">
        <v>2047992</v>
      </c>
      <c r="K183">
        <v>529344</v>
      </c>
      <c r="L183">
        <v>1633412</v>
      </c>
      <c r="M183">
        <v>1518648</v>
      </c>
      <c r="N183">
        <v>0</v>
      </c>
      <c r="O183">
        <v>2094076</v>
      </c>
      <c r="P183">
        <v>0</v>
      </c>
      <c r="Q183">
        <v>2094076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1475129394</v>
      </c>
      <c r="B184">
        <v>364</v>
      </c>
      <c r="C184">
        <v>4</v>
      </c>
      <c r="D184">
        <v>34</v>
      </c>
      <c r="E184">
        <v>0</v>
      </c>
      <c r="F184">
        <v>30.7</v>
      </c>
      <c r="G184">
        <v>4.5</v>
      </c>
      <c r="H184">
        <v>0</v>
      </c>
      <c r="I184">
        <v>20.2</v>
      </c>
      <c r="J184">
        <v>2047992</v>
      </c>
      <c r="K184">
        <v>529344</v>
      </c>
      <c r="L184">
        <v>1633420</v>
      </c>
      <c r="M184">
        <v>1518648</v>
      </c>
      <c r="N184">
        <v>0</v>
      </c>
      <c r="O184">
        <v>2094076</v>
      </c>
      <c r="P184">
        <v>0</v>
      </c>
      <c r="Q184">
        <v>2094076</v>
      </c>
      <c r="R184">
        <v>0</v>
      </c>
      <c r="S184">
        <v>2</v>
      </c>
      <c r="T184">
        <v>0</v>
      </c>
      <c r="U184">
        <v>16</v>
      </c>
      <c r="V184">
        <v>0</v>
      </c>
      <c r="W184">
        <v>48</v>
      </c>
    </row>
    <row r="185" spans="1:23">
      <c r="A185">
        <v>1475129396</v>
      </c>
      <c r="B185">
        <v>366</v>
      </c>
      <c r="C185">
        <v>4</v>
      </c>
      <c r="D185">
        <v>36.4</v>
      </c>
      <c r="E185">
        <v>0</v>
      </c>
      <c r="F185">
        <v>6.6</v>
      </c>
      <c r="G185">
        <v>29.6</v>
      </c>
      <c r="H185">
        <v>0</v>
      </c>
      <c r="I185">
        <v>20.3</v>
      </c>
      <c r="J185">
        <v>2047992</v>
      </c>
      <c r="K185">
        <v>531420</v>
      </c>
      <c r="L185">
        <v>1631348</v>
      </c>
      <c r="M185">
        <v>1516572</v>
      </c>
      <c r="N185">
        <v>0</v>
      </c>
      <c r="O185">
        <v>2094076</v>
      </c>
      <c r="P185">
        <v>0</v>
      </c>
      <c r="Q185">
        <v>2094076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1475129398</v>
      </c>
      <c r="B186">
        <v>368</v>
      </c>
      <c r="C186">
        <v>4</v>
      </c>
      <c r="D186">
        <v>33.6</v>
      </c>
      <c r="E186">
        <v>0</v>
      </c>
      <c r="F186">
        <v>0</v>
      </c>
      <c r="G186">
        <v>33.2</v>
      </c>
      <c r="H186">
        <v>0</v>
      </c>
      <c r="I186">
        <v>20.4</v>
      </c>
      <c r="J186">
        <v>2047992</v>
      </c>
      <c r="K186">
        <v>531584</v>
      </c>
      <c r="L186">
        <v>1631188</v>
      </c>
      <c r="M186">
        <v>1516408</v>
      </c>
      <c r="N186">
        <v>0</v>
      </c>
      <c r="O186">
        <v>2094076</v>
      </c>
      <c r="P186">
        <v>0</v>
      </c>
      <c r="Q186">
        <v>2094076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1475129400</v>
      </c>
      <c r="B187">
        <v>370</v>
      </c>
      <c r="C187">
        <v>4</v>
      </c>
      <c r="D187">
        <v>48.4</v>
      </c>
      <c r="E187">
        <v>0</v>
      </c>
      <c r="F187">
        <v>0</v>
      </c>
      <c r="G187">
        <v>47.7</v>
      </c>
      <c r="H187">
        <v>0</v>
      </c>
      <c r="I187">
        <v>20.5</v>
      </c>
      <c r="J187">
        <v>2047992</v>
      </c>
      <c r="K187">
        <v>533668</v>
      </c>
      <c r="L187">
        <v>1629112</v>
      </c>
      <c r="M187">
        <v>1514324</v>
      </c>
      <c r="N187">
        <v>0</v>
      </c>
      <c r="O187">
        <v>2094076</v>
      </c>
      <c r="P187">
        <v>0</v>
      </c>
      <c r="Q187">
        <v>2094076</v>
      </c>
      <c r="R187">
        <v>0</v>
      </c>
      <c r="S187">
        <v>2</v>
      </c>
      <c r="T187">
        <v>0</v>
      </c>
      <c r="U187">
        <v>16</v>
      </c>
      <c r="V187">
        <v>0</v>
      </c>
      <c r="W187">
        <v>32</v>
      </c>
    </row>
    <row r="188" spans="1:23">
      <c r="A188">
        <v>1475129402</v>
      </c>
      <c r="B188">
        <v>372</v>
      </c>
      <c r="C188">
        <v>4</v>
      </c>
      <c r="D188">
        <v>36.8</v>
      </c>
      <c r="E188">
        <v>0</v>
      </c>
      <c r="F188">
        <v>0</v>
      </c>
      <c r="G188">
        <v>37</v>
      </c>
      <c r="H188">
        <v>0</v>
      </c>
      <c r="I188">
        <v>20.5</v>
      </c>
      <c r="J188">
        <v>2047992</v>
      </c>
      <c r="K188">
        <v>533700</v>
      </c>
      <c r="L188">
        <v>1629088</v>
      </c>
      <c r="M188">
        <v>1514292</v>
      </c>
      <c r="N188">
        <v>0</v>
      </c>
      <c r="O188">
        <v>2094076</v>
      </c>
      <c r="P188">
        <v>0</v>
      </c>
      <c r="Q188">
        <v>2094076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1475129404</v>
      </c>
      <c r="B189">
        <v>374</v>
      </c>
      <c r="C189">
        <v>4</v>
      </c>
      <c r="D189">
        <v>37.2</v>
      </c>
      <c r="E189">
        <v>0</v>
      </c>
      <c r="F189">
        <v>0.5</v>
      </c>
      <c r="G189">
        <v>36</v>
      </c>
      <c r="H189">
        <v>0</v>
      </c>
      <c r="I189">
        <v>20.5</v>
      </c>
      <c r="J189">
        <v>2047992</v>
      </c>
      <c r="K189">
        <v>533700</v>
      </c>
      <c r="L189">
        <v>1629108</v>
      </c>
      <c r="M189">
        <v>1514292</v>
      </c>
      <c r="N189">
        <v>0</v>
      </c>
      <c r="O189">
        <v>2094076</v>
      </c>
      <c r="P189">
        <v>0</v>
      </c>
      <c r="Q189">
        <v>2094076</v>
      </c>
      <c r="R189">
        <v>0</v>
      </c>
      <c r="S189">
        <v>2</v>
      </c>
      <c r="T189">
        <v>0</v>
      </c>
      <c r="U189">
        <v>16</v>
      </c>
      <c r="V189">
        <v>0</v>
      </c>
      <c r="W189">
        <v>56</v>
      </c>
    </row>
    <row r="190" spans="1:23">
      <c r="A190">
        <v>1475129406</v>
      </c>
      <c r="B190">
        <v>376</v>
      </c>
      <c r="C190">
        <v>4</v>
      </c>
      <c r="D190">
        <v>39.2</v>
      </c>
      <c r="E190">
        <v>1.5</v>
      </c>
      <c r="F190">
        <v>0</v>
      </c>
      <c r="G190">
        <v>38.2</v>
      </c>
      <c r="H190">
        <v>0</v>
      </c>
      <c r="I190">
        <v>20.9</v>
      </c>
      <c r="J190">
        <v>2047992</v>
      </c>
      <c r="K190">
        <v>542056</v>
      </c>
      <c r="L190">
        <v>1620768</v>
      </c>
      <c r="M190">
        <v>1505936</v>
      </c>
      <c r="N190">
        <v>0</v>
      </c>
      <c r="O190">
        <v>2094076</v>
      </c>
      <c r="P190">
        <v>0</v>
      </c>
      <c r="Q190">
        <v>2094076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1475129408</v>
      </c>
      <c r="B191">
        <v>378</v>
      </c>
      <c r="C191">
        <v>4</v>
      </c>
      <c r="D191">
        <v>55.6</v>
      </c>
      <c r="E191">
        <v>54</v>
      </c>
      <c r="F191">
        <v>0</v>
      </c>
      <c r="G191">
        <v>1.5</v>
      </c>
      <c r="H191">
        <v>0</v>
      </c>
      <c r="I191">
        <v>20.9</v>
      </c>
      <c r="J191">
        <v>2047992</v>
      </c>
      <c r="K191">
        <v>542088</v>
      </c>
      <c r="L191">
        <v>1620740</v>
      </c>
      <c r="M191">
        <v>1505904</v>
      </c>
      <c r="N191">
        <v>0</v>
      </c>
      <c r="O191">
        <v>2094076</v>
      </c>
      <c r="P191">
        <v>0</v>
      </c>
      <c r="Q191">
        <v>2094076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1475129410</v>
      </c>
      <c r="B192">
        <v>380</v>
      </c>
      <c r="C192">
        <v>4</v>
      </c>
      <c r="D192">
        <v>40.8</v>
      </c>
      <c r="E192">
        <v>36.2</v>
      </c>
      <c r="F192">
        <v>0</v>
      </c>
      <c r="G192">
        <v>4</v>
      </c>
      <c r="H192">
        <v>0</v>
      </c>
      <c r="I192">
        <v>20.9</v>
      </c>
      <c r="J192">
        <v>2047992</v>
      </c>
      <c r="K192">
        <v>542152</v>
      </c>
      <c r="L192">
        <v>1620688</v>
      </c>
      <c r="M192">
        <v>1505840</v>
      </c>
      <c r="N192">
        <v>0</v>
      </c>
      <c r="O192">
        <v>2094076</v>
      </c>
      <c r="P192">
        <v>0</v>
      </c>
      <c r="Q192">
        <v>2094076</v>
      </c>
      <c r="R192">
        <v>0</v>
      </c>
      <c r="S192">
        <v>2</v>
      </c>
      <c r="T192">
        <v>0</v>
      </c>
      <c r="U192">
        <v>20</v>
      </c>
      <c r="V192">
        <v>0</v>
      </c>
      <c r="W192">
        <v>56</v>
      </c>
    </row>
    <row r="193" spans="1:23">
      <c r="A193">
        <v>1475129412</v>
      </c>
      <c r="B193">
        <v>382</v>
      </c>
      <c r="C193">
        <v>4</v>
      </c>
      <c r="D193">
        <v>44</v>
      </c>
      <c r="E193">
        <v>42.5</v>
      </c>
      <c r="F193">
        <v>0</v>
      </c>
      <c r="G193">
        <v>1.5</v>
      </c>
      <c r="H193">
        <v>0</v>
      </c>
      <c r="I193">
        <v>20.9</v>
      </c>
      <c r="J193">
        <v>2047992</v>
      </c>
      <c r="K193">
        <v>542120</v>
      </c>
      <c r="L193">
        <v>1620724</v>
      </c>
      <c r="M193">
        <v>1505872</v>
      </c>
      <c r="N193">
        <v>0</v>
      </c>
      <c r="O193">
        <v>2094076</v>
      </c>
      <c r="P193">
        <v>0</v>
      </c>
      <c r="Q193">
        <v>2094076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1475129414</v>
      </c>
      <c r="B194">
        <v>384</v>
      </c>
      <c r="C194">
        <v>4</v>
      </c>
      <c r="D194">
        <v>36.4</v>
      </c>
      <c r="E194">
        <v>34.8</v>
      </c>
      <c r="F194">
        <v>0</v>
      </c>
      <c r="G194">
        <v>1.5</v>
      </c>
      <c r="H194">
        <v>0</v>
      </c>
      <c r="I194">
        <v>20.9</v>
      </c>
      <c r="J194">
        <v>2047992</v>
      </c>
      <c r="K194">
        <v>542056</v>
      </c>
      <c r="L194">
        <v>1620792</v>
      </c>
      <c r="M194">
        <v>1505936</v>
      </c>
      <c r="N194">
        <v>0</v>
      </c>
      <c r="O194">
        <v>2094076</v>
      </c>
      <c r="P194">
        <v>0</v>
      </c>
      <c r="Q194">
        <v>2094076</v>
      </c>
      <c r="R194">
        <v>0</v>
      </c>
      <c r="S194">
        <v>6</v>
      </c>
      <c r="T194">
        <v>0</v>
      </c>
      <c r="U194">
        <v>36</v>
      </c>
      <c r="V194">
        <v>0</v>
      </c>
      <c r="W194">
        <v>0</v>
      </c>
    </row>
    <row r="195" spans="1:23">
      <c r="A195">
        <v>1475129416</v>
      </c>
      <c r="B195">
        <v>386</v>
      </c>
      <c r="C195">
        <v>4</v>
      </c>
      <c r="D195">
        <v>43.6</v>
      </c>
      <c r="E195">
        <v>41.7</v>
      </c>
      <c r="F195">
        <v>0.5</v>
      </c>
      <c r="G195">
        <v>1.5</v>
      </c>
      <c r="H195">
        <v>0</v>
      </c>
      <c r="I195">
        <v>20.9</v>
      </c>
      <c r="J195">
        <v>2047992</v>
      </c>
      <c r="K195">
        <v>542024</v>
      </c>
      <c r="L195">
        <v>1620840</v>
      </c>
      <c r="M195">
        <v>1505968</v>
      </c>
      <c r="N195">
        <v>0</v>
      </c>
      <c r="O195">
        <v>2094076</v>
      </c>
      <c r="P195">
        <v>0</v>
      </c>
      <c r="Q195">
        <v>2094076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84</v>
      </c>
    </row>
    <row r="196" spans="1:23">
      <c r="A196">
        <v>1475129418</v>
      </c>
      <c r="B196">
        <v>388</v>
      </c>
      <c r="C196">
        <v>4</v>
      </c>
      <c r="D196">
        <v>33.2</v>
      </c>
      <c r="E196">
        <v>31.3</v>
      </c>
      <c r="F196">
        <v>0</v>
      </c>
      <c r="G196">
        <v>1.5</v>
      </c>
      <c r="H196">
        <v>0</v>
      </c>
      <c r="I196">
        <v>20.9</v>
      </c>
      <c r="J196">
        <v>2047992</v>
      </c>
      <c r="K196">
        <v>542120</v>
      </c>
      <c r="L196">
        <v>1620748</v>
      </c>
      <c r="M196">
        <v>1505872</v>
      </c>
      <c r="N196">
        <v>0</v>
      </c>
      <c r="O196">
        <v>2094076</v>
      </c>
      <c r="P196">
        <v>0</v>
      </c>
      <c r="Q196">
        <v>2094076</v>
      </c>
      <c r="R196">
        <v>0</v>
      </c>
      <c r="S196">
        <v>3</v>
      </c>
      <c r="T196">
        <v>0</v>
      </c>
      <c r="U196">
        <v>84</v>
      </c>
      <c r="V196">
        <v>0</v>
      </c>
      <c r="W196">
        <v>0</v>
      </c>
    </row>
    <row r="197" spans="1:23">
      <c r="A197">
        <v>1475129420</v>
      </c>
      <c r="B197">
        <v>390</v>
      </c>
      <c r="C197">
        <v>4</v>
      </c>
      <c r="D197">
        <v>40.8</v>
      </c>
      <c r="E197">
        <v>38.4</v>
      </c>
      <c r="F197">
        <v>0</v>
      </c>
      <c r="G197">
        <v>2</v>
      </c>
      <c r="H197">
        <v>0</v>
      </c>
      <c r="I197">
        <v>20.9</v>
      </c>
      <c r="J197">
        <v>2047992</v>
      </c>
      <c r="K197">
        <v>542088</v>
      </c>
      <c r="L197">
        <v>1620788</v>
      </c>
      <c r="M197">
        <v>1505904</v>
      </c>
      <c r="N197">
        <v>0</v>
      </c>
      <c r="O197">
        <v>2094076</v>
      </c>
      <c r="P197">
        <v>0</v>
      </c>
      <c r="Q197">
        <v>2094076</v>
      </c>
      <c r="R197">
        <v>0</v>
      </c>
      <c r="S197">
        <v>2</v>
      </c>
      <c r="T197">
        <v>0</v>
      </c>
      <c r="U197">
        <v>32</v>
      </c>
      <c r="V197">
        <v>0</v>
      </c>
      <c r="W197">
        <v>60</v>
      </c>
    </row>
    <row r="198" spans="1:23">
      <c r="A198">
        <v>1475129422</v>
      </c>
      <c r="B198">
        <v>392</v>
      </c>
      <c r="C198">
        <v>4</v>
      </c>
      <c r="D198">
        <v>27.6</v>
      </c>
      <c r="E198">
        <v>25.9</v>
      </c>
      <c r="F198">
        <v>0</v>
      </c>
      <c r="G198">
        <v>1.5</v>
      </c>
      <c r="H198">
        <v>0</v>
      </c>
      <c r="I198">
        <v>20.9</v>
      </c>
      <c r="J198">
        <v>2047992</v>
      </c>
      <c r="K198">
        <v>542056</v>
      </c>
      <c r="L198">
        <v>1620824</v>
      </c>
      <c r="M198">
        <v>1505936</v>
      </c>
      <c r="N198">
        <v>0</v>
      </c>
      <c r="O198">
        <v>2094076</v>
      </c>
      <c r="P198">
        <v>0</v>
      </c>
      <c r="Q198">
        <v>2094076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1475129424</v>
      </c>
      <c r="B199">
        <v>394</v>
      </c>
      <c r="C199">
        <v>4</v>
      </c>
      <c r="D199">
        <v>32.8</v>
      </c>
      <c r="E199">
        <v>31</v>
      </c>
      <c r="F199">
        <v>0</v>
      </c>
      <c r="G199">
        <v>1.5</v>
      </c>
      <c r="H199">
        <v>0</v>
      </c>
      <c r="I199">
        <v>20.9</v>
      </c>
      <c r="J199">
        <v>2047992</v>
      </c>
      <c r="K199">
        <v>542120</v>
      </c>
      <c r="L199">
        <v>1620764</v>
      </c>
      <c r="M199">
        <v>1505872</v>
      </c>
      <c r="N199">
        <v>0</v>
      </c>
      <c r="O199">
        <v>2094076</v>
      </c>
      <c r="P199">
        <v>0</v>
      </c>
      <c r="Q199">
        <v>2094076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1475129426</v>
      </c>
      <c r="B200">
        <v>396</v>
      </c>
      <c r="C200">
        <v>4</v>
      </c>
      <c r="D200">
        <v>42</v>
      </c>
      <c r="E200">
        <v>39.8</v>
      </c>
      <c r="F200">
        <v>0</v>
      </c>
      <c r="G200">
        <v>2</v>
      </c>
      <c r="H200">
        <v>0</v>
      </c>
      <c r="I200">
        <v>20.9</v>
      </c>
      <c r="J200">
        <v>2047992</v>
      </c>
      <c r="K200">
        <v>542088</v>
      </c>
      <c r="L200">
        <v>1620804</v>
      </c>
      <c r="M200">
        <v>1505904</v>
      </c>
      <c r="N200">
        <v>0</v>
      </c>
      <c r="O200">
        <v>2094076</v>
      </c>
      <c r="P200">
        <v>0</v>
      </c>
      <c r="Q200">
        <v>2094076</v>
      </c>
      <c r="R200">
        <v>0</v>
      </c>
      <c r="S200">
        <v>2</v>
      </c>
      <c r="T200">
        <v>0</v>
      </c>
      <c r="U200">
        <v>16</v>
      </c>
      <c r="V200">
        <v>0</v>
      </c>
      <c r="W200">
        <v>56</v>
      </c>
    </row>
    <row r="201" spans="1:23">
      <c r="A201">
        <v>1475129428</v>
      </c>
      <c r="B201">
        <v>398</v>
      </c>
      <c r="C201">
        <v>4</v>
      </c>
      <c r="D201">
        <v>36.4</v>
      </c>
      <c r="E201">
        <v>34.7</v>
      </c>
      <c r="F201">
        <v>0</v>
      </c>
      <c r="G201">
        <v>1.5</v>
      </c>
      <c r="H201">
        <v>0</v>
      </c>
      <c r="I201">
        <v>20.9</v>
      </c>
      <c r="J201">
        <v>2047992</v>
      </c>
      <c r="K201">
        <v>542088</v>
      </c>
      <c r="L201">
        <v>1620812</v>
      </c>
      <c r="M201">
        <v>1505904</v>
      </c>
      <c r="N201">
        <v>0</v>
      </c>
      <c r="O201">
        <v>2094076</v>
      </c>
      <c r="P201">
        <v>0</v>
      </c>
      <c r="Q201">
        <v>2094076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1475129430</v>
      </c>
      <c r="B202">
        <v>400</v>
      </c>
      <c r="C202">
        <v>4</v>
      </c>
      <c r="D202">
        <v>33.2</v>
      </c>
      <c r="E202">
        <v>31.5</v>
      </c>
      <c r="F202">
        <v>0</v>
      </c>
      <c r="G202">
        <v>1.5</v>
      </c>
      <c r="H202">
        <v>0</v>
      </c>
      <c r="I202">
        <v>20.9</v>
      </c>
      <c r="J202">
        <v>2047992</v>
      </c>
      <c r="K202">
        <v>542088</v>
      </c>
      <c r="L202">
        <v>1620820</v>
      </c>
      <c r="M202">
        <v>1505904</v>
      </c>
      <c r="N202">
        <v>0</v>
      </c>
      <c r="O202">
        <v>2094076</v>
      </c>
      <c r="P202">
        <v>0</v>
      </c>
      <c r="Q202">
        <v>2094076</v>
      </c>
      <c r="R202">
        <v>0</v>
      </c>
      <c r="S202">
        <v>2</v>
      </c>
      <c r="T202">
        <v>0</v>
      </c>
      <c r="U202">
        <v>16</v>
      </c>
      <c r="V202">
        <v>0</v>
      </c>
      <c r="W202">
        <v>56</v>
      </c>
    </row>
    <row r="203" spans="1:23">
      <c r="A203">
        <v>1475129432</v>
      </c>
      <c r="B203">
        <v>402</v>
      </c>
      <c r="C203">
        <v>4</v>
      </c>
      <c r="D203">
        <v>42.8</v>
      </c>
      <c r="E203">
        <v>41.3</v>
      </c>
      <c r="F203">
        <v>0</v>
      </c>
      <c r="G203">
        <v>1</v>
      </c>
      <c r="H203">
        <v>0</v>
      </c>
      <c r="I203">
        <v>20.9</v>
      </c>
      <c r="J203">
        <v>2047992</v>
      </c>
      <c r="K203">
        <v>542056</v>
      </c>
      <c r="L203">
        <v>1620856</v>
      </c>
      <c r="M203">
        <v>1505936</v>
      </c>
      <c r="N203">
        <v>0</v>
      </c>
      <c r="O203">
        <v>2094076</v>
      </c>
      <c r="P203">
        <v>0</v>
      </c>
      <c r="Q203">
        <v>2094076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1475129434</v>
      </c>
      <c r="B204">
        <v>404</v>
      </c>
      <c r="C204">
        <v>4</v>
      </c>
      <c r="D204">
        <v>36</v>
      </c>
      <c r="E204">
        <v>33.8</v>
      </c>
      <c r="F204">
        <v>0</v>
      </c>
      <c r="G204">
        <v>2</v>
      </c>
      <c r="H204">
        <v>0</v>
      </c>
      <c r="I204">
        <v>20.9</v>
      </c>
      <c r="J204">
        <v>2047992</v>
      </c>
      <c r="K204">
        <v>542120</v>
      </c>
      <c r="L204">
        <v>1620796</v>
      </c>
      <c r="M204">
        <v>1505872</v>
      </c>
      <c r="N204">
        <v>0</v>
      </c>
      <c r="O204">
        <v>2094076</v>
      </c>
      <c r="P204">
        <v>0</v>
      </c>
      <c r="Q204">
        <v>2094076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1475129436</v>
      </c>
      <c r="B205">
        <v>406</v>
      </c>
      <c r="C205">
        <v>4</v>
      </c>
      <c r="D205">
        <v>51.6</v>
      </c>
      <c r="E205">
        <v>49</v>
      </c>
      <c r="F205">
        <v>0</v>
      </c>
      <c r="G205">
        <v>2</v>
      </c>
      <c r="H205">
        <v>0</v>
      </c>
      <c r="I205">
        <v>20.9</v>
      </c>
      <c r="J205">
        <v>2047992</v>
      </c>
      <c r="K205">
        <v>542088</v>
      </c>
      <c r="L205">
        <v>1620840</v>
      </c>
      <c r="M205">
        <v>1505904</v>
      </c>
      <c r="N205">
        <v>0</v>
      </c>
      <c r="O205">
        <v>2094076</v>
      </c>
      <c r="P205">
        <v>0</v>
      </c>
      <c r="Q205">
        <v>2094076</v>
      </c>
      <c r="R205">
        <v>0</v>
      </c>
      <c r="S205">
        <v>2</v>
      </c>
      <c r="T205">
        <v>0</v>
      </c>
      <c r="U205">
        <v>16</v>
      </c>
      <c r="V205">
        <v>0</v>
      </c>
      <c r="W205">
        <v>60</v>
      </c>
    </row>
    <row r="206" spans="1:23">
      <c r="A206">
        <v>1475129438</v>
      </c>
      <c r="B206">
        <v>408</v>
      </c>
      <c r="C206">
        <v>4</v>
      </c>
      <c r="D206">
        <v>32.4</v>
      </c>
      <c r="E206">
        <v>30</v>
      </c>
      <c r="F206">
        <v>0</v>
      </c>
      <c r="G206">
        <v>2</v>
      </c>
      <c r="H206">
        <v>0</v>
      </c>
      <c r="I206">
        <v>20.9</v>
      </c>
      <c r="J206">
        <v>2047992</v>
      </c>
      <c r="K206">
        <v>542120</v>
      </c>
      <c r="L206">
        <v>1620812</v>
      </c>
      <c r="M206">
        <v>1505872</v>
      </c>
      <c r="N206">
        <v>0</v>
      </c>
      <c r="O206">
        <v>2094076</v>
      </c>
      <c r="P206">
        <v>0</v>
      </c>
      <c r="Q206">
        <v>2094076</v>
      </c>
      <c r="R206">
        <v>0</v>
      </c>
      <c r="S206">
        <v>1</v>
      </c>
      <c r="T206">
        <v>0</v>
      </c>
      <c r="U206">
        <v>12</v>
      </c>
      <c r="V206">
        <v>0</v>
      </c>
      <c r="W206">
        <v>0</v>
      </c>
    </row>
    <row r="207" spans="1:23">
      <c r="A207">
        <v>1475129440</v>
      </c>
      <c r="B207">
        <v>410</v>
      </c>
      <c r="C207">
        <v>4</v>
      </c>
      <c r="D207">
        <v>34.4</v>
      </c>
      <c r="E207">
        <v>33.7</v>
      </c>
      <c r="F207">
        <v>0</v>
      </c>
      <c r="G207">
        <v>1.5</v>
      </c>
      <c r="H207">
        <v>0</v>
      </c>
      <c r="I207">
        <v>20.9</v>
      </c>
      <c r="J207">
        <v>2047992</v>
      </c>
      <c r="K207">
        <v>541960</v>
      </c>
      <c r="L207">
        <v>1620972</v>
      </c>
      <c r="M207">
        <v>1506032</v>
      </c>
      <c r="N207">
        <v>0</v>
      </c>
      <c r="O207">
        <v>2094076</v>
      </c>
      <c r="P207">
        <v>0</v>
      </c>
      <c r="Q207">
        <v>2094076</v>
      </c>
      <c r="R207">
        <v>0</v>
      </c>
      <c r="S207">
        <v>2</v>
      </c>
      <c r="T207">
        <v>0</v>
      </c>
      <c r="U207">
        <v>28</v>
      </c>
      <c r="V207">
        <v>0</v>
      </c>
      <c r="W207">
        <v>60</v>
      </c>
    </row>
    <row r="208" spans="1:23">
      <c r="A208">
        <v>1475129442</v>
      </c>
      <c r="B208">
        <v>412</v>
      </c>
      <c r="C208">
        <v>4</v>
      </c>
      <c r="D208">
        <v>30.4</v>
      </c>
      <c r="E208">
        <v>28.5</v>
      </c>
      <c r="F208">
        <v>0</v>
      </c>
      <c r="G208">
        <v>1</v>
      </c>
      <c r="H208">
        <v>0</v>
      </c>
      <c r="I208">
        <v>20.9</v>
      </c>
      <c r="J208">
        <v>2047992</v>
      </c>
      <c r="K208">
        <v>542000</v>
      </c>
      <c r="L208">
        <v>1620944</v>
      </c>
      <c r="M208">
        <v>1505992</v>
      </c>
      <c r="N208">
        <v>0</v>
      </c>
      <c r="O208">
        <v>2094076</v>
      </c>
      <c r="P208">
        <v>0</v>
      </c>
      <c r="Q208">
        <v>2094076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1475129444</v>
      </c>
      <c r="B209">
        <v>414</v>
      </c>
      <c r="C209">
        <v>4</v>
      </c>
      <c r="D209">
        <v>34.8</v>
      </c>
      <c r="E209">
        <v>33</v>
      </c>
      <c r="F209">
        <v>0.5</v>
      </c>
      <c r="G209">
        <v>2</v>
      </c>
      <c r="H209">
        <v>0</v>
      </c>
      <c r="I209">
        <v>21</v>
      </c>
      <c r="J209">
        <v>2047992</v>
      </c>
      <c r="K209">
        <v>544112</v>
      </c>
      <c r="L209">
        <v>1618844</v>
      </c>
      <c r="M209">
        <v>1503880</v>
      </c>
      <c r="N209">
        <v>0</v>
      </c>
      <c r="O209">
        <v>2094076</v>
      </c>
      <c r="P209">
        <v>0</v>
      </c>
      <c r="Q209">
        <v>2094076</v>
      </c>
      <c r="R209">
        <v>0</v>
      </c>
      <c r="S209">
        <v>4</v>
      </c>
      <c r="T209">
        <v>0</v>
      </c>
      <c r="U209">
        <v>56</v>
      </c>
      <c r="V209">
        <v>0</v>
      </c>
      <c r="W209">
        <v>0</v>
      </c>
    </row>
    <row r="210" spans="1:23">
      <c r="A210">
        <v>1475129446</v>
      </c>
      <c r="B210">
        <v>416</v>
      </c>
      <c r="C210">
        <v>4</v>
      </c>
      <c r="D210">
        <v>38</v>
      </c>
      <c r="E210">
        <v>25.1</v>
      </c>
      <c r="F210">
        <v>11.6</v>
      </c>
      <c r="G210">
        <v>2</v>
      </c>
      <c r="H210">
        <v>0</v>
      </c>
      <c r="I210">
        <v>21</v>
      </c>
      <c r="J210">
        <v>2047992</v>
      </c>
      <c r="K210">
        <v>544112</v>
      </c>
      <c r="L210">
        <v>1618856</v>
      </c>
      <c r="M210">
        <v>1503880</v>
      </c>
      <c r="N210">
        <v>0</v>
      </c>
      <c r="O210">
        <v>2094076</v>
      </c>
      <c r="P210">
        <v>0</v>
      </c>
      <c r="Q210">
        <v>2094076</v>
      </c>
      <c r="R210">
        <v>0</v>
      </c>
      <c r="S210">
        <v>2</v>
      </c>
      <c r="T210">
        <v>0</v>
      </c>
      <c r="U210">
        <v>32</v>
      </c>
      <c r="V210">
        <v>0</v>
      </c>
      <c r="W210">
        <v>56</v>
      </c>
    </row>
    <row r="211" spans="1:23">
      <c r="A211">
        <v>1475129448</v>
      </c>
      <c r="B211">
        <v>418</v>
      </c>
      <c r="C211">
        <v>4</v>
      </c>
      <c r="D211">
        <v>45.6</v>
      </c>
      <c r="E211">
        <v>0</v>
      </c>
      <c r="F211">
        <v>44.4</v>
      </c>
      <c r="G211">
        <v>1</v>
      </c>
      <c r="H211">
        <v>0</v>
      </c>
      <c r="I211">
        <v>21</v>
      </c>
      <c r="J211">
        <v>2047992</v>
      </c>
      <c r="K211">
        <v>544084</v>
      </c>
      <c r="L211">
        <v>1618884</v>
      </c>
      <c r="M211">
        <v>1503908</v>
      </c>
      <c r="N211">
        <v>0</v>
      </c>
      <c r="O211">
        <v>2094076</v>
      </c>
      <c r="P211">
        <v>0</v>
      </c>
      <c r="Q211">
        <v>2094076</v>
      </c>
      <c r="R211">
        <v>0</v>
      </c>
      <c r="S211">
        <v>2</v>
      </c>
      <c r="T211">
        <v>0</v>
      </c>
      <c r="U211">
        <v>24</v>
      </c>
      <c r="V211">
        <v>0</v>
      </c>
      <c r="W211">
        <v>0</v>
      </c>
    </row>
    <row r="212" spans="1:23">
      <c r="A212">
        <v>1475129450</v>
      </c>
      <c r="B212">
        <v>420</v>
      </c>
      <c r="C212">
        <v>4</v>
      </c>
      <c r="D212">
        <v>34.4</v>
      </c>
      <c r="E212">
        <v>0</v>
      </c>
      <c r="F212">
        <v>32.5</v>
      </c>
      <c r="G212">
        <v>2</v>
      </c>
      <c r="H212">
        <v>0</v>
      </c>
      <c r="I212">
        <v>20.9</v>
      </c>
      <c r="J212">
        <v>2047992</v>
      </c>
      <c r="K212">
        <v>543956</v>
      </c>
      <c r="L212">
        <v>1619016</v>
      </c>
      <c r="M212">
        <v>1504036</v>
      </c>
      <c r="N212">
        <v>0</v>
      </c>
      <c r="O212">
        <v>2094076</v>
      </c>
      <c r="P212">
        <v>0</v>
      </c>
      <c r="Q212">
        <v>2094076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1475129452</v>
      </c>
      <c r="B213">
        <v>422</v>
      </c>
      <c r="C213">
        <v>4</v>
      </c>
      <c r="D213">
        <v>6.4</v>
      </c>
      <c r="E213">
        <v>0</v>
      </c>
      <c r="F213">
        <v>5.1</v>
      </c>
      <c r="G213">
        <v>1.5</v>
      </c>
      <c r="H213">
        <v>0</v>
      </c>
      <c r="I213">
        <v>20.9</v>
      </c>
      <c r="J213">
        <v>2047992</v>
      </c>
      <c r="K213">
        <v>543924</v>
      </c>
      <c r="L213">
        <v>1619056</v>
      </c>
      <c r="M213">
        <v>1504068</v>
      </c>
      <c r="N213">
        <v>0</v>
      </c>
      <c r="O213">
        <v>2094076</v>
      </c>
      <c r="P213">
        <v>0</v>
      </c>
      <c r="Q213">
        <v>2094076</v>
      </c>
      <c r="R213">
        <v>0</v>
      </c>
      <c r="S213">
        <v>2</v>
      </c>
      <c r="T213">
        <v>0</v>
      </c>
      <c r="U213">
        <v>32</v>
      </c>
      <c r="V213">
        <v>0</v>
      </c>
      <c r="W213">
        <v>76</v>
      </c>
    </row>
    <row r="214" spans="1:23">
      <c r="A214">
        <v>1475129454</v>
      </c>
      <c r="B214">
        <v>424</v>
      </c>
      <c r="C214">
        <v>4</v>
      </c>
      <c r="D214">
        <v>1.6</v>
      </c>
      <c r="E214">
        <v>0</v>
      </c>
      <c r="F214">
        <v>0</v>
      </c>
      <c r="G214">
        <v>1.5</v>
      </c>
      <c r="H214">
        <v>0</v>
      </c>
      <c r="I214">
        <v>20.9</v>
      </c>
      <c r="J214">
        <v>2047992</v>
      </c>
      <c r="K214">
        <v>543924</v>
      </c>
      <c r="L214">
        <v>1619056</v>
      </c>
      <c r="M214">
        <v>1504068</v>
      </c>
      <c r="N214">
        <v>0</v>
      </c>
      <c r="O214">
        <v>2094076</v>
      </c>
      <c r="P214">
        <v>0</v>
      </c>
      <c r="Q214">
        <v>2094076</v>
      </c>
      <c r="R214">
        <v>0</v>
      </c>
      <c r="S214">
        <v>4</v>
      </c>
      <c r="T214">
        <v>0</v>
      </c>
      <c r="U214">
        <v>20</v>
      </c>
      <c r="V214">
        <v>0</v>
      </c>
      <c r="W214">
        <v>0</v>
      </c>
    </row>
    <row r="215" spans="1:23">
      <c r="A215">
        <v>1475129456</v>
      </c>
      <c r="B215">
        <v>426</v>
      </c>
      <c r="C215">
        <v>4</v>
      </c>
      <c r="D215">
        <v>2</v>
      </c>
      <c r="E215">
        <v>0</v>
      </c>
      <c r="F215">
        <v>0</v>
      </c>
      <c r="G215">
        <v>2</v>
      </c>
      <c r="H215">
        <v>0</v>
      </c>
      <c r="I215">
        <v>20.9</v>
      </c>
      <c r="J215">
        <v>2047992</v>
      </c>
      <c r="K215">
        <v>543924</v>
      </c>
      <c r="L215">
        <v>1619056</v>
      </c>
      <c r="M215">
        <v>1504068</v>
      </c>
      <c r="N215">
        <v>0</v>
      </c>
      <c r="O215">
        <v>2094076</v>
      </c>
      <c r="P215">
        <v>0</v>
      </c>
      <c r="Q215">
        <v>2094076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1475129458</v>
      </c>
      <c r="B216">
        <v>428</v>
      </c>
      <c r="C216">
        <v>4</v>
      </c>
      <c r="D216">
        <v>5.6</v>
      </c>
      <c r="E216">
        <v>0</v>
      </c>
      <c r="F216">
        <v>3.5</v>
      </c>
      <c r="G216">
        <v>1.5</v>
      </c>
      <c r="H216">
        <v>0</v>
      </c>
      <c r="I216">
        <v>20.9</v>
      </c>
      <c r="J216">
        <v>2047992</v>
      </c>
      <c r="K216">
        <v>543924</v>
      </c>
      <c r="L216">
        <v>1619056</v>
      </c>
      <c r="M216">
        <v>1504068</v>
      </c>
      <c r="N216">
        <v>0</v>
      </c>
      <c r="O216">
        <v>2094076</v>
      </c>
      <c r="P216">
        <v>0</v>
      </c>
      <c r="Q216">
        <v>2094076</v>
      </c>
      <c r="R216">
        <v>0</v>
      </c>
      <c r="S216">
        <v>2</v>
      </c>
      <c r="T216">
        <v>0</v>
      </c>
      <c r="U216">
        <v>24</v>
      </c>
      <c r="V216">
        <v>0</v>
      </c>
      <c r="W216">
        <v>68</v>
      </c>
    </row>
    <row r="217" spans="1:23">
      <c r="A217">
        <v>1475129460</v>
      </c>
      <c r="B217">
        <v>430</v>
      </c>
      <c r="C217">
        <v>4</v>
      </c>
      <c r="D217">
        <v>1.2</v>
      </c>
      <c r="E217">
        <v>0</v>
      </c>
      <c r="F217">
        <v>0</v>
      </c>
      <c r="G217">
        <v>2</v>
      </c>
      <c r="H217">
        <v>0</v>
      </c>
      <c r="I217">
        <v>20.9</v>
      </c>
      <c r="J217">
        <v>2047992</v>
      </c>
      <c r="K217">
        <v>543924</v>
      </c>
      <c r="L217">
        <v>1619064</v>
      </c>
      <c r="M217">
        <v>1504068</v>
      </c>
      <c r="N217">
        <v>0</v>
      </c>
      <c r="O217">
        <v>2094076</v>
      </c>
      <c r="P217">
        <v>0</v>
      </c>
      <c r="Q217">
        <v>2094076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1475129462</v>
      </c>
      <c r="B218">
        <v>432</v>
      </c>
      <c r="C218">
        <v>4</v>
      </c>
      <c r="D218">
        <v>2</v>
      </c>
      <c r="E218">
        <v>0</v>
      </c>
      <c r="F218">
        <v>0</v>
      </c>
      <c r="G218">
        <v>1.5</v>
      </c>
      <c r="H218">
        <v>0</v>
      </c>
      <c r="I218">
        <v>20.9</v>
      </c>
      <c r="J218">
        <v>2047992</v>
      </c>
      <c r="K218">
        <v>543924</v>
      </c>
      <c r="L218">
        <v>1619064</v>
      </c>
      <c r="M218">
        <v>1504068</v>
      </c>
      <c r="N218">
        <v>0</v>
      </c>
      <c r="O218">
        <v>2094076</v>
      </c>
      <c r="P218">
        <v>0</v>
      </c>
      <c r="Q218">
        <v>2094076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1475129464</v>
      </c>
      <c r="B219">
        <v>434</v>
      </c>
      <c r="C219">
        <v>4</v>
      </c>
      <c r="D219">
        <v>2</v>
      </c>
      <c r="E219">
        <v>0</v>
      </c>
      <c r="F219">
        <v>0</v>
      </c>
      <c r="G219">
        <v>1.5</v>
      </c>
      <c r="H219">
        <v>0</v>
      </c>
      <c r="I219">
        <v>20.9</v>
      </c>
      <c r="J219">
        <v>2047992</v>
      </c>
      <c r="K219">
        <v>543924</v>
      </c>
      <c r="L219">
        <v>1619064</v>
      </c>
      <c r="M219">
        <v>1504068</v>
      </c>
      <c r="N219">
        <v>0</v>
      </c>
      <c r="O219">
        <v>2094076</v>
      </c>
      <c r="P219">
        <v>0</v>
      </c>
      <c r="Q219">
        <v>2094076</v>
      </c>
      <c r="R219">
        <v>0</v>
      </c>
      <c r="S219">
        <v>4</v>
      </c>
      <c r="T219">
        <v>0</v>
      </c>
      <c r="U219">
        <v>16</v>
      </c>
      <c r="V219">
        <v>0</v>
      </c>
      <c r="W219">
        <v>0</v>
      </c>
    </row>
    <row r="220" spans="1:23">
      <c r="A220">
        <v>1475129466</v>
      </c>
      <c r="B220">
        <v>436</v>
      </c>
      <c r="C220">
        <v>4</v>
      </c>
      <c r="D220">
        <v>2.4</v>
      </c>
      <c r="E220">
        <v>0</v>
      </c>
      <c r="F220">
        <v>0</v>
      </c>
      <c r="G220">
        <v>2.5</v>
      </c>
      <c r="H220">
        <v>0</v>
      </c>
      <c r="I220">
        <v>20.9</v>
      </c>
      <c r="J220">
        <v>2047992</v>
      </c>
      <c r="K220">
        <v>543924</v>
      </c>
      <c r="L220">
        <v>1619064</v>
      </c>
      <c r="M220">
        <v>1504068</v>
      </c>
      <c r="N220">
        <v>0</v>
      </c>
      <c r="O220">
        <v>2094076</v>
      </c>
      <c r="P220">
        <v>0</v>
      </c>
      <c r="Q220">
        <v>2094076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1475129468</v>
      </c>
      <c r="B221">
        <v>438</v>
      </c>
      <c r="C221">
        <v>4</v>
      </c>
      <c r="D221">
        <v>1.6</v>
      </c>
      <c r="E221">
        <v>0</v>
      </c>
      <c r="F221">
        <v>0</v>
      </c>
      <c r="G221">
        <v>2</v>
      </c>
      <c r="H221">
        <v>0</v>
      </c>
      <c r="I221">
        <v>20.9</v>
      </c>
      <c r="J221">
        <v>2047992</v>
      </c>
      <c r="K221">
        <v>543924</v>
      </c>
      <c r="L221">
        <v>1619064</v>
      </c>
      <c r="M221">
        <v>1504068</v>
      </c>
      <c r="N221">
        <v>0</v>
      </c>
      <c r="O221">
        <v>2094076</v>
      </c>
      <c r="P221">
        <v>0</v>
      </c>
      <c r="Q221">
        <v>2094076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1475129470</v>
      </c>
      <c r="B222">
        <v>440</v>
      </c>
      <c r="C222">
        <v>4</v>
      </c>
      <c r="D222">
        <v>2</v>
      </c>
      <c r="E222">
        <v>0</v>
      </c>
      <c r="F222">
        <v>0</v>
      </c>
      <c r="G222">
        <v>1.5</v>
      </c>
      <c r="H222">
        <v>0</v>
      </c>
      <c r="I222">
        <v>20.9</v>
      </c>
      <c r="J222">
        <v>2047992</v>
      </c>
      <c r="K222">
        <v>543924</v>
      </c>
      <c r="L222">
        <v>1619064</v>
      </c>
      <c r="M222">
        <v>1504068</v>
      </c>
      <c r="N222">
        <v>0</v>
      </c>
      <c r="O222">
        <v>2094076</v>
      </c>
      <c r="P222">
        <v>0</v>
      </c>
      <c r="Q222">
        <v>2094076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1475129472</v>
      </c>
      <c r="B223">
        <v>442</v>
      </c>
      <c r="C223">
        <v>4</v>
      </c>
      <c r="D223">
        <v>1.2</v>
      </c>
      <c r="E223">
        <v>0</v>
      </c>
      <c r="F223">
        <v>0</v>
      </c>
      <c r="G223">
        <v>2</v>
      </c>
      <c r="H223">
        <v>0</v>
      </c>
      <c r="I223">
        <v>20.9</v>
      </c>
      <c r="J223">
        <v>2047992</v>
      </c>
      <c r="K223">
        <v>543924</v>
      </c>
      <c r="L223">
        <v>1619064</v>
      </c>
      <c r="M223">
        <v>1504068</v>
      </c>
      <c r="N223">
        <v>0</v>
      </c>
      <c r="O223">
        <v>2094076</v>
      </c>
      <c r="P223">
        <v>0</v>
      </c>
      <c r="Q223">
        <v>2094076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1475129474</v>
      </c>
      <c r="B224">
        <v>444</v>
      </c>
      <c r="C224">
        <v>4</v>
      </c>
      <c r="D224">
        <v>2</v>
      </c>
      <c r="E224">
        <v>0</v>
      </c>
      <c r="F224">
        <v>0</v>
      </c>
      <c r="G224">
        <v>1.5</v>
      </c>
      <c r="H224">
        <v>0</v>
      </c>
      <c r="I224">
        <v>20.9</v>
      </c>
      <c r="J224">
        <v>2047992</v>
      </c>
      <c r="K224">
        <v>543924</v>
      </c>
      <c r="L224">
        <v>1619064</v>
      </c>
      <c r="M224">
        <v>1504068</v>
      </c>
      <c r="N224">
        <v>0</v>
      </c>
      <c r="O224">
        <v>2094076</v>
      </c>
      <c r="P224">
        <v>0</v>
      </c>
      <c r="Q224">
        <v>2094076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1475129476</v>
      </c>
      <c r="B225">
        <v>446</v>
      </c>
      <c r="C225">
        <v>4</v>
      </c>
      <c r="D225">
        <v>2</v>
      </c>
      <c r="E225">
        <v>0</v>
      </c>
      <c r="F225">
        <v>0</v>
      </c>
      <c r="G225">
        <v>2</v>
      </c>
      <c r="H225">
        <v>0</v>
      </c>
      <c r="I225">
        <v>20.9</v>
      </c>
      <c r="J225">
        <v>2047992</v>
      </c>
      <c r="K225">
        <v>543924</v>
      </c>
      <c r="L225">
        <v>1619064</v>
      </c>
      <c r="M225">
        <v>1504068</v>
      </c>
      <c r="N225">
        <v>0</v>
      </c>
      <c r="O225">
        <v>2094076</v>
      </c>
      <c r="P225">
        <v>0</v>
      </c>
      <c r="Q225">
        <v>2094076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1475129478</v>
      </c>
      <c r="B226">
        <v>448</v>
      </c>
      <c r="C226">
        <v>4</v>
      </c>
      <c r="D226">
        <v>1.6</v>
      </c>
      <c r="E226">
        <v>0</v>
      </c>
      <c r="F226">
        <v>0</v>
      </c>
      <c r="G226">
        <v>1</v>
      </c>
      <c r="H226">
        <v>0</v>
      </c>
      <c r="I226">
        <v>20.9</v>
      </c>
      <c r="J226">
        <v>2047992</v>
      </c>
      <c r="K226">
        <v>543924</v>
      </c>
      <c r="L226">
        <v>1619064</v>
      </c>
      <c r="M226">
        <v>1504068</v>
      </c>
      <c r="N226">
        <v>0</v>
      </c>
      <c r="O226">
        <v>2094076</v>
      </c>
      <c r="P226">
        <v>0</v>
      </c>
      <c r="Q226">
        <v>2094076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1475129480</v>
      </c>
      <c r="B227">
        <v>450</v>
      </c>
      <c r="C227">
        <v>4</v>
      </c>
      <c r="D227">
        <v>2</v>
      </c>
      <c r="E227">
        <v>0.5</v>
      </c>
      <c r="F227">
        <v>0.5</v>
      </c>
      <c r="G227">
        <v>2</v>
      </c>
      <c r="H227">
        <v>0</v>
      </c>
      <c r="I227">
        <v>20.9</v>
      </c>
      <c r="J227">
        <v>2047992</v>
      </c>
      <c r="K227">
        <v>544016</v>
      </c>
      <c r="L227">
        <v>1618972</v>
      </c>
      <c r="M227">
        <v>1503976</v>
      </c>
      <c r="N227">
        <v>0</v>
      </c>
      <c r="O227">
        <v>2094076</v>
      </c>
      <c r="P227">
        <v>0</v>
      </c>
      <c r="Q227">
        <v>2094076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26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1475129591</v>
      </c>
      <c r="B2">
        <v>0</v>
      </c>
      <c r="C2">
        <v>4</v>
      </c>
      <c r="D2">
        <v>200</v>
      </c>
      <c r="E2">
        <v>100</v>
      </c>
      <c r="F2">
        <v>0</v>
      </c>
      <c r="G2">
        <v>0</v>
      </c>
      <c r="H2">
        <v>0</v>
      </c>
      <c r="I2">
        <v>4.8</v>
      </c>
      <c r="J2">
        <v>2047992</v>
      </c>
      <c r="K2">
        <v>203508</v>
      </c>
      <c r="L2">
        <v>1948928</v>
      </c>
      <c r="M2">
        <v>1844484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1475129594</v>
      </c>
      <c r="B3">
        <v>3</v>
      </c>
      <c r="C3">
        <v>4</v>
      </c>
      <c r="D3">
        <v>102.8</v>
      </c>
      <c r="E3">
        <v>2.4</v>
      </c>
      <c r="F3">
        <v>100</v>
      </c>
      <c r="G3">
        <v>0</v>
      </c>
      <c r="H3">
        <v>0</v>
      </c>
      <c r="I3">
        <v>8.2</v>
      </c>
      <c r="J3">
        <v>2047992</v>
      </c>
      <c r="K3">
        <v>282092</v>
      </c>
      <c r="L3">
        <v>1880480</v>
      </c>
      <c r="M3">
        <v>1765900</v>
      </c>
      <c r="N3">
        <v>0</v>
      </c>
      <c r="O3">
        <v>2094076</v>
      </c>
      <c r="P3">
        <v>0</v>
      </c>
      <c r="Q3">
        <v>2094076</v>
      </c>
      <c r="R3">
        <v>206</v>
      </c>
      <c r="S3">
        <v>0</v>
      </c>
      <c r="T3">
        <v>10156</v>
      </c>
      <c r="U3">
        <v>0</v>
      </c>
      <c r="V3">
        <v>492</v>
      </c>
      <c r="W3">
        <v>0</v>
      </c>
    </row>
    <row r="4" spans="1:23">
      <c r="A4">
        <v>1475129596</v>
      </c>
      <c r="B4">
        <v>5</v>
      </c>
      <c r="C4">
        <v>4</v>
      </c>
      <c r="D4">
        <v>101.2</v>
      </c>
      <c r="E4">
        <v>2</v>
      </c>
      <c r="F4">
        <v>100</v>
      </c>
      <c r="G4">
        <v>0</v>
      </c>
      <c r="H4">
        <v>0</v>
      </c>
      <c r="I4">
        <v>8.6</v>
      </c>
      <c r="J4">
        <v>2047992</v>
      </c>
      <c r="K4">
        <v>290676</v>
      </c>
      <c r="L4">
        <v>1871896</v>
      </c>
      <c r="M4">
        <v>1757316</v>
      </c>
      <c r="N4">
        <v>0</v>
      </c>
      <c r="O4">
        <v>2094076</v>
      </c>
      <c r="P4">
        <v>0</v>
      </c>
      <c r="Q4">
        <v>2094076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1475129598</v>
      </c>
      <c r="B5">
        <v>7</v>
      </c>
      <c r="C5">
        <v>4</v>
      </c>
      <c r="D5">
        <v>108.4</v>
      </c>
      <c r="E5">
        <v>7.5</v>
      </c>
      <c r="F5">
        <v>100</v>
      </c>
      <c r="G5">
        <v>0</v>
      </c>
      <c r="H5">
        <v>0</v>
      </c>
      <c r="I5">
        <v>8.9</v>
      </c>
      <c r="J5">
        <v>2047992</v>
      </c>
      <c r="K5">
        <v>296096</v>
      </c>
      <c r="L5">
        <v>1866484</v>
      </c>
      <c r="M5">
        <v>1751896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64</v>
      </c>
      <c r="V5">
        <v>0</v>
      </c>
      <c r="W5">
        <v>128</v>
      </c>
    </row>
    <row r="6" spans="1:23">
      <c r="A6">
        <v>1475129600</v>
      </c>
      <c r="B6">
        <v>9</v>
      </c>
      <c r="C6">
        <v>4</v>
      </c>
      <c r="D6">
        <v>101.6</v>
      </c>
      <c r="E6">
        <v>1.5</v>
      </c>
      <c r="F6">
        <v>100</v>
      </c>
      <c r="G6">
        <v>0.5</v>
      </c>
      <c r="H6">
        <v>0</v>
      </c>
      <c r="I6">
        <v>10.6</v>
      </c>
      <c r="J6">
        <v>2047992</v>
      </c>
      <c r="K6">
        <v>331184</v>
      </c>
      <c r="L6">
        <v>1831396</v>
      </c>
      <c r="M6">
        <v>1716808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1475129602</v>
      </c>
      <c r="B7">
        <v>11</v>
      </c>
      <c r="C7">
        <v>4</v>
      </c>
      <c r="D7">
        <v>102</v>
      </c>
      <c r="E7">
        <v>1.5</v>
      </c>
      <c r="F7">
        <v>100</v>
      </c>
      <c r="G7">
        <v>0</v>
      </c>
      <c r="H7">
        <v>0</v>
      </c>
      <c r="I7">
        <v>12</v>
      </c>
      <c r="J7">
        <v>2047992</v>
      </c>
      <c r="K7">
        <v>359928</v>
      </c>
      <c r="L7">
        <v>1802652</v>
      </c>
      <c r="M7">
        <v>1688064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1475129604</v>
      </c>
      <c r="B8">
        <v>13</v>
      </c>
      <c r="C8">
        <v>4</v>
      </c>
      <c r="D8">
        <v>101.2</v>
      </c>
      <c r="E8">
        <v>2</v>
      </c>
      <c r="F8">
        <v>100</v>
      </c>
      <c r="G8">
        <v>0</v>
      </c>
      <c r="H8">
        <v>0</v>
      </c>
      <c r="I8">
        <v>13.2</v>
      </c>
      <c r="J8">
        <v>2047992</v>
      </c>
      <c r="K8">
        <v>384332</v>
      </c>
      <c r="L8">
        <v>1778248</v>
      </c>
      <c r="M8">
        <v>1663660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1475129606</v>
      </c>
      <c r="B9">
        <v>15</v>
      </c>
      <c r="C9">
        <v>4</v>
      </c>
      <c r="D9">
        <v>102</v>
      </c>
      <c r="E9">
        <v>1.5</v>
      </c>
      <c r="F9">
        <v>100</v>
      </c>
      <c r="G9">
        <v>0</v>
      </c>
      <c r="H9">
        <v>0</v>
      </c>
      <c r="I9">
        <v>13.2</v>
      </c>
      <c r="J9">
        <v>2047992</v>
      </c>
      <c r="K9">
        <v>384300</v>
      </c>
      <c r="L9">
        <v>1778280</v>
      </c>
      <c r="M9">
        <v>1663692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1475129608</v>
      </c>
      <c r="B10">
        <v>17</v>
      </c>
      <c r="C10">
        <v>4</v>
      </c>
      <c r="D10">
        <v>101.6</v>
      </c>
      <c r="E10">
        <v>1.5</v>
      </c>
      <c r="F10">
        <v>100</v>
      </c>
      <c r="G10">
        <v>0</v>
      </c>
      <c r="H10">
        <v>0</v>
      </c>
      <c r="I10">
        <v>14</v>
      </c>
      <c r="J10">
        <v>2047992</v>
      </c>
      <c r="K10">
        <v>401760</v>
      </c>
      <c r="L10">
        <v>1760820</v>
      </c>
      <c r="M10">
        <v>1646232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1475129610</v>
      </c>
      <c r="B11">
        <v>19</v>
      </c>
      <c r="C11">
        <v>4</v>
      </c>
      <c r="D11">
        <v>101.6</v>
      </c>
      <c r="E11">
        <v>1.5</v>
      </c>
      <c r="F11">
        <v>100</v>
      </c>
      <c r="G11">
        <v>0</v>
      </c>
      <c r="H11">
        <v>0</v>
      </c>
      <c r="I11">
        <v>14</v>
      </c>
      <c r="J11">
        <v>2047992</v>
      </c>
      <c r="K11">
        <v>401760</v>
      </c>
      <c r="L11">
        <v>1760820</v>
      </c>
      <c r="M11">
        <v>1646232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1475129612</v>
      </c>
      <c r="B12">
        <v>21</v>
      </c>
      <c r="C12">
        <v>4</v>
      </c>
      <c r="D12">
        <v>103.2</v>
      </c>
      <c r="E12">
        <v>3.5</v>
      </c>
      <c r="F12">
        <v>100</v>
      </c>
      <c r="G12">
        <v>0.5</v>
      </c>
      <c r="H12">
        <v>0</v>
      </c>
      <c r="I12">
        <v>14.4</v>
      </c>
      <c r="J12">
        <v>2047992</v>
      </c>
      <c r="K12">
        <v>410428</v>
      </c>
      <c r="L12">
        <v>1752160</v>
      </c>
      <c r="M12">
        <v>1637564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2</v>
      </c>
      <c r="T12">
        <v>0</v>
      </c>
      <c r="U12">
        <v>16</v>
      </c>
      <c r="V12">
        <v>0</v>
      </c>
      <c r="W12">
        <v>32</v>
      </c>
    </row>
    <row r="13" spans="1:23">
      <c r="A13">
        <v>1475129614</v>
      </c>
      <c r="B13">
        <v>23</v>
      </c>
      <c r="C13">
        <v>4</v>
      </c>
      <c r="D13">
        <v>101.2</v>
      </c>
      <c r="E13">
        <v>1</v>
      </c>
      <c r="F13">
        <v>100</v>
      </c>
      <c r="G13">
        <v>0</v>
      </c>
      <c r="H13">
        <v>0</v>
      </c>
      <c r="I13">
        <v>14.5</v>
      </c>
      <c r="J13">
        <v>2047992</v>
      </c>
      <c r="K13">
        <v>410552</v>
      </c>
      <c r="L13">
        <v>1752036</v>
      </c>
      <c r="M13">
        <v>1637440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1475129616</v>
      </c>
      <c r="B14">
        <v>25</v>
      </c>
      <c r="C14">
        <v>4</v>
      </c>
      <c r="D14">
        <v>102</v>
      </c>
      <c r="E14">
        <v>2</v>
      </c>
      <c r="F14">
        <v>100</v>
      </c>
      <c r="G14">
        <v>0</v>
      </c>
      <c r="H14">
        <v>0</v>
      </c>
      <c r="I14">
        <v>15.3</v>
      </c>
      <c r="J14">
        <v>2047992</v>
      </c>
      <c r="K14">
        <v>428272</v>
      </c>
      <c r="L14">
        <v>1734316</v>
      </c>
      <c r="M14">
        <v>1619720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1475129618</v>
      </c>
      <c r="B15">
        <v>27</v>
      </c>
      <c r="C15">
        <v>4</v>
      </c>
      <c r="D15">
        <v>101.2</v>
      </c>
      <c r="E15">
        <v>1.5</v>
      </c>
      <c r="F15">
        <v>100</v>
      </c>
      <c r="G15">
        <v>0</v>
      </c>
      <c r="H15">
        <v>0</v>
      </c>
      <c r="I15">
        <v>16.4</v>
      </c>
      <c r="J15">
        <v>2047992</v>
      </c>
      <c r="K15">
        <v>449948</v>
      </c>
      <c r="L15">
        <v>1712640</v>
      </c>
      <c r="M15">
        <v>1598044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1475129620</v>
      </c>
      <c r="B16">
        <v>29</v>
      </c>
      <c r="C16">
        <v>4</v>
      </c>
      <c r="D16">
        <v>101.6</v>
      </c>
      <c r="E16">
        <v>1.5</v>
      </c>
      <c r="F16">
        <v>100</v>
      </c>
      <c r="G16">
        <v>0</v>
      </c>
      <c r="H16">
        <v>0</v>
      </c>
      <c r="I16">
        <v>16.4</v>
      </c>
      <c r="J16">
        <v>2047992</v>
      </c>
      <c r="K16">
        <v>451188</v>
      </c>
      <c r="L16">
        <v>1711400</v>
      </c>
      <c r="M16">
        <v>1596804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1475129622</v>
      </c>
      <c r="B17">
        <v>31</v>
      </c>
      <c r="C17">
        <v>4</v>
      </c>
      <c r="D17">
        <v>101.6</v>
      </c>
      <c r="E17">
        <v>1.5</v>
      </c>
      <c r="F17">
        <v>100</v>
      </c>
      <c r="G17">
        <v>0</v>
      </c>
      <c r="H17">
        <v>0</v>
      </c>
      <c r="I17">
        <v>18</v>
      </c>
      <c r="J17">
        <v>2047992</v>
      </c>
      <c r="K17">
        <v>482588</v>
      </c>
      <c r="L17">
        <v>1680000</v>
      </c>
      <c r="M17">
        <v>1565404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13</v>
      </c>
      <c r="T17">
        <v>0</v>
      </c>
      <c r="U17">
        <v>68</v>
      </c>
      <c r="V17">
        <v>0</v>
      </c>
      <c r="W17">
        <v>0</v>
      </c>
    </row>
    <row r="18" spans="1:23">
      <c r="A18">
        <v>1475129624</v>
      </c>
      <c r="B18">
        <v>33</v>
      </c>
      <c r="C18">
        <v>4</v>
      </c>
      <c r="D18">
        <v>101.6</v>
      </c>
      <c r="E18">
        <v>1.5</v>
      </c>
      <c r="F18">
        <v>100</v>
      </c>
      <c r="G18">
        <v>0</v>
      </c>
      <c r="H18">
        <v>0</v>
      </c>
      <c r="I18">
        <v>18.8</v>
      </c>
      <c r="J18">
        <v>2047992</v>
      </c>
      <c r="K18">
        <v>500568</v>
      </c>
      <c r="L18">
        <v>1662020</v>
      </c>
      <c r="M18">
        <v>1547424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1475129626</v>
      </c>
      <c r="B19">
        <v>35</v>
      </c>
      <c r="C19">
        <v>4</v>
      </c>
      <c r="D19">
        <v>17.6</v>
      </c>
      <c r="E19">
        <v>2.5</v>
      </c>
      <c r="F19">
        <v>15.9</v>
      </c>
      <c r="G19">
        <v>0</v>
      </c>
      <c r="H19">
        <v>0</v>
      </c>
      <c r="I19">
        <v>19</v>
      </c>
      <c r="J19">
        <v>2047992</v>
      </c>
      <c r="K19">
        <v>503192</v>
      </c>
      <c r="L19">
        <v>1659396</v>
      </c>
      <c r="M19">
        <v>1544800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1475129628</v>
      </c>
      <c r="B20">
        <v>37</v>
      </c>
      <c r="C20">
        <v>4</v>
      </c>
      <c r="D20">
        <v>10.4</v>
      </c>
      <c r="E20">
        <v>10</v>
      </c>
      <c r="F20">
        <v>0</v>
      </c>
      <c r="G20">
        <v>0</v>
      </c>
      <c r="H20">
        <v>0</v>
      </c>
      <c r="I20">
        <v>19</v>
      </c>
      <c r="J20">
        <v>2047992</v>
      </c>
      <c r="K20">
        <v>503224</v>
      </c>
      <c r="L20">
        <v>1659372</v>
      </c>
      <c r="M20">
        <v>1544768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9</v>
      </c>
      <c r="T20">
        <v>0</v>
      </c>
      <c r="U20">
        <v>96</v>
      </c>
      <c r="V20">
        <v>0</v>
      </c>
      <c r="W20">
        <v>172</v>
      </c>
    </row>
    <row r="21" spans="1:23">
      <c r="A21">
        <v>1475129630</v>
      </c>
      <c r="B21">
        <v>39</v>
      </c>
      <c r="C21">
        <v>4</v>
      </c>
      <c r="D21">
        <v>1.6</v>
      </c>
      <c r="E21">
        <v>1.5</v>
      </c>
      <c r="F21">
        <v>0</v>
      </c>
      <c r="G21">
        <v>0</v>
      </c>
      <c r="H21">
        <v>0</v>
      </c>
      <c r="I21">
        <v>19</v>
      </c>
      <c r="J21">
        <v>2047992</v>
      </c>
      <c r="K21">
        <v>503224</v>
      </c>
      <c r="L21">
        <v>1659372</v>
      </c>
      <c r="M21">
        <v>1544768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1475129632</v>
      </c>
      <c r="B22">
        <v>41</v>
      </c>
      <c r="C22">
        <v>4</v>
      </c>
      <c r="D22">
        <v>3.6</v>
      </c>
      <c r="E22">
        <v>3</v>
      </c>
      <c r="F22">
        <v>0</v>
      </c>
      <c r="G22">
        <v>0</v>
      </c>
      <c r="H22">
        <v>0</v>
      </c>
      <c r="I22">
        <v>19</v>
      </c>
      <c r="J22">
        <v>2047992</v>
      </c>
      <c r="K22">
        <v>503348</v>
      </c>
      <c r="L22">
        <v>1659256</v>
      </c>
      <c r="M22">
        <v>1544644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2</v>
      </c>
      <c r="T22">
        <v>0</v>
      </c>
      <c r="U22">
        <v>24</v>
      </c>
      <c r="V22">
        <v>0</v>
      </c>
      <c r="W22">
        <v>28</v>
      </c>
    </row>
    <row r="23" spans="1:23">
      <c r="A23">
        <v>1475129634</v>
      </c>
      <c r="B23">
        <v>43</v>
      </c>
      <c r="C23">
        <v>4</v>
      </c>
      <c r="D23">
        <v>1.6</v>
      </c>
      <c r="E23">
        <v>2</v>
      </c>
      <c r="F23">
        <v>0</v>
      </c>
      <c r="G23">
        <v>0</v>
      </c>
      <c r="H23">
        <v>0</v>
      </c>
      <c r="I23">
        <v>19</v>
      </c>
      <c r="J23">
        <v>2047992</v>
      </c>
      <c r="K23">
        <v>503316</v>
      </c>
      <c r="L23">
        <v>1659288</v>
      </c>
      <c r="M23">
        <v>1544676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1475129636</v>
      </c>
      <c r="B24">
        <v>45</v>
      </c>
      <c r="C24">
        <v>4</v>
      </c>
      <c r="D24">
        <v>2.4</v>
      </c>
      <c r="E24">
        <v>2</v>
      </c>
      <c r="F24">
        <v>0</v>
      </c>
      <c r="G24">
        <v>0</v>
      </c>
      <c r="H24">
        <v>0</v>
      </c>
      <c r="I24">
        <v>19</v>
      </c>
      <c r="J24">
        <v>2047992</v>
      </c>
      <c r="K24">
        <v>503356</v>
      </c>
      <c r="L24">
        <v>1659248</v>
      </c>
      <c r="M24">
        <v>1544636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1475129638</v>
      </c>
      <c r="B25">
        <v>47</v>
      </c>
      <c r="C25">
        <v>4</v>
      </c>
      <c r="D25">
        <v>2</v>
      </c>
      <c r="E25">
        <v>2</v>
      </c>
      <c r="F25">
        <v>0</v>
      </c>
      <c r="G25">
        <v>0</v>
      </c>
      <c r="H25">
        <v>0.5</v>
      </c>
      <c r="I25">
        <v>19</v>
      </c>
      <c r="J25">
        <v>2047992</v>
      </c>
      <c r="K25">
        <v>503324</v>
      </c>
      <c r="L25">
        <v>1659280</v>
      </c>
      <c r="M25">
        <v>1544668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1475129640</v>
      </c>
      <c r="B26">
        <v>49</v>
      </c>
      <c r="C26">
        <v>4</v>
      </c>
      <c r="D26">
        <v>1.6</v>
      </c>
      <c r="E26">
        <v>1</v>
      </c>
      <c r="F26">
        <v>0</v>
      </c>
      <c r="G26">
        <v>0</v>
      </c>
      <c r="H26">
        <v>0</v>
      </c>
      <c r="I26">
        <v>19</v>
      </c>
      <c r="J26">
        <v>2047992</v>
      </c>
      <c r="K26">
        <v>503324</v>
      </c>
      <c r="L26">
        <v>1659280</v>
      </c>
      <c r="M26">
        <v>1544668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1475129642</v>
      </c>
      <c r="B27">
        <v>51</v>
      </c>
      <c r="C27">
        <v>4</v>
      </c>
      <c r="D27">
        <v>2</v>
      </c>
      <c r="E27">
        <v>2</v>
      </c>
      <c r="F27">
        <v>0.5</v>
      </c>
      <c r="G27">
        <v>0</v>
      </c>
      <c r="H27">
        <v>0</v>
      </c>
      <c r="I27">
        <v>19</v>
      </c>
      <c r="J27">
        <v>2047992</v>
      </c>
      <c r="K27">
        <v>503324</v>
      </c>
      <c r="L27">
        <v>1659280</v>
      </c>
      <c r="M27">
        <v>1544668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1475129644</v>
      </c>
      <c r="B28">
        <v>53</v>
      </c>
      <c r="C28">
        <v>4</v>
      </c>
      <c r="D28">
        <v>3.2</v>
      </c>
      <c r="E28">
        <v>2.5</v>
      </c>
      <c r="F28">
        <v>0</v>
      </c>
      <c r="G28">
        <v>0</v>
      </c>
      <c r="H28">
        <v>0</v>
      </c>
      <c r="I28">
        <v>19</v>
      </c>
      <c r="J28">
        <v>2047992</v>
      </c>
      <c r="K28">
        <v>503324</v>
      </c>
      <c r="L28">
        <v>1659288</v>
      </c>
      <c r="M28">
        <v>1544668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2</v>
      </c>
      <c r="T28">
        <v>0</v>
      </c>
      <c r="U28">
        <v>12</v>
      </c>
      <c r="V28">
        <v>0</v>
      </c>
      <c r="W28">
        <v>28</v>
      </c>
    </row>
    <row r="29" spans="1:23">
      <c r="A29">
        <v>1475129646</v>
      </c>
      <c r="B29">
        <v>55</v>
      </c>
      <c r="C29">
        <v>4</v>
      </c>
      <c r="D29">
        <v>2</v>
      </c>
      <c r="E29">
        <v>2</v>
      </c>
      <c r="F29">
        <v>0.5</v>
      </c>
      <c r="G29">
        <v>0</v>
      </c>
      <c r="H29">
        <v>0</v>
      </c>
      <c r="I29">
        <v>19</v>
      </c>
      <c r="J29">
        <v>2047992</v>
      </c>
      <c r="K29">
        <v>503356</v>
      </c>
      <c r="L29">
        <v>1659256</v>
      </c>
      <c r="M29">
        <v>1544636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1475129648</v>
      </c>
      <c r="B30">
        <v>57</v>
      </c>
      <c r="C30">
        <v>4</v>
      </c>
      <c r="D30">
        <v>2</v>
      </c>
      <c r="E30">
        <v>2</v>
      </c>
      <c r="F30">
        <v>0</v>
      </c>
      <c r="G30">
        <v>0</v>
      </c>
      <c r="H30">
        <v>0</v>
      </c>
      <c r="I30">
        <v>19</v>
      </c>
      <c r="J30">
        <v>2047992</v>
      </c>
      <c r="K30">
        <v>503356</v>
      </c>
      <c r="L30">
        <v>1659256</v>
      </c>
      <c r="M30">
        <v>1544636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1475129650</v>
      </c>
      <c r="B31">
        <v>59</v>
      </c>
      <c r="C31">
        <v>4</v>
      </c>
      <c r="D31">
        <v>2</v>
      </c>
      <c r="E31">
        <v>2</v>
      </c>
      <c r="F31">
        <v>0</v>
      </c>
      <c r="G31">
        <v>0</v>
      </c>
      <c r="H31">
        <v>0</v>
      </c>
      <c r="I31">
        <v>19</v>
      </c>
      <c r="J31">
        <v>2047992</v>
      </c>
      <c r="K31">
        <v>503356</v>
      </c>
      <c r="L31">
        <v>1659256</v>
      </c>
      <c r="M31">
        <v>1544636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1475129652</v>
      </c>
      <c r="B32">
        <v>61</v>
      </c>
      <c r="C32">
        <v>4</v>
      </c>
      <c r="D32">
        <v>2</v>
      </c>
      <c r="E32">
        <v>1</v>
      </c>
      <c r="F32">
        <v>0</v>
      </c>
      <c r="G32">
        <v>0</v>
      </c>
      <c r="H32">
        <v>0</v>
      </c>
      <c r="I32">
        <v>19</v>
      </c>
      <c r="J32">
        <v>2047992</v>
      </c>
      <c r="K32">
        <v>503356</v>
      </c>
      <c r="L32">
        <v>1659256</v>
      </c>
      <c r="M32">
        <v>1544636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1475129654</v>
      </c>
      <c r="B33">
        <v>63</v>
      </c>
      <c r="C33">
        <v>4</v>
      </c>
      <c r="D33">
        <v>2</v>
      </c>
      <c r="E33">
        <v>2</v>
      </c>
      <c r="F33">
        <v>0</v>
      </c>
      <c r="G33">
        <v>0</v>
      </c>
      <c r="H33">
        <v>0</v>
      </c>
      <c r="I33">
        <v>19</v>
      </c>
      <c r="J33">
        <v>2047992</v>
      </c>
      <c r="K33">
        <v>503356</v>
      </c>
      <c r="L33">
        <v>1659256</v>
      </c>
      <c r="M33">
        <v>1544636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1475129656</v>
      </c>
      <c r="B34">
        <v>65</v>
      </c>
      <c r="C34">
        <v>4</v>
      </c>
      <c r="D34">
        <v>2.4</v>
      </c>
      <c r="E34">
        <v>2.5</v>
      </c>
      <c r="F34">
        <v>0</v>
      </c>
      <c r="G34">
        <v>0</v>
      </c>
      <c r="H34">
        <v>0</v>
      </c>
      <c r="I34">
        <v>19</v>
      </c>
      <c r="J34">
        <v>2047992</v>
      </c>
      <c r="K34">
        <v>503296</v>
      </c>
      <c r="L34">
        <v>1659316</v>
      </c>
      <c r="M34">
        <v>1544696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1475129658</v>
      </c>
      <c r="B35">
        <v>67</v>
      </c>
      <c r="C35">
        <v>4</v>
      </c>
      <c r="D35">
        <v>2</v>
      </c>
      <c r="E35">
        <v>1.5</v>
      </c>
      <c r="F35">
        <v>0</v>
      </c>
      <c r="G35">
        <v>0</v>
      </c>
      <c r="H35">
        <v>0</v>
      </c>
      <c r="I35">
        <v>19</v>
      </c>
      <c r="J35">
        <v>2047992</v>
      </c>
      <c r="K35">
        <v>503172</v>
      </c>
      <c r="L35">
        <v>1659440</v>
      </c>
      <c r="M35">
        <v>1544820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1</v>
      </c>
      <c r="T35">
        <v>0</v>
      </c>
      <c r="U35">
        <v>4</v>
      </c>
      <c r="V35">
        <v>0</v>
      </c>
      <c r="W35">
        <v>0</v>
      </c>
    </row>
    <row r="36" spans="1:23">
      <c r="A36">
        <v>1475129660</v>
      </c>
      <c r="B36">
        <v>69</v>
      </c>
      <c r="C36">
        <v>4</v>
      </c>
      <c r="D36">
        <v>1.2</v>
      </c>
      <c r="E36">
        <v>2</v>
      </c>
      <c r="F36">
        <v>0</v>
      </c>
      <c r="G36">
        <v>0</v>
      </c>
      <c r="H36">
        <v>0</v>
      </c>
      <c r="I36">
        <v>19</v>
      </c>
      <c r="J36">
        <v>2047992</v>
      </c>
      <c r="K36">
        <v>503172</v>
      </c>
      <c r="L36">
        <v>1659440</v>
      </c>
      <c r="M36">
        <v>1544820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1475129662</v>
      </c>
      <c r="B37">
        <v>71</v>
      </c>
      <c r="C37">
        <v>4</v>
      </c>
      <c r="D37">
        <v>10</v>
      </c>
      <c r="E37">
        <v>2</v>
      </c>
      <c r="F37">
        <v>0</v>
      </c>
      <c r="G37">
        <v>8</v>
      </c>
      <c r="H37">
        <v>0</v>
      </c>
      <c r="I37">
        <v>19</v>
      </c>
      <c r="J37">
        <v>2047992</v>
      </c>
      <c r="K37">
        <v>503188</v>
      </c>
      <c r="L37">
        <v>1659428</v>
      </c>
      <c r="M37">
        <v>1544804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15</v>
      </c>
      <c r="T37">
        <v>0</v>
      </c>
      <c r="U37">
        <v>64</v>
      </c>
      <c r="V37">
        <v>0</v>
      </c>
      <c r="W37">
        <v>1056</v>
      </c>
    </row>
    <row r="38" spans="1:23">
      <c r="A38">
        <v>1475129664</v>
      </c>
      <c r="B38">
        <v>73</v>
      </c>
      <c r="C38">
        <v>4</v>
      </c>
      <c r="D38">
        <v>2</v>
      </c>
      <c r="E38">
        <v>1.5</v>
      </c>
      <c r="F38">
        <v>0</v>
      </c>
      <c r="G38">
        <v>0</v>
      </c>
      <c r="H38">
        <v>0</v>
      </c>
      <c r="I38">
        <v>19</v>
      </c>
      <c r="J38">
        <v>2047992</v>
      </c>
      <c r="K38">
        <v>503188</v>
      </c>
      <c r="L38">
        <v>1659428</v>
      </c>
      <c r="M38">
        <v>1544804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1475129666</v>
      </c>
      <c r="B39">
        <v>75</v>
      </c>
      <c r="C39">
        <v>4</v>
      </c>
      <c r="D39">
        <v>2</v>
      </c>
      <c r="E39">
        <v>2</v>
      </c>
      <c r="F39">
        <v>0.5</v>
      </c>
      <c r="G39">
        <v>0</v>
      </c>
      <c r="H39">
        <v>0</v>
      </c>
      <c r="I39">
        <v>19</v>
      </c>
      <c r="J39">
        <v>2047992</v>
      </c>
      <c r="K39">
        <v>503216</v>
      </c>
      <c r="L39">
        <v>1659400</v>
      </c>
      <c r="M39">
        <v>1544776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1475129668</v>
      </c>
      <c r="B40">
        <v>77</v>
      </c>
      <c r="C40">
        <v>4</v>
      </c>
      <c r="D40">
        <v>4</v>
      </c>
      <c r="E40">
        <v>1</v>
      </c>
      <c r="F40">
        <v>0</v>
      </c>
      <c r="G40">
        <v>2</v>
      </c>
      <c r="H40">
        <v>0</v>
      </c>
      <c r="I40">
        <v>19</v>
      </c>
      <c r="J40">
        <v>2047992</v>
      </c>
      <c r="K40">
        <v>503216</v>
      </c>
      <c r="L40">
        <v>1659404</v>
      </c>
      <c r="M40">
        <v>1544776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1</v>
      </c>
      <c r="T40">
        <v>0</v>
      </c>
      <c r="U40">
        <v>4</v>
      </c>
      <c r="V40">
        <v>0</v>
      </c>
      <c r="W40">
        <v>40</v>
      </c>
    </row>
    <row r="41" spans="1:23">
      <c r="A41">
        <v>1475129670</v>
      </c>
      <c r="B41">
        <v>79</v>
      </c>
      <c r="C41">
        <v>4</v>
      </c>
      <c r="D41">
        <v>1.2</v>
      </c>
      <c r="E41">
        <v>2</v>
      </c>
      <c r="F41">
        <v>0</v>
      </c>
      <c r="G41">
        <v>0</v>
      </c>
      <c r="H41">
        <v>0</v>
      </c>
      <c r="I41">
        <v>19</v>
      </c>
      <c r="J41">
        <v>2047992</v>
      </c>
      <c r="K41">
        <v>503216</v>
      </c>
      <c r="L41">
        <v>1659404</v>
      </c>
      <c r="M41">
        <v>1544776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1475129672</v>
      </c>
      <c r="B42">
        <v>81</v>
      </c>
      <c r="C42">
        <v>4</v>
      </c>
      <c r="D42">
        <v>2.4</v>
      </c>
      <c r="E42">
        <v>2</v>
      </c>
      <c r="F42">
        <v>0</v>
      </c>
      <c r="G42">
        <v>0</v>
      </c>
      <c r="H42">
        <v>0</v>
      </c>
      <c r="I42">
        <v>19</v>
      </c>
      <c r="J42">
        <v>2047992</v>
      </c>
      <c r="K42">
        <v>503216</v>
      </c>
      <c r="L42">
        <v>1659404</v>
      </c>
      <c r="M42">
        <v>1544776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1475129674</v>
      </c>
      <c r="B43">
        <v>83</v>
      </c>
      <c r="C43">
        <v>4</v>
      </c>
      <c r="D43">
        <v>1.6</v>
      </c>
      <c r="E43">
        <v>1.5</v>
      </c>
      <c r="F43">
        <v>0</v>
      </c>
      <c r="G43">
        <v>0</v>
      </c>
      <c r="H43">
        <v>0</v>
      </c>
      <c r="I43">
        <v>19</v>
      </c>
      <c r="J43">
        <v>2047992</v>
      </c>
      <c r="K43">
        <v>503184</v>
      </c>
      <c r="L43">
        <v>1659436</v>
      </c>
      <c r="M43">
        <v>1544808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1475129676</v>
      </c>
      <c r="B44">
        <v>85</v>
      </c>
      <c r="C44">
        <v>4</v>
      </c>
      <c r="D44">
        <v>3.6</v>
      </c>
      <c r="E44">
        <v>2</v>
      </c>
      <c r="F44">
        <v>0.5</v>
      </c>
      <c r="G44">
        <v>1.5</v>
      </c>
      <c r="H44">
        <v>0</v>
      </c>
      <c r="I44">
        <v>19</v>
      </c>
      <c r="J44">
        <v>2047992</v>
      </c>
      <c r="K44">
        <v>503100</v>
      </c>
      <c r="L44">
        <v>1659520</v>
      </c>
      <c r="M44">
        <v>1544892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2</v>
      </c>
      <c r="T44">
        <v>0</v>
      </c>
      <c r="U44">
        <v>12</v>
      </c>
      <c r="V44">
        <v>0</v>
      </c>
      <c r="W44">
        <v>28</v>
      </c>
    </row>
    <row r="45" spans="1:23">
      <c r="A45">
        <v>1475129678</v>
      </c>
      <c r="B45">
        <v>87</v>
      </c>
      <c r="C45">
        <v>4</v>
      </c>
      <c r="D45">
        <v>2</v>
      </c>
      <c r="E45">
        <v>1.5</v>
      </c>
      <c r="F45">
        <v>0</v>
      </c>
      <c r="G45">
        <v>0</v>
      </c>
      <c r="H45">
        <v>0</v>
      </c>
      <c r="I45">
        <v>19</v>
      </c>
      <c r="J45">
        <v>2047992</v>
      </c>
      <c r="K45">
        <v>503100</v>
      </c>
      <c r="L45">
        <v>1659528</v>
      </c>
      <c r="M45">
        <v>1544892</v>
      </c>
      <c r="N45">
        <v>0</v>
      </c>
      <c r="O45">
        <v>2094076</v>
      </c>
      <c r="P45">
        <v>0</v>
      </c>
      <c r="Q45">
        <v>2094076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1475129680</v>
      </c>
      <c r="B46">
        <v>89</v>
      </c>
      <c r="C46">
        <v>4</v>
      </c>
      <c r="D46">
        <v>1.6</v>
      </c>
      <c r="E46">
        <v>2</v>
      </c>
      <c r="F46">
        <v>0</v>
      </c>
      <c r="G46">
        <v>0</v>
      </c>
      <c r="H46">
        <v>0</v>
      </c>
      <c r="I46">
        <v>19</v>
      </c>
      <c r="J46">
        <v>2047992</v>
      </c>
      <c r="K46">
        <v>503100</v>
      </c>
      <c r="L46">
        <v>1659528</v>
      </c>
      <c r="M46">
        <v>1544892</v>
      </c>
      <c r="N46">
        <v>0</v>
      </c>
      <c r="O46">
        <v>2094076</v>
      </c>
      <c r="P46">
        <v>0</v>
      </c>
      <c r="Q46">
        <v>2094076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1475129682</v>
      </c>
      <c r="B47">
        <v>91</v>
      </c>
      <c r="C47">
        <v>4</v>
      </c>
      <c r="D47">
        <v>1.6</v>
      </c>
      <c r="E47">
        <v>2</v>
      </c>
      <c r="F47">
        <v>0</v>
      </c>
      <c r="G47">
        <v>0</v>
      </c>
      <c r="H47">
        <v>0</v>
      </c>
      <c r="I47">
        <v>19</v>
      </c>
      <c r="J47">
        <v>2047992</v>
      </c>
      <c r="K47">
        <v>503100</v>
      </c>
      <c r="L47">
        <v>1659528</v>
      </c>
      <c r="M47">
        <v>1544892</v>
      </c>
      <c r="N47">
        <v>0</v>
      </c>
      <c r="O47">
        <v>2094076</v>
      </c>
      <c r="P47">
        <v>0</v>
      </c>
      <c r="Q47">
        <v>2094076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1475129684</v>
      </c>
      <c r="B48">
        <v>93</v>
      </c>
      <c r="C48">
        <v>4</v>
      </c>
      <c r="D48">
        <v>2</v>
      </c>
      <c r="E48">
        <v>1.5</v>
      </c>
      <c r="F48">
        <v>0</v>
      </c>
      <c r="G48">
        <v>0</v>
      </c>
      <c r="H48">
        <v>0</v>
      </c>
      <c r="I48">
        <v>19</v>
      </c>
      <c r="J48">
        <v>2047992</v>
      </c>
      <c r="K48">
        <v>503100</v>
      </c>
      <c r="L48">
        <v>1659528</v>
      </c>
      <c r="M48">
        <v>1544892</v>
      </c>
      <c r="N48">
        <v>0</v>
      </c>
      <c r="O48">
        <v>2094076</v>
      </c>
      <c r="P48">
        <v>0</v>
      </c>
      <c r="Q48">
        <v>2094076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1475129686</v>
      </c>
      <c r="B49">
        <v>95</v>
      </c>
      <c r="C49">
        <v>4</v>
      </c>
      <c r="D49">
        <v>2.4</v>
      </c>
      <c r="E49">
        <v>1.5</v>
      </c>
      <c r="F49">
        <v>0</v>
      </c>
      <c r="G49">
        <v>0</v>
      </c>
      <c r="H49">
        <v>0</v>
      </c>
      <c r="I49">
        <v>19</v>
      </c>
      <c r="J49">
        <v>2047992</v>
      </c>
      <c r="K49">
        <v>503128</v>
      </c>
      <c r="L49">
        <v>1659500</v>
      </c>
      <c r="M49">
        <v>1544864</v>
      </c>
      <c r="N49">
        <v>0</v>
      </c>
      <c r="O49">
        <v>2094076</v>
      </c>
      <c r="P49">
        <v>0</v>
      </c>
      <c r="Q49">
        <v>2094076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1475129688</v>
      </c>
      <c r="B50">
        <v>97</v>
      </c>
      <c r="C50">
        <v>4</v>
      </c>
      <c r="D50">
        <v>1.6</v>
      </c>
      <c r="E50">
        <v>2</v>
      </c>
      <c r="F50">
        <v>0</v>
      </c>
      <c r="G50">
        <v>0</v>
      </c>
      <c r="H50">
        <v>0</v>
      </c>
      <c r="I50">
        <v>19</v>
      </c>
      <c r="J50">
        <v>2047992</v>
      </c>
      <c r="K50">
        <v>503128</v>
      </c>
      <c r="L50">
        <v>1659500</v>
      </c>
      <c r="M50">
        <v>1544864</v>
      </c>
      <c r="N50">
        <v>0</v>
      </c>
      <c r="O50">
        <v>2094076</v>
      </c>
      <c r="P50">
        <v>0</v>
      </c>
      <c r="Q50">
        <v>2094076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1475129690</v>
      </c>
      <c r="B51">
        <v>99</v>
      </c>
      <c r="C51">
        <v>4</v>
      </c>
      <c r="D51">
        <v>1.6</v>
      </c>
      <c r="E51">
        <v>1.5</v>
      </c>
      <c r="F51">
        <v>0</v>
      </c>
      <c r="G51">
        <v>0</v>
      </c>
      <c r="H51">
        <v>0</v>
      </c>
      <c r="I51">
        <v>19</v>
      </c>
      <c r="J51">
        <v>2047992</v>
      </c>
      <c r="K51">
        <v>503256</v>
      </c>
      <c r="L51">
        <v>1659372</v>
      </c>
      <c r="M51">
        <v>1544736</v>
      </c>
      <c r="N51">
        <v>0</v>
      </c>
      <c r="O51">
        <v>2094076</v>
      </c>
      <c r="P51">
        <v>0</v>
      </c>
      <c r="Q51">
        <v>2094076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1475129692</v>
      </c>
      <c r="B52">
        <v>101</v>
      </c>
      <c r="C52">
        <v>4</v>
      </c>
      <c r="D52">
        <v>2</v>
      </c>
      <c r="E52">
        <v>2</v>
      </c>
      <c r="F52">
        <v>0</v>
      </c>
      <c r="G52">
        <v>0</v>
      </c>
      <c r="H52">
        <v>0</v>
      </c>
      <c r="I52">
        <v>19</v>
      </c>
      <c r="J52">
        <v>2047992</v>
      </c>
      <c r="K52">
        <v>503320</v>
      </c>
      <c r="L52">
        <v>1659308</v>
      </c>
      <c r="M52">
        <v>1544672</v>
      </c>
      <c r="N52">
        <v>0</v>
      </c>
      <c r="O52">
        <v>2094076</v>
      </c>
      <c r="P52">
        <v>0</v>
      </c>
      <c r="Q52">
        <v>2094076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1475129694</v>
      </c>
      <c r="B53">
        <v>103</v>
      </c>
      <c r="C53">
        <v>4</v>
      </c>
      <c r="D53">
        <v>1.6</v>
      </c>
      <c r="E53">
        <v>2</v>
      </c>
      <c r="F53">
        <v>0</v>
      </c>
      <c r="G53">
        <v>0</v>
      </c>
      <c r="H53">
        <v>0</v>
      </c>
      <c r="I53">
        <v>19</v>
      </c>
      <c r="J53">
        <v>2047992</v>
      </c>
      <c r="K53">
        <v>503320</v>
      </c>
      <c r="L53">
        <v>1659308</v>
      </c>
      <c r="M53">
        <v>1544672</v>
      </c>
      <c r="N53">
        <v>0</v>
      </c>
      <c r="O53">
        <v>2094076</v>
      </c>
      <c r="P53">
        <v>0</v>
      </c>
      <c r="Q53">
        <v>2094076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1475129696</v>
      </c>
      <c r="B54">
        <v>105</v>
      </c>
      <c r="C54">
        <v>4</v>
      </c>
      <c r="D54">
        <v>2.4</v>
      </c>
      <c r="E54">
        <v>1.5</v>
      </c>
      <c r="F54">
        <v>0.5</v>
      </c>
      <c r="G54">
        <v>0</v>
      </c>
      <c r="H54">
        <v>0</v>
      </c>
      <c r="I54">
        <v>19</v>
      </c>
      <c r="J54">
        <v>2047992</v>
      </c>
      <c r="K54">
        <v>503360</v>
      </c>
      <c r="L54">
        <v>1659268</v>
      </c>
      <c r="M54">
        <v>1544632</v>
      </c>
      <c r="N54">
        <v>0</v>
      </c>
      <c r="O54">
        <v>2094076</v>
      </c>
      <c r="P54">
        <v>0</v>
      </c>
      <c r="Q54">
        <v>2094076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1475129698</v>
      </c>
      <c r="B55">
        <v>107</v>
      </c>
      <c r="C55">
        <v>4</v>
      </c>
      <c r="D55">
        <v>1.6</v>
      </c>
      <c r="E55">
        <v>1.5</v>
      </c>
      <c r="F55">
        <v>0</v>
      </c>
      <c r="G55">
        <v>0</v>
      </c>
      <c r="H55">
        <v>0</v>
      </c>
      <c r="I55">
        <v>19</v>
      </c>
      <c r="J55">
        <v>2047992</v>
      </c>
      <c r="K55">
        <v>503360</v>
      </c>
      <c r="L55">
        <v>1659268</v>
      </c>
      <c r="M55">
        <v>1544632</v>
      </c>
      <c r="N55">
        <v>0</v>
      </c>
      <c r="O55">
        <v>2094076</v>
      </c>
      <c r="P55">
        <v>0</v>
      </c>
      <c r="Q55">
        <v>2094076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1475129700</v>
      </c>
      <c r="B56">
        <v>109</v>
      </c>
      <c r="C56">
        <v>4</v>
      </c>
      <c r="D56">
        <v>2</v>
      </c>
      <c r="E56">
        <v>2.5</v>
      </c>
      <c r="F56">
        <v>0</v>
      </c>
      <c r="G56">
        <v>0</v>
      </c>
      <c r="H56">
        <v>0</v>
      </c>
      <c r="I56">
        <v>19</v>
      </c>
      <c r="J56">
        <v>2047992</v>
      </c>
      <c r="K56">
        <v>503360</v>
      </c>
      <c r="L56">
        <v>1659268</v>
      </c>
      <c r="M56">
        <v>1544632</v>
      </c>
      <c r="N56">
        <v>0</v>
      </c>
      <c r="O56">
        <v>2094076</v>
      </c>
      <c r="P56">
        <v>0</v>
      </c>
      <c r="Q56">
        <v>2094076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1475129702</v>
      </c>
      <c r="B57">
        <v>111</v>
      </c>
      <c r="C57">
        <v>4</v>
      </c>
      <c r="D57">
        <v>1.6</v>
      </c>
      <c r="E57">
        <v>1</v>
      </c>
      <c r="F57">
        <v>0</v>
      </c>
      <c r="G57">
        <v>0</v>
      </c>
      <c r="H57">
        <v>0</v>
      </c>
      <c r="I57">
        <v>19</v>
      </c>
      <c r="J57">
        <v>2047992</v>
      </c>
      <c r="K57">
        <v>503360</v>
      </c>
      <c r="L57">
        <v>1659268</v>
      </c>
      <c r="M57">
        <v>1544632</v>
      </c>
      <c r="N57">
        <v>0</v>
      </c>
      <c r="O57">
        <v>2094076</v>
      </c>
      <c r="P57">
        <v>0</v>
      </c>
      <c r="Q57">
        <v>2094076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1475129704</v>
      </c>
      <c r="B58">
        <v>113</v>
      </c>
      <c r="C58">
        <v>4</v>
      </c>
      <c r="D58">
        <v>2</v>
      </c>
      <c r="E58">
        <v>2.5</v>
      </c>
      <c r="F58">
        <v>0</v>
      </c>
      <c r="G58">
        <v>0</v>
      </c>
      <c r="H58">
        <v>0</v>
      </c>
      <c r="I58">
        <v>19</v>
      </c>
      <c r="J58">
        <v>2047992</v>
      </c>
      <c r="K58">
        <v>503360</v>
      </c>
      <c r="L58">
        <v>1659268</v>
      </c>
      <c r="M58">
        <v>1544632</v>
      </c>
      <c r="N58">
        <v>0</v>
      </c>
      <c r="O58">
        <v>2094076</v>
      </c>
      <c r="P58">
        <v>0</v>
      </c>
      <c r="Q58">
        <v>2094076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1475129706</v>
      </c>
      <c r="B59">
        <v>115</v>
      </c>
      <c r="C59">
        <v>4</v>
      </c>
      <c r="D59">
        <v>2</v>
      </c>
      <c r="E59">
        <v>1.5</v>
      </c>
      <c r="F59">
        <v>0.5</v>
      </c>
      <c r="G59">
        <v>0</v>
      </c>
      <c r="H59">
        <v>0</v>
      </c>
      <c r="I59">
        <v>19</v>
      </c>
      <c r="J59">
        <v>2047992</v>
      </c>
      <c r="K59">
        <v>503388</v>
      </c>
      <c r="L59">
        <v>1659240</v>
      </c>
      <c r="M59">
        <v>1544604</v>
      </c>
      <c r="N59">
        <v>0</v>
      </c>
      <c r="O59">
        <v>2094076</v>
      </c>
      <c r="P59">
        <v>0</v>
      </c>
      <c r="Q59">
        <v>2094076</v>
      </c>
      <c r="R59">
        <v>0</v>
      </c>
      <c r="S59">
        <v>1</v>
      </c>
      <c r="T59">
        <v>0</v>
      </c>
      <c r="U59">
        <v>4</v>
      </c>
      <c r="V59">
        <v>0</v>
      </c>
      <c r="W59">
        <v>0</v>
      </c>
    </row>
    <row r="60" spans="1:23">
      <c r="A60">
        <v>1475129708</v>
      </c>
      <c r="B60">
        <v>117</v>
      </c>
      <c r="C60">
        <v>4</v>
      </c>
      <c r="D60">
        <v>2</v>
      </c>
      <c r="E60">
        <v>1.5</v>
      </c>
      <c r="F60">
        <v>0</v>
      </c>
      <c r="G60">
        <v>0</v>
      </c>
      <c r="H60">
        <v>0</v>
      </c>
      <c r="I60">
        <v>19</v>
      </c>
      <c r="J60">
        <v>2047992</v>
      </c>
      <c r="K60">
        <v>503388</v>
      </c>
      <c r="L60">
        <v>1659240</v>
      </c>
      <c r="M60">
        <v>1544604</v>
      </c>
      <c r="N60">
        <v>0</v>
      </c>
      <c r="O60">
        <v>2094076</v>
      </c>
      <c r="P60">
        <v>0</v>
      </c>
      <c r="Q60">
        <v>2094076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1475129710</v>
      </c>
      <c r="B61">
        <v>119</v>
      </c>
      <c r="C61">
        <v>4</v>
      </c>
      <c r="D61">
        <v>16.4</v>
      </c>
      <c r="E61">
        <v>2</v>
      </c>
      <c r="F61">
        <v>15.2</v>
      </c>
      <c r="G61">
        <v>0</v>
      </c>
      <c r="H61">
        <v>0</v>
      </c>
      <c r="I61">
        <v>19</v>
      </c>
      <c r="J61">
        <v>2047992</v>
      </c>
      <c r="K61">
        <v>503260</v>
      </c>
      <c r="L61">
        <v>1659376</v>
      </c>
      <c r="M61">
        <v>1544732</v>
      </c>
      <c r="N61">
        <v>0</v>
      </c>
      <c r="O61">
        <v>2094076</v>
      </c>
      <c r="P61">
        <v>0</v>
      </c>
      <c r="Q61">
        <v>2094076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1475129712</v>
      </c>
      <c r="B62">
        <v>121</v>
      </c>
      <c r="C62">
        <v>4</v>
      </c>
      <c r="D62">
        <v>36.4</v>
      </c>
      <c r="E62">
        <v>1.5</v>
      </c>
      <c r="F62">
        <v>35.2</v>
      </c>
      <c r="G62">
        <v>0</v>
      </c>
      <c r="H62">
        <v>0</v>
      </c>
      <c r="I62">
        <v>19</v>
      </c>
      <c r="J62">
        <v>2047992</v>
      </c>
      <c r="K62">
        <v>503228</v>
      </c>
      <c r="L62">
        <v>1659412</v>
      </c>
      <c r="M62">
        <v>1544764</v>
      </c>
      <c r="N62">
        <v>0</v>
      </c>
      <c r="O62">
        <v>2094076</v>
      </c>
      <c r="P62">
        <v>0</v>
      </c>
      <c r="Q62">
        <v>2094076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1475129714</v>
      </c>
      <c r="B63">
        <v>123</v>
      </c>
      <c r="C63">
        <v>4</v>
      </c>
      <c r="D63">
        <v>52.4</v>
      </c>
      <c r="E63">
        <v>2</v>
      </c>
      <c r="F63">
        <v>51</v>
      </c>
      <c r="G63">
        <v>0</v>
      </c>
      <c r="H63">
        <v>0</v>
      </c>
      <c r="I63">
        <v>19</v>
      </c>
      <c r="J63">
        <v>2047992</v>
      </c>
      <c r="K63">
        <v>503604</v>
      </c>
      <c r="L63">
        <v>1659040</v>
      </c>
      <c r="M63">
        <v>1544388</v>
      </c>
      <c r="N63">
        <v>0</v>
      </c>
      <c r="O63">
        <v>2094076</v>
      </c>
      <c r="P63">
        <v>0</v>
      </c>
      <c r="Q63">
        <v>2094076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1475129716</v>
      </c>
      <c r="B64">
        <v>125</v>
      </c>
      <c r="C64">
        <v>4</v>
      </c>
      <c r="D64">
        <v>57.6</v>
      </c>
      <c r="E64">
        <v>2</v>
      </c>
      <c r="F64">
        <v>53.3</v>
      </c>
      <c r="G64">
        <v>2</v>
      </c>
      <c r="H64">
        <v>0</v>
      </c>
      <c r="I64">
        <v>19</v>
      </c>
      <c r="J64">
        <v>2047992</v>
      </c>
      <c r="K64">
        <v>504292</v>
      </c>
      <c r="L64">
        <v>1658372</v>
      </c>
      <c r="M64">
        <v>1543700</v>
      </c>
      <c r="N64">
        <v>0</v>
      </c>
      <c r="O64">
        <v>2094076</v>
      </c>
      <c r="P64">
        <v>0</v>
      </c>
      <c r="Q64">
        <v>2094076</v>
      </c>
      <c r="R64">
        <v>0</v>
      </c>
      <c r="S64">
        <v>2</v>
      </c>
      <c r="T64">
        <v>0</v>
      </c>
      <c r="U64">
        <v>20</v>
      </c>
      <c r="V64">
        <v>0</v>
      </c>
      <c r="W64">
        <v>36</v>
      </c>
    </row>
    <row r="65" spans="1:23">
      <c r="A65">
        <v>1475129718</v>
      </c>
      <c r="B65">
        <v>127</v>
      </c>
      <c r="C65">
        <v>4</v>
      </c>
      <c r="D65">
        <v>38</v>
      </c>
      <c r="E65">
        <v>1.5</v>
      </c>
      <c r="F65">
        <v>36.9</v>
      </c>
      <c r="G65">
        <v>0</v>
      </c>
      <c r="H65">
        <v>0</v>
      </c>
      <c r="I65">
        <v>19</v>
      </c>
      <c r="J65">
        <v>2047992</v>
      </c>
      <c r="K65">
        <v>504260</v>
      </c>
      <c r="L65">
        <v>1658404</v>
      </c>
      <c r="M65">
        <v>1543732</v>
      </c>
      <c r="N65">
        <v>0</v>
      </c>
      <c r="O65">
        <v>2094076</v>
      </c>
      <c r="P65">
        <v>0</v>
      </c>
      <c r="Q65">
        <v>2094076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1475129720</v>
      </c>
      <c r="B66">
        <v>129</v>
      </c>
      <c r="C66">
        <v>4</v>
      </c>
      <c r="D66">
        <v>40</v>
      </c>
      <c r="E66">
        <v>1.5</v>
      </c>
      <c r="F66">
        <v>38.4</v>
      </c>
      <c r="G66">
        <v>0</v>
      </c>
      <c r="H66">
        <v>0</v>
      </c>
      <c r="I66">
        <v>19</v>
      </c>
      <c r="J66">
        <v>2047992</v>
      </c>
      <c r="K66">
        <v>504356</v>
      </c>
      <c r="L66">
        <v>1658312</v>
      </c>
      <c r="M66">
        <v>1543636</v>
      </c>
      <c r="N66">
        <v>0</v>
      </c>
      <c r="O66">
        <v>2094076</v>
      </c>
      <c r="P66">
        <v>0</v>
      </c>
      <c r="Q66">
        <v>2094076</v>
      </c>
      <c r="R66">
        <v>0</v>
      </c>
      <c r="S66">
        <v>2</v>
      </c>
      <c r="T66">
        <v>0</v>
      </c>
      <c r="U66">
        <v>16</v>
      </c>
      <c r="V66">
        <v>0</v>
      </c>
      <c r="W66">
        <v>56</v>
      </c>
    </row>
    <row r="67" spans="1:23">
      <c r="A67">
        <v>1475129722</v>
      </c>
      <c r="B67">
        <v>131</v>
      </c>
      <c r="C67">
        <v>4</v>
      </c>
      <c r="D67">
        <v>45.6</v>
      </c>
      <c r="E67">
        <v>2</v>
      </c>
      <c r="F67">
        <v>44.4</v>
      </c>
      <c r="G67">
        <v>0</v>
      </c>
      <c r="H67">
        <v>0</v>
      </c>
      <c r="I67">
        <v>19.1</v>
      </c>
      <c r="J67">
        <v>2047992</v>
      </c>
      <c r="K67">
        <v>506684</v>
      </c>
      <c r="L67">
        <v>1655992</v>
      </c>
      <c r="M67">
        <v>1541308</v>
      </c>
      <c r="N67">
        <v>0</v>
      </c>
      <c r="O67">
        <v>2094076</v>
      </c>
      <c r="P67">
        <v>0</v>
      </c>
      <c r="Q67">
        <v>2094076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1475129724</v>
      </c>
      <c r="B68">
        <v>133</v>
      </c>
      <c r="C68">
        <v>4</v>
      </c>
      <c r="D68">
        <v>38</v>
      </c>
      <c r="E68">
        <v>2</v>
      </c>
      <c r="F68">
        <v>36.2</v>
      </c>
      <c r="G68">
        <v>0</v>
      </c>
      <c r="H68">
        <v>0</v>
      </c>
      <c r="I68">
        <v>19.1</v>
      </c>
      <c r="J68">
        <v>2047992</v>
      </c>
      <c r="K68">
        <v>506684</v>
      </c>
      <c r="L68">
        <v>1656000</v>
      </c>
      <c r="M68">
        <v>1541308</v>
      </c>
      <c r="N68">
        <v>0</v>
      </c>
      <c r="O68">
        <v>2094076</v>
      </c>
      <c r="P68">
        <v>0</v>
      </c>
      <c r="Q68">
        <v>2094076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1475129726</v>
      </c>
      <c r="B69">
        <v>135</v>
      </c>
      <c r="C69">
        <v>4</v>
      </c>
      <c r="D69">
        <v>60</v>
      </c>
      <c r="E69">
        <v>2</v>
      </c>
      <c r="F69">
        <v>58.9</v>
      </c>
      <c r="G69">
        <v>0</v>
      </c>
      <c r="H69">
        <v>0</v>
      </c>
      <c r="I69">
        <v>19.2</v>
      </c>
      <c r="J69">
        <v>2047992</v>
      </c>
      <c r="K69">
        <v>507268</v>
      </c>
      <c r="L69">
        <v>1655416</v>
      </c>
      <c r="M69">
        <v>1540724</v>
      </c>
      <c r="N69">
        <v>0</v>
      </c>
      <c r="O69">
        <v>2094076</v>
      </c>
      <c r="P69">
        <v>0</v>
      </c>
      <c r="Q69">
        <v>2094076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1475129728</v>
      </c>
      <c r="B70">
        <v>137</v>
      </c>
      <c r="C70">
        <v>4</v>
      </c>
      <c r="D70">
        <v>47.2</v>
      </c>
      <c r="E70">
        <v>1.5</v>
      </c>
      <c r="F70">
        <v>45</v>
      </c>
      <c r="G70">
        <v>0</v>
      </c>
      <c r="H70">
        <v>0</v>
      </c>
      <c r="I70">
        <v>19.2</v>
      </c>
      <c r="J70">
        <v>2047992</v>
      </c>
      <c r="K70">
        <v>507364</v>
      </c>
      <c r="L70">
        <v>1655336</v>
      </c>
      <c r="M70">
        <v>1540628</v>
      </c>
      <c r="N70">
        <v>0</v>
      </c>
      <c r="O70">
        <v>2094076</v>
      </c>
      <c r="P70">
        <v>0</v>
      </c>
      <c r="Q70">
        <v>2094076</v>
      </c>
      <c r="R70">
        <v>0</v>
      </c>
      <c r="S70">
        <v>2</v>
      </c>
      <c r="T70">
        <v>0</v>
      </c>
      <c r="U70">
        <v>16</v>
      </c>
      <c r="V70">
        <v>0</v>
      </c>
      <c r="W70">
        <v>28</v>
      </c>
    </row>
    <row r="71" spans="1:23">
      <c r="A71">
        <v>1475129730</v>
      </c>
      <c r="B71">
        <v>139</v>
      </c>
      <c r="C71">
        <v>4</v>
      </c>
      <c r="D71">
        <v>41.2</v>
      </c>
      <c r="E71">
        <v>1.5</v>
      </c>
      <c r="F71">
        <v>40.1</v>
      </c>
      <c r="G71">
        <v>0</v>
      </c>
      <c r="H71">
        <v>0</v>
      </c>
      <c r="I71">
        <v>19.2</v>
      </c>
      <c r="J71">
        <v>2047992</v>
      </c>
      <c r="K71">
        <v>507460</v>
      </c>
      <c r="L71">
        <v>1655240</v>
      </c>
      <c r="M71">
        <v>1540532</v>
      </c>
      <c r="N71">
        <v>0</v>
      </c>
      <c r="O71">
        <v>2094076</v>
      </c>
      <c r="P71">
        <v>0</v>
      </c>
      <c r="Q71">
        <v>2094076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1475129732</v>
      </c>
      <c r="B72">
        <v>141</v>
      </c>
      <c r="C72">
        <v>4</v>
      </c>
      <c r="D72">
        <v>43.6</v>
      </c>
      <c r="E72">
        <v>2</v>
      </c>
      <c r="F72">
        <v>42.4</v>
      </c>
      <c r="G72">
        <v>0</v>
      </c>
      <c r="H72">
        <v>0</v>
      </c>
      <c r="I72">
        <v>19.2</v>
      </c>
      <c r="J72">
        <v>2047992</v>
      </c>
      <c r="K72">
        <v>507428</v>
      </c>
      <c r="L72">
        <v>1655288</v>
      </c>
      <c r="M72">
        <v>1540564</v>
      </c>
      <c r="N72">
        <v>0</v>
      </c>
      <c r="O72">
        <v>2094076</v>
      </c>
      <c r="P72">
        <v>0</v>
      </c>
      <c r="Q72">
        <v>2094076</v>
      </c>
      <c r="R72">
        <v>0</v>
      </c>
      <c r="S72">
        <v>2</v>
      </c>
      <c r="T72">
        <v>0</v>
      </c>
      <c r="U72">
        <v>16</v>
      </c>
      <c r="V72">
        <v>0</v>
      </c>
      <c r="W72">
        <v>40</v>
      </c>
    </row>
    <row r="73" spans="1:23">
      <c r="A73">
        <v>1475129734</v>
      </c>
      <c r="B73">
        <v>143</v>
      </c>
      <c r="C73">
        <v>4</v>
      </c>
      <c r="D73">
        <v>43.2</v>
      </c>
      <c r="E73">
        <v>1.5</v>
      </c>
      <c r="F73">
        <v>41.7</v>
      </c>
      <c r="G73">
        <v>0</v>
      </c>
      <c r="H73">
        <v>0</v>
      </c>
      <c r="I73">
        <v>19.2</v>
      </c>
      <c r="J73">
        <v>2047992</v>
      </c>
      <c r="K73">
        <v>507552</v>
      </c>
      <c r="L73">
        <v>1655172</v>
      </c>
      <c r="M73">
        <v>1540440</v>
      </c>
      <c r="N73">
        <v>0</v>
      </c>
      <c r="O73">
        <v>2094076</v>
      </c>
      <c r="P73">
        <v>0</v>
      </c>
      <c r="Q73">
        <v>2094076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1475129736</v>
      </c>
      <c r="B74">
        <v>145</v>
      </c>
      <c r="C74">
        <v>4</v>
      </c>
      <c r="D74">
        <v>48.8</v>
      </c>
      <c r="E74">
        <v>2.5</v>
      </c>
      <c r="F74">
        <v>46.9</v>
      </c>
      <c r="G74">
        <v>0.5</v>
      </c>
      <c r="H74">
        <v>0</v>
      </c>
      <c r="I74">
        <v>19.2</v>
      </c>
      <c r="J74">
        <v>2047992</v>
      </c>
      <c r="K74">
        <v>507492</v>
      </c>
      <c r="L74">
        <v>1655240</v>
      </c>
      <c r="M74">
        <v>1540500</v>
      </c>
      <c r="N74">
        <v>0</v>
      </c>
      <c r="O74">
        <v>2094076</v>
      </c>
      <c r="P74">
        <v>0</v>
      </c>
      <c r="Q74">
        <v>2094076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1475129738</v>
      </c>
      <c r="B75">
        <v>147</v>
      </c>
      <c r="C75">
        <v>4</v>
      </c>
      <c r="D75">
        <v>60</v>
      </c>
      <c r="E75">
        <v>1.5</v>
      </c>
      <c r="F75">
        <v>58.5</v>
      </c>
      <c r="G75">
        <v>0</v>
      </c>
      <c r="H75">
        <v>0</v>
      </c>
      <c r="I75">
        <v>19.2</v>
      </c>
      <c r="J75">
        <v>2047992</v>
      </c>
      <c r="K75">
        <v>507520</v>
      </c>
      <c r="L75">
        <v>1655228</v>
      </c>
      <c r="M75">
        <v>1540472</v>
      </c>
      <c r="N75">
        <v>0</v>
      </c>
      <c r="O75">
        <v>2094076</v>
      </c>
      <c r="P75">
        <v>0</v>
      </c>
      <c r="Q75">
        <v>2094076</v>
      </c>
      <c r="R75">
        <v>0</v>
      </c>
      <c r="S75">
        <v>2</v>
      </c>
      <c r="T75">
        <v>0</v>
      </c>
      <c r="U75">
        <v>20</v>
      </c>
      <c r="V75">
        <v>0</v>
      </c>
      <c r="W75">
        <v>36</v>
      </c>
    </row>
    <row r="76" spans="1:23">
      <c r="A76">
        <v>1475129740</v>
      </c>
      <c r="B76">
        <v>149</v>
      </c>
      <c r="C76">
        <v>4</v>
      </c>
      <c r="D76">
        <v>52</v>
      </c>
      <c r="E76">
        <v>2</v>
      </c>
      <c r="F76">
        <v>50.5</v>
      </c>
      <c r="G76">
        <v>0</v>
      </c>
      <c r="H76">
        <v>0</v>
      </c>
      <c r="I76">
        <v>19.3</v>
      </c>
      <c r="J76">
        <v>2047992</v>
      </c>
      <c r="K76">
        <v>509756</v>
      </c>
      <c r="L76">
        <v>1653000</v>
      </c>
      <c r="M76">
        <v>1538236</v>
      </c>
      <c r="N76">
        <v>0</v>
      </c>
      <c r="O76">
        <v>2094076</v>
      </c>
      <c r="P76">
        <v>0</v>
      </c>
      <c r="Q76">
        <v>2094076</v>
      </c>
      <c r="R76">
        <v>0</v>
      </c>
      <c r="S76">
        <v>1</v>
      </c>
      <c r="T76">
        <v>0</v>
      </c>
      <c r="U76">
        <v>76</v>
      </c>
      <c r="V76">
        <v>0</v>
      </c>
      <c r="W76">
        <v>0</v>
      </c>
    </row>
    <row r="77" spans="1:23">
      <c r="A77">
        <v>1475129742</v>
      </c>
      <c r="B77">
        <v>151</v>
      </c>
      <c r="C77">
        <v>4</v>
      </c>
      <c r="D77">
        <v>52.8</v>
      </c>
      <c r="E77">
        <v>2</v>
      </c>
      <c r="F77">
        <v>51.5</v>
      </c>
      <c r="G77">
        <v>0</v>
      </c>
      <c r="H77">
        <v>0</v>
      </c>
      <c r="I77">
        <v>19.3</v>
      </c>
      <c r="J77">
        <v>2047992</v>
      </c>
      <c r="K77">
        <v>509724</v>
      </c>
      <c r="L77">
        <v>1653032</v>
      </c>
      <c r="M77">
        <v>1538268</v>
      </c>
      <c r="N77">
        <v>0</v>
      </c>
      <c r="O77">
        <v>2094076</v>
      </c>
      <c r="P77">
        <v>0</v>
      </c>
      <c r="Q77">
        <v>2094076</v>
      </c>
      <c r="R77">
        <v>0</v>
      </c>
      <c r="S77">
        <v>2</v>
      </c>
      <c r="T77">
        <v>0</v>
      </c>
      <c r="U77">
        <v>24</v>
      </c>
      <c r="V77">
        <v>0</v>
      </c>
      <c r="W77">
        <v>64</v>
      </c>
    </row>
    <row r="78" spans="1:23">
      <c r="A78">
        <v>1475129744</v>
      </c>
      <c r="B78">
        <v>153</v>
      </c>
      <c r="C78">
        <v>4</v>
      </c>
      <c r="D78">
        <v>56.8</v>
      </c>
      <c r="E78">
        <v>1.5</v>
      </c>
      <c r="F78">
        <v>55.1</v>
      </c>
      <c r="G78">
        <v>0</v>
      </c>
      <c r="H78">
        <v>0</v>
      </c>
      <c r="I78">
        <v>19.3</v>
      </c>
      <c r="J78">
        <v>2047992</v>
      </c>
      <c r="K78">
        <v>509756</v>
      </c>
      <c r="L78">
        <v>1653016</v>
      </c>
      <c r="M78">
        <v>1538236</v>
      </c>
      <c r="N78">
        <v>0</v>
      </c>
      <c r="O78">
        <v>2094076</v>
      </c>
      <c r="P78">
        <v>0</v>
      </c>
      <c r="Q78">
        <v>2094076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1475129746</v>
      </c>
      <c r="B79">
        <v>155</v>
      </c>
      <c r="C79">
        <v>4</v>
      </c>
      <c r="D79">
        <v>57.2</v>
      </c>
      <c r="E79">
        <v>2</v>
      </c>
      <c r="F79">
        <v>55.3</v>
      </c>
      <c r="G79">
        <v>0.5</v>
      </c>
      <c r="H79">
        <v>0</v>
      </c>
      <c r="I79">
        <v>19.3</v>
      </c>
      <c r="J79">
        <v>2047992</v>
      </c>
      <c r="K79">
        <v>509496</v>
      </c>
      <c r="L79">
        <v>1653280</v>
      </c>
      <c r="M79">
        <v>1538496</v>
      </c>
      <c r="N79">
        <v>0</v>
      </c>
      <c r="O79">
        <v>2094076</v>
      </c>
      <c r="P79">
        <v>0</v>
      </c>
      <c r="Q79">
        <v>2094076</v>
      </c>
      <c r="R79">
        <v>0</v>
      </c>
      <c r="S79">
        <v>1</v>
      </c>
      <c r="T79">
        <v>0</v>
      </c>
      <c r="U79">
        <v>12</v>
      </c>
      <c r="V79">
        <v>0</v>
      </c>
      <c r="W79">
        <v>0</v>
      </c>
    </row>
    <row r="80" spans="1:23">
      <c r="A80">
        <v>1475129748</v>
      </c>
      <c r="B80">
        <v>157</v>
      </c>
      <c r="C80">
        <v>4</v>
      </c>
      <c r="D80">
        <v>62.8</v>
      </c>
      <c r="E80">
        <v>1.5</v>
      </c>
      <c r="F80">
        <v>62</v>
      </c>
      <c r="G80">
        <v>0</v>
      </c>
      <c r="H80">
        <v>0</v>
      </c>
      <c r="I80">
        <v>19.4</v>
      </c>
      <c r="J80">
        <v>2047992</v>
      </c>
      <c r="K80">
        <v>511700</v>
      </c>
      <c r="L80">
        <v>1651088</v>
      </c>
      <c r="M80">
        <v>1536292</v>
      </c>
      <c r="N80">
        <v>0</v>
      </c>
      <c r="O80">
        <v>2094076</v>
      </c>
      <c r="P80">
        <v>0</v>
      </c>
      <c r="Q80">
        <v>2094076</v>
      </c>
      <c r="R80">
        <v>0</v>
      </c>
      <c r="S80">
        <v>2</v>
      </c>
      <c r="T80">
        <v>0</v>
      </c>
      <c r="U80">
        <v>28</v>
      </c>
      <c r="V80">
        <v>0</v>
      </c>
      <c r="W80">
        <v>36</v>
      </c>
    </row>
    <row r="81" spans="1:23">
      <c r="A81">
        <v>1475129750</v>
      </c>
      <c r="B81">
        <v>159</v>
      </c>
      <c r="C81">
        <v>4</v>
      </c>
      <c r="D81">
        <v>46.4</v>
      </c>
      <c r="E81">
        <v>1.5</v>
      </c>
      <c r="F81">
        <v>44.7</v>
      </c>
      <c r="G81">
        <v>0</v>
      </c>
      <c r="H81">
        <v>0</v>
      </c>
      <c r="I81">
        <v>19.4</v>
      </c>
      <c r="J81">
        <v>2047992</v>
      </c>
      <c r="K81">
        <v>511572</v>
      </c>
      <c r="L81">
        <v>1651220</v>
      </c>
      <c r="M81">
        <v>1536420</v>
      </c>
      <c r="N81">
        <v>0</v>
      </c>
      <c r="O81">
        <v>2094076</v>
      </c>
      <c r="P81">
        <v>0</v>
      </c>
      <c r="Q81">
        <v>2094076</v>
      </c>
      <c r="R81">
        <v>0</v>
      </c>
      <c r="S81">
        <v>5</v>
      </c>
      <c r="T81">
        <v>0</v>
      </c>
      <c r="U81">
        <v>24</v>
      </c>
      <c r="V81">
        <v>0</v>
      </c>
      <c r="W81">
        <v>0</v>
      </c>
    </row>
    <row r="82" spans="1:23">
      <c r="A82">
        <v>1475129752</v>
      </c>
      <c r="B82">
        <v>161</v>
      </c>
      <c r="C82">
        <v>4</v>
      </c>
      <c r="D82">
        <v>49.6</v>
      </c>
      <c r="E82">
        <v>1.5</v>
      </c>
      <c r="F82">
        <v>48.2</v>
      </c>
      <c r="G82">
        <v>0</v>
      </c>
      <c r="H82">
        <v>0</v>
      </c>
      <c r="I82">
        <v>19.4</v>
      </c>
      <c r="J82">
        <v>2047992</v>
      </c>
      <c r="K82">
        <v>511668</v>
      </c>
      <c r="L82">
        <v>1651128</v>
      </c>
      <c r="M82">
        <v>1536324</v>
      </c>
      <c r="N82">
        <v>0</v>
      </c>
      <c r="O82">
        <v>2094076</v>
      </c>
      <c r="P82">
        <v>0</v>
      </c>
      <c r="Q82">
        <v>2094076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1475129754</v>
      </c>
      <c r="B83">
        <v>163</v>
      </c>
      <c r="C83">
        <v>4</v>
      </c>
      <c r="D83">
        <v>55.2</v>
      </c>
      <c r="E83">
        <v>2.5</v>
      </c>
      <c r="F83">
        <v>53.8</v>
      </c>
      <c r="G83">
        <v>0</v>
      </c>
      <c r="H83">
        <v>0</v>
      </c>
      <c r="I83">
        <v>19.4</v>
      </c>
      <c r="J83">
        <v>2047992</v>
      </c>
      <c r="K83">
        <v>511576</v>
      </c>
      <c r="L83">
        <v>1651232</v>
      </c>
      <c r="M83">
        <v>1536416</v>
      </c>
      <c r="N83">
        <v>0</v>
      </c>
      <c r="O83">
        <v>2094076</v>
      </c>
      <c r="P83">
        <v>0</v>
      </c>
      <c r="Q83">
        <v>2094076</v>
      </c>
      <c r="R83">
        <v>0</v>
      </c>
      <c r="S83">
        <v>2</v>
      </c>
      <c r="T83">
        <v>0</v>
      </c>
      <c r="U83">
        <v>16</v>
      </c>
      <c r="V83">
        <v>0</v>
      </c>
      <c r="W83">
        <v>88</v>
      </c>
    </row>
    <row r="84" spans="1:23">
      <c r="A84">
        <v>1475129756</v>
      </c>
      <c r="B84">
        <v>165</v>
      </c>
      <c r="C84">
        <v>4</v>
      </c>
      <c r="D84">
        <v>45.6</v>
      </c>
      <c r="E84">
        <v>1.5</v>
      </c>
      <c r="F84">
        <v>43.9</v>
      </c>
      <c r="G84">
        <v>0</v>
      </c>
      <c r="H84">
        <v>0</v>
      </c>
      <c r="I84">
        <v>19.4</v>
      </c>
      <c r="J84">
        <v>2047992</v>
      </c>
      <c r="K84">
        <v>511436</v>
      </c>
      <c r="L84">
        <v>1651372</v>
      </c>
      <c r="M84">
        <v>1536556</v>
      </c>
      <c r="N84">
        <v>0</v>
      </c>
      <c r="O84">
        <v>2094076</v>
      </c>
      <c r="P84">
        <v>0</v>
      </c>
      <c r="Q84">
        <v>2094076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1475129758</v>
      </c>
      <c r="B85">
        <v>167</v>
      </c>
      <c r="C85">
        <v>4</v>
      </c>
      <c r="D85">
        <v>45.2</v>
      </c>
      <c r="E85">
        <v>2</v>
      </c>
      <c r="F85">
        <v>43.5</v>
      </c>
      <c r="G85">
        <v>0</v>
      </c>
      <c r="H85">
        <v>0</v>
      </c>
      <c r="I85">
        <v>19.4</v>
      </c>
      <c r="J85">
        <v>2047992</v>
      </c>
      <c r="K85">
        <v>511436</v>
      </c>
      <c r="L85">
        <v>1651380</v>
      </c>
      <c r="M85">
        <v>1536556</v>
      </c>
      <c r="N85">
        <v>0</v>
      </c>
      <c r="O85">
        <v>2094076</v>
      </c>
      <c r="P85">
        <v>0</v>
      </c>
      <c r="Q85">
        <v>2094076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1475129760</v>
      </c>
      <c r="B86">
        <v>169</v>
      </c>
      <c r="C86">
        <v>4</v>
      </c>
      <c r="D86">
        <v>41.6</v>
      </c>
      <c r="E86">
        <v>1.5</v>
      </c>
      <c r="F86">
        <v>39.4</v>
      </c>
      <c r="G86">
        <v>0</v>
      </c>
      <c r="H86">
        <v>0</v>
      </c>
      <c r="I86">
        <v>19.4</v>
      </c>
      <c r="J86">
        <v>2047992</v>
      </c>
      <c r="K86">
        <v>511656</v>
      </c>
      <c r="L86">
        <v>1651168</v>
      </c>
      <c r="M86">
        <v>1536336</v>
      </c>
      <c r="N86">
        <v>0</v>
      </c>
      <c r="O86">
        <v>2094076</v>
      </c>
      <c r="P86">
        <v>0</v>
      </c>
      <c r="Q86">
        <v>2094076</v>
      </c>
      <c r="R86">
        <v>0</v>
      </c>
      <c r="S86">
        <v>2</v>
      </c>
      <c r="T86">
        <v>0</v>
      </c>
      <c r="U86">
        <v>16</v>
      </c>
      <c r="V86">
        <v>0</v>
      </c>
      <c r="W86">
        <v>32</v>
      </c>
    </row>
    <row r="87" spans="1:23">
      <c r="A87">
        <v>1475129762</v>
      </c>
      <c r="B87">
        <v>171</v>
      </c>
      <c r="C87">
        <v>4</v>
      </c>
      <c r="D87">
        <v>45.6</v>
      </c>
      <c r="E87">
        <v>1.5</v>
      </c>
      <c r="F87">
        <v>44.2</v>
      </c>
      <c r="G87">
        <v>0</v>
      </c>
      <c r="H87">
        <v>0</v>
      </c>
      <c r="I87">
        <v>19.4</v>
      </c>
      <c r="J87">
        <v>2047992</v>
      </c>
      <c r="K87">
        <v>511720</v>
      </c>
      <c r="L87">
        <v>1651112</v>
      </c>
      <c r="M87">
        <v>1536272</v>
      </c>
      <c r="N87">
        <v>0</v>
      </c>
      <c r="O87">
        <v>2094076</v>
      </c>
      <c r="P87">
        <v>0</v>
      </c>
      <c r="Q87">
        <v>2094076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1475129764</v>
      </c>
      <c r="B88">
        <v>173</v>
      </c>
      <c r="C88">
        <v>4</v>
      </c>
      <c r="D88">
        <v>44</v>
      </c>
      <c r="E88">
        <v>2</v>
      </c>
      <c r="F88">
        <v>42.3</v>
      </c>
      <c r="G88">
        <v>0</v>
      </c>
      <c r="H88">
        <v>0</v>
      </c>
      <c r="I88">
        <v>19.4</v>
      </c>
      <c r="J88">
        <v>2047992</v>
      </c>
      <c r="K88">
        <v>511560</v>
      </c>
      <c r="L88">
        <v>1651296</v>
      </c>
      <c r="M88">
        <v>1536432</v>
      </c>
      <c r="N88">
        <v>0</v>
      </c>
      <c r="O88">
        <v>2094076</v>
      </c>
      <c r="P88">
        <v>0</v>
      </c>
      <c r="Q88">
        <v>2094076</v>
      </c>
      <c r="R88">
        <v>0</v>
      </c>
      <c r="S88">
        <v>2</v>
      </c>
      <c r="T88">
        <v>0</v>
      </c>
      <c r="U88">
        <v>16</v>
      </c>
      <c r="V88">
        <v>0</v>
      </c>
      <c r="W88">
        <v>56</v>
      </c>
    </row>
    <row r="89" spans="1:23">
      <c r="A89">
        <v>1475129766</v>
      </c>
      <c r="B89">
        <v>175</v>
      </c>
      <c r="C89">
        <v>4</v>
      </c>
      <c r="D89">
        <v>56.4</v>
      </c>
      <c r="E89">
        <v>1.5</v>
      </c>
      <c r="F89">
        <v>34.5</v>
      </c>
      <c r="G89">
        <v>0</v>
      </c>
      <c r="H89">
        <v>20.6</v>
      </c>
      <c r="I89">
        <v>19.4</v>
      </c>
      <c r="J89">
        <v>2047992</v>
      </c>
      <c r="K89">
        <v>511728</v>
      </c>
      <c r="L89">
        <v>1651128</v>
      </c>
      <c r="M89">
        <v>1536264</v>
      </c>
      <c r="N89">
        <v>0</v>
      </c>
      <c r="O89">
        <v>2094076</v>
      </c>
      <c r="P89">
        <v>0</v>
      </c>
      <c r="Q89">
        <v>2094076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1475129768</v>
      </c>
      <c r="B90">
        <v>177</v>
      </c>
      <c r="C90">
        <v>4</v>
      </c>
      <c r="D90">
        <v>36</v>
      </c>
      <c r="E90">
        <v>2</v>
      </c>
      <c r="F90">
        <v>0</v>
      </c>
      <c r="G90">
        <v>0</v>
      </c>
      <c r="H90">
        <v>34</v>
      </c>
      <c r="I90">
        <v>19.4</v>
      </c>
      <c r="J90">
        <v>2047992</v>
      </c>
      <c r="K90">
        <v>511696</v>
      </c>
      <c r="L90">
        <v>1651164</v>
      </c>
      <c r="M90">
        <v>1536296</v>
      </c>
      <c r="N90">
        <v>0</v>
      </c>
      <c r="O90">
        <v>2094076</v>
      </c>
      <c r="P90">
        <v>0</v>
      </c>
      <c r="Q90">
        <v>2094076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1475129770</v>
      </c>
      <c r="B91">
        <v>179</v>
      </c>
      <c r="C91">
        <v>4</v>
      </c>
      <c r="D91">
        <v>45.2</v>
      </c>
      <c r="E91">
        <v>2</v>
      </c>
      <c r="F91">
        <v>3</v>
      </c>
      <c r="G91">
        <v>0</v>
      </c>
      <c r="H91">
        <v>39.7</v>
      </c>
      <c r="I91">
        <v>19.4</v>
      </c>
      <c r="J91">
        <v>2047992</v>
      </c>
      <c r="K91">
        <v>511856</v>
      </c>
      <c r="L91">
        <v>1651016</v>
      </c>
      <c r="M91">
        <v>1536136</v>
      </c>
      <c r="N91">
        <v>0</v>
      </c>
      <c r="O91">
        <v>2094076</v>
      </c>
      <c r="P91">
        <v>0</v>
      </c>
      <c r="Q91">
        <v>2094076</v>
      </c>
      <c r="R91">
        <v>0</v>
      </c>
      <c r="S91">
        <v>2</v>
      </c>
      <c r="T91">
        <v>0</v>
      </c>
      <c r="U91">
        <v>16</v>
      </c>
      <c r="V91">
        <v>0</v>
      </c>
      <c r="W91">
        <v>60</v>
      </c>
    </row>
    <row r="92" spans="1:23">
      <c r="A92">
        <v>1475129772</v>
      </c>
      <c r="B92">
        <v>181</v>
      </c>
      <c r="C92">
        <v>4</v>
      </c>
      <c r="D92">
        <v>36.8</v>
      </c>
      <c r="E92">
        <v>1.5</v>
      </c>
      <c r="F92">
        <v>0</v>
      </c>
      <c r="G92">
        <v>0</v>
      </c>
      <c r="H92">
        <v>34.5</v>
      </c>
      <c r="I92">
        <v>19.4</v>
      </c>
      <c r="J92">
        <v>2047992</v>
      </c>
      <c r="K92">
        <v>511856</v>
      </c>
      <c r="L92">
        <v>1651016</v>
      </c>
      <c r="M92">
        <v>1536136</v>
      </c>
      <c r="N92">
        <v>0</v>
      </c>
      <c r="O92">
        <v>2094076</v>
      </c>
      <c r="P92">
        <v>0</v>
      </c>
      <c r="Q92">
        <v>2094076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1475129774</v>
      </c>
      <c r="B93">
        <v>183</v>
      </c>
      <c r="C93">
        <v>4</v>
      </c>
      <c r="D93">
        <v>41.2</v>
      </c>
      <c r="E93">
        <v>1.5</v>
      </c>
      <c r="F93">
        <v>0</v>
      </c>
      <c r="G93">
        <v>0</v>
      </c>
      <c r="H93">
        <v>39.5</v>
      </c>
      <c r="I93">
        <v>19.4</v>
      </c>
      <c r="J93">
        <v>2047992</v>
      </c>
      <c r="K93">
        <v>511760</v>
      </c>
      <c r="L93">
        <v>1651112</v>
      </c>
      <c r="M93">
        <v>1536232</v>
      </c>
      <c r="N93">
        <v>0</v>
      </c>
      <c r="O93">
        <v>2094076</v>
      </c>
      <c r="P93">
        <v>0</v>
      </c>
      <c r="Q93">
        <v>2094076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1475129776</v>
      </c>
      <c r="B94">
        <v>185</v>
      </c>
      <c r="C94">
        <v>4</v>
      </c>
      <c r="D94">
        <v>65.6</v>
      </c>
      <c r="E94">
        <v>2</v>
      </c>
      <c r="F94">
        <v>1.5</v>
      </c>
      <c r="G94">
        <v>0</v>
      </c>
      <c r="H94">
        <v>62.2</v>
      </c>
      <c r="I94">
        <v>19.6</v>
      </c>
      <c r="J94">
        <v>2047992</v>
      </c>
      <c r="K94">
        <v>515984</v>
      </c>
      <c r="L94">
        <v>1646900</v>
      </c>
      <c r="M94">
        <v>1532008</v>
      </c>
      <c r="N94">
        <v>0</v>
      </c>
      <c r="O94">
        <v>2094076</v>
      </c>
      <c r="P94">
        <v>0</v>
      </c>
      <c r="Q94">
        <v>2094076</v>
      </c>
      <c r="R94">
        <v>0</v>
      </c>
      <c r="S94">
        <v>6</v>
      </c>
      <c r="T94">
        <v>0</v>
      </c>
      <c r="U94">
        <v>96</v>
      </c>
      <c r="V94">
        <v>0</v>
      </c>
      <c r="W94">
        <v>24</v>
      </c>
    </row>
    <row r="95" spans="1:23">
      <c r="A95">
        <v>1475129778</v>
      </c>
      <c r="B95">
        <v>187</v>
      </c>
      <c r="C95">
        <v>4</v>
      </c>
      <c r="D95">
        <v>52.8</v>
      </c>
      <c r="E95">
        <v>2</v>
      </c>
      <c r="F95">
        <v>0</v>
      </c>
      <c r="G95">
        <v>0</v>
      </c>
      <c r="H95">
        <v>50.5</v>
      </c>
      <c r="I95">
        <v>19.6</v>
      </c>
      <c r="J95">
        <v>2047992</v>
      </c>
      <c r="K95">
        <v>515888</v>
      </c>
      <c r="L95">
        <v>1647004</v>
      </c>
      <c r="M95">
        <v>1532104</v>
      </c>
      <c r="N95">
        <v>0</v>
      </c>
      <c r="O95">
        <v>2094076</v>
      </c>
      <c r="P95">
        <v>0</v>
      </c>
      <c r="Q95">
        <v>2094076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1475129780</v>
      </c>
      <c r="B96">
        <v>189</v>
      </c>
      <c r="C96">
        <v>4</v>
      </c>
      <c r="D96">
        <v>39.2</v>
      </c>
      <c r="E96">
        <v>1.5</v>
      </c>
      <c r="F96">
        <v>0</v>
      </c>
      <c r="G96">
        <v>0</v>
      </c>
      <c r="H96">
        <v>37.5</v>
      </c>
      <c r="I96">
        <v>19.6</v>
      </c>
      <c r="J96">
        <v>2047992</v>
      </c>
      <c r="K96">
        <v>515920</v>
      </c>
      <c r="L96">
        <v>1646976</v>
      </c>
      <c r="M96">
        <v>1532072</v>
      </c>
      <c r="N96">
        <v>0</v>
      </c>
      <c r="O96">
        <v>2094076</v>
      </c>
      <c r="P96">
        <v>0</v>
      </c>
      <c r="Q96">
        <v>2094076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1475129782</v>
      </c>
      <c r="B97">
        <v>191</v>
      </c>
      <c r="C97">
        <v>4</v>
      </c>
      <c r="D97">
        <v>54</v>
      </c>
      <c r="E97">
        <v>2</v>
      </c>
      <c r="F97">
        <v>2.5</v>
      </c>
      <c r="G97">
        <v>0</v>
      </c>
      <c r="H97">
        <v>49.5</v>
      </c>
      <c r="I97">
        <v>19.7</v>
      </c>
      <c r="J97">
        <v>2047992</v>
      </c>
      <c r="K97">
        <v>517904</v>
      </c>
      <c r="L97">
        <v>1645008</v>
      </c>
      <c r="M97">
        <v>1530088</v>
      </c>
      <c r="N97">
        <v>0</v>
      </c>
      <c r="O97">
        <v>2094076</v>
      </c>
      <c r="P97">
        <v>0</v>
      </c>
      <c r="Q97">
        <v>2094076</v>
      </c>
      <c r="R97">
        <v>0</v>
      </c>
      <c r="S97">
        <v>2</v>
      </c>
      <c r="T97">
        <v>0</v>
      </c>
      <c r="U97">
        <v>24</v>
      </c>
      <c r="V97">
        <v>0</v>
      </c>
      <c r="W97">
        <v>48</v>
      </c>
    </row>
    <row r="98" spans="1:23">
      <c r="A98">
        <v>1475129784</v>
      </c>
      <c r="B98">
        <v>193</v>
      </c>
      <c r="C98">
        <v>4</v>
      </c>
      <c r="D98">
        <v>71.2</v>
      </c>
      <c r="E98">
        <v>1.5</v>
      </c>
      <c r="F98">
        <v>0</v>
      </c>
      <c r="G98">
        <v>0</v>
      </c>
      <c r="H98">
        <v>68.7</v>
      </c>
      <c r="I98">
        <v>19.7</v>
      </c>
      <c r="J98">
        <v>2047992</v>
      </c>
      <c r="K98">
        <v>517968</v>
      </c>
      <c r="L98">
        <v>1644956</v>
      </c>
      <c r="M98">
        <v>1530024</v>
      </c>
      <c r="N98">
        <v>0</v>
      </c>
      <c r="O98">
        <v>2094076</v>
      </c>
      <c r="P98">
        <v>0</v>
      </c>
      <c r="Q98">
        <v>2094076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1475129786</v>
      </c>
      <c r="B99">
        <v>195</v>
      </c>
      <c r="C99">
        <v>4</v>
      </c>
      <c r="D99">
        <v>52.8</v>
      </c>
      <c r="E99">
        <v>1.5</v>
      </c>
      <c r="F99">
        <v>4.5</v>
      </c>
      <c r="G99">
        <v>0</v>
      </c>
      <c r="H99">
        <v>47</v>
      </c>
      <c r="I99">
        <v>19.7</v>
      </c>
      <c r="J99">
        <v>2047992</v>
      </c>
      <c r="K99">
        <v>518064</v>
      </c>
      <c r="L99">
        <v>1644872</v>
      </c>
      <c r="M99">
        <v>1529928</v>
      </c>
      <c r="N99">
        <v>0</v>
      </c>
      <c r="O99">
        <v>2094076</v>
      </c>
      <c r="P99">
        <v>0</v>
      </c>
      <c r="Q99">
        <v>2094076</v>
      </c>
      <c r="R99">
        <v>0</v>
      </c>
      <c r="S99">
        <v>4</v>
      </c>
      <c r="T99">
        <v>0</v>
      </c>
      <c r="U99">
        <v>24</v>
      </c>
      <c r="V99">
        <v>0</v>
      </c>
      <c r="W99">
        <v>76</v>
      </c>
    </row>
    <row r="100" spans="1:23">
      <c r="A100">
        <v>1475129788</v>
      </c>
      <c r="B100">
        <v>197</v>
      </c>
      <c r="C100">
        <v>4</v>
      </c>
      <c r="D100">
        <v>45.6</v>
      </c>
      <c r="E100">
        <v>1.5</v>
      </c>
      <c r="F100">
        <v>0</v>
      </c>
      <c r="G100">
        <v>0.5</v>
      </c>
      <c r="H100">
        <v>43.5</v>
      </c>
      <c r="I100">
        <v>19.7</v>
      </c>
      <c r="J100">
        <v>2047992</v>
      </c>
      <c r="K100">
        <v>518064</v>
      </c>
      <c r="L100">
        <v>1644876</v>
      </c>
      <c r="M100">
        <v>1529928</v>
      </c>
      <c r="N100">
        <v>0</v>
      </c>
      <c r="O100">
        <v>2094076</v>
      </c>
      <c r="P100">
        <v>0</v>
      </c>
      <c r="Q100">
        <v>2094076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1475129790</v>
      </c>
      <c r="B101">
        <v>199</v>
      </c>
      <c r="C101">
        <v>4</v>
      </c>
      <c r="D101">
        <v>52.4</v>
      </c>
      <c r="E101">
        <v>2</v>
      </c>
      <c r="F101">
        <v>0</v>
      </c>
      <c r="G101">
        <v>0</v>
      </c>
      <c r="H101">
        <v>50.7</v>
      </c>
      <c r="I101">
        <v>19.7</v>
      </c>
      <c r="J101">
        <v>2047992</v>
      </c>
      <c r="K101">
        <v>518032</v>
      </c>
      <c r="L101">
        <v>1644912</v>
      </c>
      <c r="M101">
        <v>1529960</v>
      </c>
      <c r="N101">
        <v>0</v>
      </c>
      <c r="O101">
        <v>2094076</v>
      </c>
      <c r="P101">
        <v>0</v>
      </c>
      <c r="Q101">
        <v>2094076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1475129792</v>
      </c>
      <c r="B102">
        <v>201</v>
      </c>
      <c r="C102">
        <v>4</v>
      </c>
      <c r="D102">
        <v>54.4</v>
      </c>
      <c r="E102">
        <v>2</v>
      </c>
      <c r="F102">
        <v>3</v>
      </c>
      <c r="G102">
        <v>0</v>
      </c>
      <c r="H102">
        <v>49</v>
      </c>
      <c r="I102">
        <v>19.7</v>
      </c>
      <c r="J102">
        <v>2047992</v>
      </c>
      <c r="K102">
        <v>518064</v>
      </c>
      <c r="L102">
        <v>1644892</v>
      </c>
      <c r="M102">
        <v>1529928</v>
      </c>
      <c r="N102">
        <v>0</v>
      </c>
      <c r="O102">
        <v>2094076</v>
      </c>
      <c r="P102">
        <v>0</v>
      </c>
      <c r="Q102">
        <v>2094076</v>
      </c>
      <c r="R102">
        <v>0</v>
      </c>
      <c r="S102">
        <v>2</v>
      </c>
      <c r="T102">
        <v>0</v>
      </c>
      <c r="U102">
        <v>16</v>
      </c>
      <c r="V102">
        <v>0</v>
      </c>
      <c r="W102">
        <v>56</v>
      </c>
    </row>
    <row r="103" spans="1:23">
      <c r="A103">
        <v>1475129794</v>
      </c>
      <c r="B103">
        <v>203</v>
      </c>
      <c r="C103">
        <v>4</v>
      </c>
      <c r="D103">
        <v>51.2</v>
      </c>
      <c r="E103">
        <v>2</v>
      </c>
      <c r="F103">
        <v>0.5</v>
      </c>
      <c r="G103">
        <v>0</v>
      </c>
      <c r="H103">
        <v>49.7</v>
      </c>
      <c r="I103">
        <v>19.7</v>
      </c>
      <c r="J103">
        <v>2047992</v>
      </c>
      <c r="K103">
        <v>518032</v>
      </c>
      <c r="L103">
        <v>1644928</v>
      </c>
      <c r="M103">
        <v>1529960</v>
      </c>
      <c r="N103">
        <v>0</v>
      </c>
      <c r="O103">
        <v>2094076</v>
      </c>
      <c r="P103">
        <v>0</v>
      </c>
      <c r="Q103">
        <v>2094076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1475129796</v>
      </c>
      <c r="B104">
        <v>205</v>
      </c>
      <c r="C104">
        <v>4</v>
      </c>
      <c r="D104">
        <v>53.6</v>
      </c>
      <c r="E104">
        <v>1.5</v>
      </c>
      <c r="F104">
        <v>0</v>
      </c>
      <c r="G104">
        <v>0.5</v>
      </c>
      <c r="H104">
        <v>51.5</v>
      </c>
      <c r="I104">
        <v>19.7</v>
      </c>
      <c r="J104">
        <v>2047992</v>
      </c>
      <c r="K104">
        <v>517936</v>
      </c>
      <c r="L104">
        <v>1645028</v>
      </c>
      <c r="M104">
        <v>1530056</v>
      </c>
      <c r="N104">
        <v>0</v>
      </c>
      <c r="O104">
        <v>2094076</v>
      </c>
      <c r="P104">
        <v>0</v>
      </c>
      <c r="Q104">
        <v>2094076</v>
      </c>
      <c r="R104">
        <v>0</v>
      </c>
      <c r="S104">
        <v>1</v>
      </c>
      <c r="T104">
        <v>0</v>
      </c>
      <c r="U104">
        <v>12</v>
      </c>
      <c r="V104">
        <v>0</v>
      </c>
      <c r="W104">
        <v>0</v>
      </c>
    </row>
    <row r="105" spans="1:23">
      <c r="A105">
        <v>1475129798</v>
      </c>
      <c r="B105">
        <v>207</v>
      </c>
      <c r="C105">
        <v>4</v>
      </c>
      <c r="D105">
        <v>54</v>
      </c>
      <c r="E105">
        <v>2</v>
      </c>
      <c r="F105">
        <v>2.5</v>
      </c>
      <c r="G105">
        <v>0</v>
      </c>
      <c r="H105">
        <v>49.5</v>
      </c>
      <c r="I105">
        <v>19.7</v>
      </c>
      <c r="J105">
        <v>2047992</v>
      </c>
      <c r="K105">
        <v>517904</v>
      </c>
      <c r="L105">
        <v>1645072</v>
      </c>
      <c r="M105">
        <v>1530088</v>
      </c>
      <c r="N105">
        <v>0</v>
      </c>
      <c r="O105">
        <v>2094076</v>
      </c>
      <c r="P105">
        <v>0</v>
      </c>
      <c r="Q105">
        <v>2094076</v>
      </c>
      <c r="R105">
        <v>0</v>
      </c>
      <c r="S105">
        <v>1</v>
      </c>
      <c r="T105">
        <v>0</v>
      </c>
      <c r="U105">
        <v>4</v>
      </c>
      <c r="V105">
        <v>0</v>
      </c>
      <c r="W105">
        <v>56</v>
      </c>
    </row>
    <row r="106" spans="1:23">
      <c r="A106">
        <v>1475129800</v>
      </c>
      <c r="B106">
        <v>209</v>
      </c>
      <c r="C106">
        <v>4</v>
      </c>
      <c r="D106">
        <v>52.8</v>
      </c>
      <c r="E106">
        <v>1.5</v>
      </c>
      <c r="F106">
        <v>0</v>
      </c>
      <c r="G106">
        <v>0</v>
      </c>
      <c r="H106">
        <v>51.3</v>
      </c>
      <c r="I106">
        <v>19.7</v>
      </c>
      <c r="J106">
        <v>2047992</v>
      </c>
      <c r="K106">
        <v>517968</v>
      </c>
      <c r="L106">
        <v>1645012</v>
      </c>
      <c r="M106">
        <v>1530024</v>
      </c>
      <c r="N106">
        <v>0</v>
      </c>
      <c r="O106">
        <v>2094076</v>
      </c>
      <c r="P106">
        <v>0</v>
      </c>
      <c r="Q106">
        <v>2094076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1475129802</v>
      </c>
      <c r="B107">
        <v>211</v>
      </c>
      <c r="C107">
        <v>4</v>
      </c>
      <c r="D107">
        <v>41.6</v>
      </c>
      <c r="E107">
        <v>2</v>
      </c>
      <c r="F107">
        <v>1.5</v>
      </c>
      <c r="G107">
        <v>0</v>
      </c>
      <c r="H107">
        <v>37.5</v>
      </c>
      <c r="I107">
        <v>19.7</v>
      </c>
      <c r="J107">
        <v>2047992</v>
      </c>
      <c r="K107">
        <v>517904</v>
      </c>
      <c r="L107">
        <v>1645084</v>
      </c>
      <c r="M107">
        <v>1530088</v>
      </c>
      <c r="N107">
        <v>0</v>
      </c>
      <c r="O107">
        <v>2094076</v>
      </c>
      <c r="P107">
        <v>0</v>
      </c>
      <c r="Q107">
        <v>2094076</v>
      </c>
      <c r="R107">
        <v>0</v>
      </c>
      <c r="S107">
        <v>2</v>
      </c>
      <c r="T107">
        <v>0</v>
      </c>
      <c r="U107">
        <v>16</v>
      </c>
      <c r="V107">
        <v>0</v>
      </c>
      <c r="W107">
        <v>28</v>
      </c>
    </row>
    <row r="108" spans="1:23">
      <c r="A108">
        <v>1475129804</v>
      </c>
      <c r="B108">
        <v>213</v>
      </c>
      <c r="C108">
        <v>4</v>
      </c>
      <c r="D108">
        <v>40</v>
      </c>
      <c r="E108">
        <v>2</v>
      </c>
      <c r="F108">
        <v>0</v>
      </c>
      <c r="G108">
        <v>0</v>
      </c>
      <c r="H108">
        <v>37.5</v>
      </c>
      <c r="I108">
        <v>19.7</v>
      </c>
      <c r="J108">
        <v>2047992</v>
      </c>
      <c r="K108">
        <v>517936</v>
      </c>
      <c r="L108">
        <v>1645052</v>
      </c>
      <c r="M108">
        <v>1530056</v>
      </c>
      <c r="N108">
        <v>0</v>
      </c>
      <c r="O108">
        <v>2094076</v>
      </c>
      <c r="P108">
        <v>0</v>
      </c>
      <c r="Q108">
        <v>2094076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1475129806</v>
      </c>
      <c r="B109">
        <v>215</v>
      </c>
      <c r="C109">
        <v>4</v>
      </c>
      <c r="D109">
        <v>70.4</v>
      </c>
      <c r="E109">
        <v>1.5</v>
      </c>
      <c r="F109">
        <v>0</v>
      </c>
      <c r="G109">
        <v>0</v>
      </c>
      <c r="H109">
        <v>69</v>
      </c>
      <c r="I109">
        <v>19.7</v>
      </c>
      <c r="J109">
        <v>2047992</v>
      </c>
      <c r="K109">
        <v>517904</v>
      </c>
      <c r="L109">
        <v>1645092</v>
      </c>
      <c r="M109">
        <v>1530088</v>
      </c>
      <c r="N109">
        <v>0</v>
      </c>
      <c r="O109">
        <v>2094076</v>
      </c>
      <c r="P109">
        <v>0</v>
      </c>
      <c r="Q109">
        <v>2094076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1475129808</v>
      </c>
      <c r="B110">
        <v>217</v>
      </c>
      <c r="C110">
        <v>4</v>
      </c>
      <c r="D110">
        <v>43.2</v>
      </c>
      <c r="E110">
        <v>2</v>
      </c>
      <c r="F110">
        <v>0</v>
      </c>
      <c r="G110">
        <v>0</v>
      </c>
      <c r="H110">
        <v>41.2</v>
      </c>
      <c r="I110">
        <v>19.7</v>
      </c>
      <c r="J110">
        <v>2047992</v>
      </c>
      <c r="K110">
        <v>517968</v>
      </c>
      <c r="L110">
        <v>1645036</v>
      </c>
      <c r="M110">
        <v>1530024</v>
      </c>
      <c r="N110">
        <v>0</v>
      </c>
      <c r="O110">
        <v>2094076</v>
      </c>
      <c r="P110">
        <v>0</v>
      </c>
      <c r="Q110">
        <v>2094076</v>
      </c>
      <c r="R110">
        <v>0</v>
      </c>
      <c r="S110">
        <v>2</v>
      </c>
      <c r="T110">
        <v>0</v>
      </c>
      <c r="U110">
        <v>16</v>
      </c>
      <c r="V110">
        <v>0</v>
      </c>
      <c r="W110">
        <v>52</v>
      </c>
    </row>
    <row r="111" spans="1:23">
      <c r="A111">
        <v>1475129810</v>
      </c>
      <c r="B111">
        <v>219</v>
      </c>
      <c r="C111">
        <v>4</v>
      </c>
      <c r="D111">
        <v>39.6</v>
      </c>
      <c r="E111">
        <v>1.5</v>
      </c>
      <c r="F111">
        <v>0</v>
      </c>
      <c r="G111">
        <v>0</v>
      </c>
      <c r="H111">
        <v>37.8</v>
      </c>
      <c r="I111">
        <v>19.7</v>
      </c>
      <c r="J111">
        <v>2047992</v>
      </c>
      <c r="K111">
        <v>517968</v>
      </c>
      <c r="L111">
        <v>1645040</v>
      </c>
      <c r="M111">
        <v>1530024</v>
      </c>
      <c r="N111">
        <v>0</v>
      </c>
      <c r="O111">
        <v>2094076</v>
      </c>
      <c r="P111">
        <v>0</v>
      </c>
      <c r="Q111">
        <v>2094076</v>
      </c>
      <c r="R111">
        <v>0</v>
      </c>
      <c r="S111">
        <v>2</v>
      </c>
      <c r="T111">
        <v>0</v>
      </c>
      <c r="U111">
        <v>84</v>
      </c>
      <c r="V111">
        <v>0</v>
      </c>
      <c r="W111">
        <v>0</v>
      </c>
    </row>
    <row r="112" spans="1:23">
      <c r="A112">
        <v>1475129812</v>
      </c>
      <c r="B112">
        <v>221</v>
      </c>
      <c r="C112">
        <v>4</v>
      </c>
      <c r="D112">
        <v>42.8</v>
      </c>
      <c r="E112">
        <v>2</v>
      </c>
      <c r="F112">
        <v>0</v>
      </c>
      <c r="G112">
        <v>0</v>
      </c>
      <c r="H112">
        <v>40.5</v>
      </c>
      <c r="I112">
        <v>19.7</v>
      </c>
      <c r="J112">
        <v>2047992</v>
      </c>
      <c r="K112">
        <v>517936</v>
      </c>
      <c r="L112">
        <v>1645076</v>
      </c>
      <c r="M112">
        <v>1530056</v>
      </c>
      <c r="N112">
        <v>0</v>
      </c>
      <c r="O112">
        <v>2094076</v>
      </c>
      <c r="P112">
        <v>0</v>
      </c>
      <c r="Q112">
        <v>2094076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1475129814</v>
      </c>
      <c r="B113">
        <v>223</v>
      </c>
      <c r="C113">
        <v>4</v>
      </c>
      <c r="D113">
        <v>36</v>
      </c>
      <c r="E113">
        <v>2</v>
      </c>
      <c r="F113">
        <v>0</v>
      </c>
      <c r="G113">
        <v>0</v>
      </c>
      <c r="H113">
        <v>34.7</v>
      </c>
      <c r="I113">
        <v>19.7</v>
      </c>
      <c r="J113">
        <v>2047992</v>
      </c>
      <c r="K113">
        <v>517904</v>
      </c>
      <c r="L113">
        <v>1645120</v>
      </c>
      <c r="M113">
        <v>1530088</v>
      </c>
      <c r="N113">
        <v>0</v>
      </c>
      <c r="O113">
        <v>2094076</v>
      </c>
      <c r="P113">
        <v>0</v>
      </c>
      <c r="Q113">
        <v>2094076</v>
      </c>
      <c r="R113">
        <v>0</v>
      </c>
      <c r="S113">
        <v>2</v>
      </c>
      <c r="T113">
        <v>0</v>
      </c>
      <c r="U113">
        <v>24</v>
      </c>
      <c r="V113">
        <v>0</v>
      </c>
      <c r="W113">
        <v>36</v>
      </c>
    </row>
    <row r="114" spans="1:23">
      <c r="A114">
        <v>1475129816</v>
      </c>
      <c r="B114">
        <v>225</v>
      </c>
      <c r="C114">
        <v>4</v>
      </c>
      <c r="D114">
        <v>55.2</v>
      </c>
      <c r="E114">
        <v>2</v>
      </c>
      <c r="F114">
        <v>0</v>
      </c>
      <c r="G114">
        <v>0</v>
      </c>
      <c r="H114">
        <v>53.2</v>
      </c>
      <c r="I114">
        <v>19.7</v>
      </c>
      <c r="J114">
        <v>2047992</v>
      </c>
      <c r="K114">
        <v>518000</v>
      </c>
      <c r="L114">
        <v>1645024</v>
      </c>
      <c r="M114">
        <v>1529992</v>
      </c>
      <c r="N114">
        <v>0</v>
      </c>
      <c r="O114">
        <v>2094076</v>
      </c>
      <c r="P114">
        <v>0</v>
      </c>
      <c r="Q114">
        <v>2094076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1475129818</v>
      </c>
      <c r="B115">
        <v>227</v>
      </c>
      <c r="C115">
        <v>4</v>
      </c>
      <c r="D115">
        <v>78</v>
      </c>
      <c r="E115">
        <v>1.5</v>
      </c>
      <c r="F115">
        <v>0.5</v>
      </c>
      <c r="G115">
        <v>0</v>
      </c>
      <c r="H115">
        <v>76</v>
      </c>
      <c r="I115">
        <v>19.7</v>
      </c>
      <c r="J115">
        <v>2047992</v>
      </c>
      <c r="K115">
        <v>517936</v>
      </c>
      <c r="L115">
        <v>1645092</v>
      </c>
      <c r="M115">
        <v>1530056</v>
      </c>
      <c r="N115">
        <v>0</v>
      </c>
      <c r="O115">
        <v>2094076</v>
      </c>
      <c r="P115">
        <v>0</v>
      </c>
      <c r="Q115">
        <v>2094076</v>
      </c>
      <c r="R115">
        <v>0</v>
      </c>
      <c r="S115">
        <v>2</v>
      </c>
      <c r="T115">
        <v>0</v>
      </c>
      <c r="U115">
        <v>16</v>
      </c>
      <c r="V115">
        <v>0</v>
      </c>
      <c r="W115">
        <v>52</v>
      </c>
    </row>
    <row r="116" spans="1:23">
      <c r="A116">
        <v>1475129820</v>
      </c>
      <c r="B116">
        <v>229</v>
      </c>
      <c r="C116">
        <v>4</v>
      </c>
      <c r="D116">
        <v>51.6</v>
      </c>
      <c r="E116">
        <v>1.5</v>
      </c>
      <c r="F116">
        <v>0</v>
      </c>
      <c r="G116">
        <v>0</v>
      </c>
      <c r="H116">
        <v>49</v>
      </c>
      <c r="I116">
        <v>19.8</v>
      </c>
      <c r="J116">
        <v>2047992</v>
      </c>
      <c r="K116">
        <v>519984</v>
      </c>
      <c r="L116">
        <v>1643056</v>
      </c>
      <c r="M116">
        <v>1528008</v>
      </c>
      <c r="N116">
        <v>0</v>
      </c>
      <c r="O116">
        <v>2094076</v>
      </c>
      <c r="P116">
        <v>0</v>
      </c>
      <c r="Q116">
        <v>2094076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1475129822</v>
      </c>
      <c r="B117">
        <v>231</v>
      </c>
      <c r="C117">
        <v>4</v>
      </c>
      <c r="D117">
        <v>56</v>
      </c>
      <c r="E117">
        <v>1.5</v>
      </c>
      <c r="F117">
        <v>0</v>
      </c>
      <c r="G117">
        <v>0</v>
      </c>
      <c r="H117">
        <v>53.5</v>
      </c>
      <c r="I117">
        <v>19.8</v>
      </c>
      <c r="J117">
        <v>2047992</v>
      </c>
      <c r="K117">
        <v>520012</v>
      </c>
      <c r="L117">
        <v>1643040</v>
      </c>
      <c r="M117">
        <v>1527980</v>
      </c>
      <c r="N117">
        <v>0</v>
      </c>
      <c r="O117">
        <v>2094076</v>
      </c>
      <c r="P117">
        <v>0</v>
      </c>
      <c r="Q117">
        <v>2094076</v>
      </c>
      <c r="R117">
        <v>2</v>
      </c>
      <c r="S117">
        <v>0</v>
      </c>
      <c r="T117">
        <v>8</v>
      </c>
      <c r="U117">
        <v>0</v>
      </c>
      <c r="V117">
        <v>0</v>
      </c>
      <c r="W117">
        <v>0</v>
      </c>
    </row>
    <row r="118" spans="1:23">
      <c r="A118">
        <v>1475129824</v>
      </c>
      <c r="B118">
        <v>233</v>
      </c>
      <c r="C118">
        <v>4</v>
      </c>
      <c r="D118">
        <v>61.6</v>
      </c>
      <c r="E118">
        <v>2.5</v>
      </c>
      <c r="F118">
        <v>0</v>
      </c>
      <c r="G118">
        <v>0</v>
      </c>
      <c r="H118">
        <v>59.5</v>
      </c>
      <c r="I118">
        <v>19.8</v>
      </c>
      <c r="J118">
        <v>2047992</v>
      </c>
      <c r="K118">
        <v>520076</v>
      </c>
      <c r="L118">
        <v>1642988</v>
      </c>
      <c r="M118">
        <v>1527916</v>
      </c>
      <c r="N118">
        <v>0</v>
      </c>
      <c r="O118">
        <v>2094076</v>
      </c>
      <c r="P118">
        <v>0</v>
      </c>
      <c r="Q118">
        <v>2094076</v>
      </c>
      <c r="R118">
        <v>0</v>
      </c>
      <c r="S118">
        <v>2</v>
      </c>
      <c r="T118">
        <v>0</v>
      </c>
      <c r="U118">
        <v>48</v>
      </c>
      <c r="V118">
        <v>0</v>
      </c>
      <c r="W118">
        <v>28</v>
      </c>
    </row>
    <row r="119" spans="1:23">
      <c r="A119">
        <v>1475129826</v>
      </c>
      <c r="B119">
        <v>235</v>
      </c>
      <c r="C119">
        <v>4</v>
      </c>
      <c r="D119">
        <v>48.8</v>
      </c>
      <c r="E119">
        <v>1.5</v>
      </c>
      <c r="F119">
        <v>0.5</v>
      </c>
      <c r="G119">
        <v>0</v>
      </c>
      <c r="H119">
        <v>47.3</v>
      </c>
      <c r="I119">
        <v>19.9</v>
      </c>
      <c r="J119">
        <v>2047992</v>
      </c>
      <c r="K119">
        <v>523392</v>
      </c>
      <c r="L119">
        <v>1639676</v>
      </c>
      <c r="M119">
        <v>1524600</v>
      </c>
      <c r="N119">
        <v>0</v>
      </c>
      <c r="O119">
        <v>2094076</v>
      </c>
      <c r="P119">
        <v>0</v>
      </c>
      <c r="Q119">
        <v>2094076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1475129828</v>
      </c>
      <c r="B120">
        <v>237</v>
      </c>
      <c r="C120">
        <v>4</v>
      </c>
      <c r="D120">
        <v>44.8</v>
      </c>
      <c r="E120">
        <v>2</v>
      </c>
      <c r="F120">
        <v>0</v>
      </c>
      <c r="G120">
        <v>0</v>
      </c>
      <c r="H120">
        <v>43</v>
      </c>
      <c r="I120">
        <v>19.9</v>
      </c>
      <c r="J120">
        <v>2047992</v>
      </c>
      <c r="K120">
        <v>523392</v>
      </c>
      <c r="L120">
        <v>1639676</v>
      </c>
      <c r="M120">
        <v>1524600</v>
      </c>
      <c r="N120">
        <v>0</v>
      </c>
      <c r="O120">
        <v>2094076</v>
      </c>
      <c r="P120">
        <v>0</v>
      </c>
      <c r="Q120">
        <v>2094076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1475129830</v>
      </c>
      <c r="B121">
        <v>239</v>
      </c>
      <c r="C121">
        <v>4</v>
      </c>
      <c r="D121">
        <v>53.6</v>
      </c>
      <c r="E121">
        <v>1</v>
      </c>
      <c r="F121">
        <v>0</v>
      </c>
      <c r="G121">
        <v>0</v>
      </c>
      <c r="H121">
        <v>51</v>
      </c>
      <c r="I121">
        <v>19.9</v>
      </c>
      <c r="J121">
        <v>2047992</v>
      </c>
      <c r="K121">
        <v>523360</v>
      </c>
      <c r="L121">
        <v>1639720</v>
      </c>
      <c r="M121">
        <v>1524632</v>
      </c>
      <c r="N121">
        <v>0</v>
      </c>
      <c r="O121">
        <v>2094076</v>
      </c>
      <c r="P121">
        <v>0</v>
      </c>
      <c r="Q121">
        <v>2094076</v>
      </c>
      <c r="R121">
        <v>0</v>
      </c>
      <c r="S121">
        <v>2</v>
      </c>
      <c r="T121">
        <v>0</v>
      </c>
      <c r="U121">
        <v>16</v>
      </c>
      <c r="V121">
        <v>0</v>
      </c>
      <c r="W121">
        <v>56</v>
      </c>
    </row>
    <row r="122" spans="1:23">
      <c r="A122">
        <v>1475129832</v>
      </c>
      <c r="B122">
        <v>241</v>
      </c>
      <c r="C122">
        <v>4</v>
      </c>
      <c r="D122">
        <v>49.2</v>
      </c>
      <c r="E122">
        <v>2</v>
      </c>
      <c r="F122">
        <v>0</v>
      </c>
      <c r="G122">
        <v>0</v>
      </c>
      <c r="H122">
        <v>47</v>
      </c>
      <c r="I122">
        <v>19.9</v>
      </c>
      <c r="J122">
        <v>2047992</v>
      </c>
      <c r="K122">
        <v>523392</v>
      </c>
      <c r="L122">
        <v>1639700</v>
      </c>
      <c r="M122">
        <v>1524600</v>
      </c>
      <c r="N122">
        <v>0</v>
      </c>
      <c r="O122">
        <v>2094076</v>
      </c>
      <c r="P122">
        <v>0</v>
      </c>
      <c r="Q122">
        <v>2094076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1475129834</v>
      </c>
      <c r="B123">
        <v>243</v>
      </c>
      <c r="C123">
        <v>4</v>
      </c>
      <c r="D123">
        <v>41.6</v>
      </c>
      <c r="E123">
        <v>2</v>
      </c>
      <c r="F123">
        <v>0</v>
      </c>
      <c r="G123">
        <v>0</v>
      </c>
      <c r="H123">
        <v>39.7</v>
      </c>
      <c r="I123">
        <v>19.9</v>
      </c>
      <c r="J123">
        <v>2047992</v>
      </c>
      <c r="K123">
        <v>523488</v>
      </c>
      <c r="L123">
        <v>1639612</v>
      </c>
      <c r="M123">
        <v>1524504</v>
      </c>
      <c r="N123">
        <v>0</v>
      </c>
      <c r="O123">
        <v>2094076</v>
      </c>
      <c r="P123">
        <v>0</v>
      </c>
      <c r="Q123">
        <v>2094076</v>
      </c>
      <c r="R123">
        <v>0</v>
      </c>
      <c r="S123">
        <v>2</v>
      </c>
      <c r="T123">
        <v>0</v>
      </c>
      <c r="U123">
        <v>20</v>
      </c>
      <c r="V123">
        <v>0</v>
      </c>
      <c r="W123">
        <v>52</v>
      </c>
    </row>
    <row r="124" spans="1:23">
      <c r="A124">
        <v>1475129836</v>
      </c>
      <c r="B124">
        <v>245</v>
      </c>
      <c r="C124">
        <v>4</v>
      </c>
      <c r="D124">
        <v>45.6</v>
      </c>
      <c r="E124">
        <v>1.5</v>
      </c>
      <c r="F124">
        <v>0</v>
      </c>
      <c r="G124">
        <v>0</v>
      </c>
      <c r="H124">
        <v>43.7</v>
      </c>
      <c r="I124">
        <v>20</v>
      </c>
      <c r="J124">
        <v>2047992</v>
      </c>
      <c r="K124">
        <v>523864</v>
      </c>
      <c r="L124">
        <v>1639236</v>
      </c>
      <c r="M124">
        <v>1524128</v>
      </c>
      <c r="N124">
        <v>0</v>
      </c>
      <c r="O124">
        <v>2094076</v>
      </c>
      <c r="P124">
        <v>0</v>
      </c>
      <c r="Q124">
        <v>2094076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1475129838</v>
      </c>
      <c r="B125">
        <v>247</v>
      </c>
      <c r="C125">
        <v>4</v>
      </c>
      <c r="D125">
        <v>42.8</v>
      </c>
      <c r="E125">
        <v>2</v>
      </c>
      <c r="F125">
        <v>0</v>
      </c>
      <c r="G125">
        <v>0</v>
      </c>
      <c r="H125">
        <v>41</v>
      </c>
      <c r="I125">
        <v>20</v>
      </c>
      <c r="J125">
        <v>2047992</v>
      </c>
      <c r="K125">
        <v>523832</v>
      </c>
      <c r="L125">
        <v>1639272</v>
      </c>
      <c r="M125">
        <v>1524160</v>
      </c>
      <c r="N125">
        <v>0</v>
      </c>
      <c r="O125">
        <v>2094076</v>
      </c>
      <c r="P125">
        <v>0</v>
      </c>
      <c r="Q125">
        <v>2094076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1475129840</v>
      </c>
      <c r="B126">
        <v>249</v>
      </c>
      <c r="C126">
        <v>4</v>
      </c>
      <c r="D126">
        <v>36</v>
      </c>
      <c r="E126">
        <v>1.5</v>
      </c>
      <c r="F126">
        <v>0.5</v>
      </c>
      <c r="G126">
        <v>0</v>
      </c>
      <c r="H126">
        <v>35.3</v>
      </c>
      <c r="I126">
        <v>20</v>
      </c>
      <c r="J126">
        <v>2047992</v>
      </c>
      <c r="K126">
        <v>523928</v>
      </c>
      <c r="L126">
        <v>1639184</v>
      </c>
      <c r="M126">
        <v>1524064</v>
      </c>
      <c r="N126">
        <v>0</v>
      </c>
      <c r="O126">
        <v>2094076</v>
      </c>
      <c r="P126">
        <v>0</v>
      </c>
      <c r="Q126">
        <v>2094076</v>
      </c>
      <c r="R126">
        <v>0</v>
      </c>
      <c r="S126">
        <v>2</v>
      </c>
      <c r="T126">
        <v>0</v>
      </c>
      <c r="U126">
        <v>16</v>
      </c>
      <c r="V126">
        <v>0</v>
      </c>
      <c r="W126">
        <v>64</v>
      </c>
    </row>
    <row r="127" spans="1:23">
      <c r="A127">
        <v>1475129842</v>
      </c>
      <c r="B127">
        <v>251</v>
      </c>
      <c r="C127">
        <v>4</v>
      </c>
      <c r="D127">
        <v>51.6</v>
      </c>
      <c r="E127">
        <v>2</v>
      </c>
      <c r="F127">
        <v>0</v>
      </c>
      <c r="G127">
        <v>0</v>
      </c>
      <c r="H127">
        <v>49.7</v>
      </c>
      <c r="I127">
        <v>20</v>
      </c>
      <c r="J127">
        <v>2047992</v>
      </c>
      <c r="K127">
        <v>523864</v>
      </c>
      <c r="L127">
        <v>1639256</v>
      </c>
      <c r="M127">
        <v>1524128</v>
      </c>
      <c r="N127">
        <v>0</v>
      </c>
      <c r="O127">
        <v>2094076</v>
      </c>
      <c r="P127">
        <v>0</v>
      </c>
      <c r="Q127">
        <v>2094076</v>
      </c>
      <c r="R127">
        <v>0</v>
      </c>
      <c r="S127">
        <v>8</v>
      </c>
      <c r="T127">
        <v>0</v>
      </c>
      <c r="U127">
        <v>36</v>
      </c>
      <c r="V127">
        <v>0</v>
      </c>
      <c r="W127">
        <v>0</v>
      </c>
    </row>
    <row r="128" spans="1:23">
      <c r="A128">
        <v>1475129844</v>
      </c>
      <c r="B128">
        <v>253</v>
      </c>
      <c r="C128">
        <v>4</v>
      </c>
      <c r="D128">
        <v>48.8</v>
      </c>
      <c r="E128">
        <v>1.5</v>
      </c>
      <c r="F128">
        <v>0</v>
      </c>
      <c r="G128">
        <v>0</v>
      </c>
      <c r="H128">
        <v>46</v>
      </c>
      <c r="I128">
        <v>20</v>
      </c>
      <c r="J128">
        <v>2047992</v>
      </c>
      <c r="K128">
        <v>524020</v>
      </c>
      <c r="L128">
        <v>1639108</v>
      </c>
      <c r="M128">
        <v>1523972</v>
      </c>
      <c r="N128">
        <v>0</v>
      </c>
      <c r="O128">
        <v>2094076</v>
      </c>
      <c r="P128">
        <v>0</v>
      </c>
      <c r="Q128">
        <v>2094076</v>
      </c>
      <c r="R128">
        <v>0</v>
      </c>
      <c r="S128">
        <v>2</v>
      </c>
      <c r="T128">
        <v>0</v>
      </c>
      <c r="U128">
        <v>20</v>
      </c>
      <c r="V128">
        <v>0</v>
      </c>
      <c r="W128">
        <v>56</v>
      </c>
    </row>
    <row r="129" spans="1:23">
      <c r="A129">
        <v>1475129846</v>
      </c>
      <c r="B129">
        <v>255</v>
      </c>
      <c r="C129">
        <v>4</v>
      </c>
      <c r="D129">
        <v>33.6</v>
      </c>
      <c r="E129">
        <v>1.5</v>
      </c>
      <c r="F129">
        <v>0</v>
      </c>
      <c r="G129">
        <v>0</v>
      </c>
      <c r="H129">
        <v>32.5</v>
      </c>
      <c r="I129">
        <v>20</v>
      </c>
      <c r="J129">
        <v>2047992</v>
      </c>
      <c r="K129">
        <v>523928</v>
      </c>
      <c r="L129">
        <v>1639208</v>
      </c>
      <c r="M129">
        <v>1524064</v>
      </c>
      <c r="N129">
        <v>0</v>
      </c>
      <c r="O129">
        <v>2094076</v>
      </c>
      <c r="P129">
        <v>0</v>
      </c>
      <c r="Q129">
        <v>2094076</v>
      </c>
      <c r="R129">
        <v>0</v>
      </c>
      <c r="S129">
        <v>3</v>
      </c>
      <c r="T129">
        <v>0</v>
      </c>
      <c r="U129">
        <v>52</v>
      </c>
      <c r="V129">
        <v>0</v>
      </c>
      <c r="W129">
        <v>0</v>
      </c>
    </row>
    <row r="130" spans="1:23">
      <c r="A130">
        <v>1475129848</v>
      </c>
      <c r="B130">
        <v>257</v>
      </c>
      <c r="C130">
        <v>4</v>
      </c>
      <c r="D130">
        <v>41.6</v>
      </c>
      <c r="E130">
        <v>2</v>
      </c>
      <c r="F130">
        <v>0</v>
      </c>
      <c r="G130">
        <v>0</v>
      </c>
      <c r="H130">
        <v>39.5</v>
      </c>
      <c r="I130">
        <v>20</v>
      </c>
      <c r="J130">
        <v>2047992</v>
      </c>
      <c r="K130">
        <v>523768</v>
      </c>
      <c r="L130">
        <v>1639376</v>
      </c>
      <c r="M130">
        <v>1524224</v>
      </c>
      <c r="N130">
        <v>0</v>
      </c>
      <c r="O130">
        <v>2094076</v>
      </c>
      <c r="P130">
        <v>0</v>
      </c>
      <c r="Q130">
        <v>2094076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1475129850</v>
      </c>
      <c r="B131">
        <v>259</v>
      </c>
      <c r="C131">
        <v>4</v>
      </c>
      <c r="D131">
        <v>47.6</v>
      </c>
      <c r="E131">
        <v>1.5</v>
      </c>
      <c r="F131">
        <v>0</v>
      </c>
      <c r="G131">
        <v>0</v>
      </c>
      <c r="H131">
        <v>45.7</v>
      </c>
      <c r="I131">
        <v>20</v>
      </c>
      <c r="J131">
        <v>2047992</v>
      </c>
      <c r="K131">
        <v>523832</v>
      </c>
      <c r="L131">
        <v>1639312</v>
      </c>
      <c r="M131">
        <v>1524160</v>
      </c>
      <c r="N131">
        <v>0</v>
      </c>
      <c r="O131">
        <v>2094076</v>
      </c>
      <c r="P131">
        <v>0</v>
      </c>
      <c r="Q131">
        <v>2094076</v>
      </c>
      <c r="R131">
        <v>0</v>
      </c>
      <c r="S131">
        <v>2</v>
      </c>
      <c r="T131">
        <v>0</v>
      </c>
      <c r="U131">
        <v>24</v>
      </c>
      <c r="V131">
        <v>0</v>
      </c>
      <c r="W131">
        <v>36</v>
      </c>
    </row>
    <row r="132" spans="1:23">
      <c r="A132">
        <v>1475129852</v>
      </c>
      <c r="B132">
        <v>261</v>
      </c>
      <c r="C132">
        <v>4</v>
      </c>
      <c r="D132">
        <v>42</v>
      </c>
      <c r="E132">
        <v>1.5</v>
      </c>
      <c r="F132">
        <v>0</v>
      </c>
      <c r="G132">
        <v>0</v>
      </c>
      <c r="H132">
        <v>40.2</v>
      </c>
      <c r="I132">
        <v>20</v>
      </c>
      <c r="J132">
        <v>2047992</v>
      </c>
      <c r="K132">
        <v>523832</v>
      </c>
      <c r="L132">
        <v>1639324</v>
      </c>
      <c r="M132">
        <v>1524160</v>
      </c>
      <c r="N132">
        <v>0</v>
      </c>
      <c r="O132">
        <v>2094076</v>
      </c>
      <c r="P132">
        <v>0</v>
      </c>
      <c r="Q132">
        <v>2094076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1475129854</v>
      </c>
      <c r="B133">
        <v>263</v>
      </c>
      <c r="C133">
        <v>4</v>
      </c>
      <c r="D133">
        <v>43.6</v>
      </c>
      <c r="E133">
        <v>2</v>
      </c>
      <c r="F133">
        <v>0</v>
      </c>
      <c r="G133">
        <v>0</v>
      </c>
      <c r="H133">
        <v>41.7</v>
      </c>
      <c r="I133">
        <v>20</v>
      </c>
      <c r="J133">
        <v>2047992</v>
      </c>
      <c r="K133">
        <v>523928</v>
      </c>
      <c r="L133">
        <v>1639232</v>
      </c>
      <c r="M133">
        <v>1524064</v>
      </c>
      <c r="N133">
        <v>0</v>
      </c>
      <c r="O133">
        <v>2094076</v>
      </c>
      <c r="P133">
        <v>0</v>
      </c>
      <c r="Q133">
        <v>2094076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1475129856</v>
      </c>
      <c r="B134">
        <v>265</v>
      </c>
      <c r="C134">
        <v>4</v>
      </c>
      <c r="D134">
        <v>57.2</v>
      </c>
      <c r="E134">
        <v>1.5</v>
      </c>
      <c r="F134">
        <v>0</v>
      </c>
      <c r="G134">
        <v>0</v>
      </c>
      <c r="H134">
        <v>55.8</v>
      </c>
      <c r="I134">
        <v>20</v>
      </c>
      <c r="J134">
        <v>2047992</v>
      </c>
      <c r="K134">
        <v>523928</v>
      </c>
      <c r="L134">
        <v>1639248</v>
      </c>
      <c r="M134">
        <v>1524064</v>
      </c>
      <c r="N134">
        <v>0</v>
      </c>
      <c r="O134">
        <v>2094076</v>
      </c>
      <c r="P134">
        <v>0</v>
      </c>
      <c r="Q134">
        <v>2094076</v>
      </c>
      <c r="R134">
        <v>0</v>
      </c>
      <c r="S134">
        <v>4</v>
      </c>
      <c r="T134">
        <v>0</v>
      </c>
      <c r="U134">
        <v>24</v>
      </c>
      <c r="V134">
        <v>0</v>
      </c>
      <c r="W134">
        <v>40</v>
      </c>
    </row>
    <row r="135" spans="1:23">
      <c r="A135">
        <v>1475129858</v>
      </c>
      <c r="B135">
        <v>267</v>
      </c>
      <c r="C135">
        <v>4</v>
      </c>
      <c r="D135">
        <v>52</v>
      </c>
      <c r="E135">
        <v>2</v>
      </c>
      <c r="F135">
        <v>0.5</v>
      </c>
      <c r="G135">
        <v>0</v>
      </c>
      <c r="H135">
        <v>49.5</v>
      </c>
      <c r="I135">
        <v>20.1</v>
      </c>
      <c r="J135">
        <v>2047992</v>
      </c>
      <c r="K135">
        <v>525976</v>
      </c>
      <c r="L135">
        <v>1637200</v>
      </c>
      <c r="M135">
        <v>1522016</v>
      </c>
      <c r="N135">
        <v>0</v>
      </c>
      <c r="O135">
        <v>2094076</v>
      </c>
      <c r="P135">
        <v>0</v>
      </c>
      <c r="Q135">
        <v>2094076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1475129860</v>
      </c>
      <c r="B136">
        <v>269</v>
      </c>
      <c r="C136">
        <v>4</v>
      </c>
      <c r="D136">
        <v>40.8</v>
      </c>
      <c r="E136">
        <v>1.5</v>
      </c>
      <c r="F136">
        <v>0</v>
      </c>
      <c r="G136">
        <v>0</v>
      </c>
      <c r="H136">
        <v>38.3</v>
      </c>
      <c r="I136">
        <v>20.1</v>
      </c>
      <c r="J136">
        <v>2047992</v>
      </c>
      <c r="K136">
        <v>525976</v>
      </c>
      <c r="L136">
        <v>1637208</v>
      </c>
      <c r="M136">
        <v>1522016</v>
      </c>
      <c r="N136">
        <v>0</v>
      </c>
      <c r="O136">
        <v>2094076</v>
      </c>
      <c r="P136">
        <v>0</v>
      </c>
      <c r="Q136">
        <v>2094076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1475129862</v>
      </c>
      <c r="B137">
        <v>271</v>
      </c>
      <c r="C137">
        <v>4</v>
      </c>
      <c r="D137">
        <v>50.4</v>
      </c>
      <c r="E137">
        <v>2</v>
      </c>
      <c r="F137">
        <v>0</v>
      </c>
      <c r="G137">
        <v>0</v>
      </c>
      <c r="H137">
        <v>48.8</v>
      </c>
      <c r="I137">
        <v>20.1</v>
      </c>
      <c r="J137">
        <v>2047992</v>
      </c>
      <c r="K137">
        <v>525912</v>
      </c>
      <c r="L137">
        <v>1637280</v>
      </c>
      <c r="M137">
        <v>1522080</v>
      </c>
      <c r="N137">
        <v>0</v>
      </c>
      <c r="O137">
        <v>2094076</v>
      </c>
      <c r="P137">
        <v>0</v>
      </c>
      <c r="Q137">
        <v>2094076</v>
      </c>
      <c r="R137">
        <v>0</v>
      </c>
      <c r="S137">
        <v>3</v>
      </c>
      <c r="T137">
        <v>0</v>
      </c>
      <c r="U137">
        <v>40</v>
      </c>
      <c r="V137">
        <v>0</v>
      </c>
      <c r="W137">
        <v>36</v>
      </c>
    </row>
    <row r="138" spans="1:23">
      <c r="A138">
        <v>1475129864</v>
      </c>
      <c r="B138">
        <v>273</v>
      </c>
      <c r="C138">
        <v>4</v>
      </c>
      <c r="D138">
        <v>48.8</v>
      </c>
      <c r="E138">
        <v>1.5</v>
      </c>
      <c r="F138">
        <v>0</v>
      </c>
      <c r="G138">
        <v>0.5</v>
      </c>
      <c r="H138">
        <v>47.2</v>
      </c>
      <c r="I138">
        <v>20.1</v>
      </c>
      <c r="J138">
        <v>2047992</v>
      </c>
      <c r="K138">
        <v>525880</v>
      </c>
      <c r="L138">
        <v>1637316</v>
      </c>
      <c r="M138">
        <v>1522112</v>
      </c>
      <c r="N138">
        <v>0</v>
      </c>
      <c r="O138">
        <v>2094076</v>
      </c>
      <c r="P138">
        <v>0</v>
      </c>
      <c r="Q138">
        <v>2094076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1475129866</v>
      </c>
      <c r="B139">
        <v>275</v>
      </c>
      <c r="C139">
        <v>4</v>
      </c>
      <c r="D139">
        <v>39.2</v>
      </c>
      <c r="E139">
        <v>2</v>
      </c>
      <c r="F139">
        <v>0</v>
      </c>
      <c r="G139">
        <v>0</v>
      </c>
      <c r="H139">
        <v>36.8</v>
      </c>
      <c r="I139">
        <v>20.1</v>
      </c>
      <c r="J139">
        <v>2047992</v>
      </c>
      <c r="K139">
        <v>525976</v>
      </c>
      <c r="L139">
        <v>1637232</v>
      </c>
      <c r="M139">
        <v>1522016</v>
      </c>
      <c r="N139">
        <v>0</v>
      </c>
      <c r="O139">
        <v>2094076</v>
      </c>
      <c r="P139">
        <v>0</v>
      </c>
      <c r="Q139">
        <v>2094076</v>
      </c>
      <c r="R139">
        <v>0</v>
      </c>
      <c r="S139">
        <v>2</v>
      </c>
      <c r="T139">
        <v>0</v>
      </c>
      <c r="U139">
        <v>20</v>
      </c>
      <c r="V139">
        <v>0</v>
      </c>
      <c r="W139">
        <v>52</v>
      </c>
    </row>
    <row r="140" spans="1:23">
      <c r="A140">
        <v>1475129868</v>
      </c>
      <c r="B140">
        <v>277</v>
      </c>
      <c r="C140">
        <v>4</v>
      </c>
      <c r="D140">
        <v>39.6</v>
      </c>
      <c r="E140">
        <v>2</v>
      </c>
      <c r="F140">
        <v>0</v>
      </c>
      <c r="G140">
        <v>0</v>
      </c>
      <c r="H140">
        <v>38.2</v>
      </c>
      <c r="I140">
        <v>20.1</v>
      </c>
      <c r="J140">
        <v>2047992</v>
      </c>
      <c r="K140">
        <v>525944</v>
      </c>
      <c r="L140">
        <v>1637268</v>
      </c>
      <c r="M140">
        <v>1522048</v>
      </c>
      <c r="N140">
        <v>0</v>
      </c>
      <c r="O140">
        <v>2094076</v>
      </c>
      <c r="P140">
        <v>0</v>
      </c>
      <c r="Q140">
        <v>2094076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>
        <v>1475129870</v>
      </c>
      <c r="B141">
        <v>279</v>
      </c>
      <c r="C141">
        <v>4</v>
      </c>
      <c r="D141">
        <v>34</v>
      </c>
      <c r="E141">
        <v>2</v>
      </c>
      <c r="F141">
        <v>0</v>
      </c>
      <c r="G141">
        <v>0</v>
      </c>
      <c r="H141">
        <v>31.2</v>
      </c>
      <c r="I141">
        <v>20.1</v>
      </c>
      <c r="J141">
        <v>2047992</v>
      </c>
      <c r="K141">
        <v>525976</v>
      </c>
      <c r="L141">
        <v>1637236</v>
      </c>
      <c r="M141">
        <v>1522016</v>
      </c>
      <c r="N141">
        <v>0</v>
      </c>
      <c r="O141">
        <v>2094076</v>
      </c>
      <c r="P141">
        <v>0</v>
      </c>
      <c r="Q141">
        <v>2094076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1475129872</v>
      </c>
      <c r="B142">
        <v>281</v>
      </c>
      <c r="C142">
        <v>4</v>
      </c>
      <c r="D142">
        <v>37.6</v>
      </c>
      <c r="E142">
        <v>2</v>
      </c>
      <c r="F142">
        <v>0</v>
      </c>
      <c r="G142">
        <v>0</v>
      </c>
      <c r="H142">
        <v>35.2</v>
      </c>
      <c r="I142">
        <v>20</v>
      </c>
      <c r="J142">
        <v>2047992</v>
      </c>
      <c r="K142">
        <v>525832</v>
      </c>
      <c r="L142">
        <v>1637388</v>
      </c>
      <c r="M142">
        <v>1522160</v>
      </c>
      <c r="N142">
        <v>0</v>
      </c>
      <c r="O142">
        <v>2094076</v>
      </c>
      <c r="P142">
        <v>0</v>
      </c>
      <c r="Q142">
        <v>2094076</v>
      </c>
      <c r="R142">
        <v>0</v>
      </c>
      <c r="S142">
        <v>4</v>
      </c>
      <c r="T142">
        <v>0</v>
      </c>
      <c r="U142">
        <v>40</v>
      </c>
      <c r="V142">
        <v>0</v>
      </c>
      <c r="W142">
        <v>56</v>
      </c>
    </row>
    <row r="143" spans="1:23">
      <c r="A143">
        <v>1475129874</v>
      </c>
      <c r="B143">
        <v>283</v>
      </c>
      <c r="C143">
        <v>4</v>
      </c>
      <c r="D143">
        <v>40</v>
      </c>
      <c r="E143">
        <v>1.5</v>
      </c>
      <c r="F143">
        <v>0.5</v>
      </c>
      <c r="G143">
        <v>0</v>
      </c>
      <c r="H143">
        <v>38</v>
      </c>
      <c r="I143">
        <v>20</v>
      </c>
      <c r="J143">
        <v>2047992</v>
      </c>
      <c r="K143">
        <v>525816</v>
      </c>
      <c r="L143">
        <v>1637412</v>
      </c>
      <c r="M143">
        <v>1522176</v>
      </c>
      <c r="N143">
        <v>0</v>
      </c>
      <c r="O143">
        <v>2094076</v>
      </c>
      <c r="P143">
        <v>0</v>
      </c>
      <c r="Q143">
        <v>2094076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1475129876</v>
      </c>
      <c r="B144">
        <v>285</v>
      </c>
      <c r="C144">
        <v>4</v>
      </c>
      <c r="D144">
        <v>43.2</v>
      </c>
      <c r="E144">
        <v>1.5</v>
      </c>
      <c r="F144">
        <v>0.5</v>
      </c>
      <c r="G144">
        <v>0</v>
      </c>
      <c r="H144">
        <v>41.7</v>
      </c>
      <c r="I144">
        <v>20</v>
      </c>
      <c r="J144">
        <v>2047992</v>
      </c>
      <c r="K144">
        <v>525848</v>
      </c>
      <c r="L144">
        <v>1637380</v>
      </c>
      <c r="M144">
        <v>1522144</v>
      </c>
      <c r="N144">
        <v>0</v>
      </c>
      <c r="O144">
        <v>2094076</v>
      </c>
      <c r="P144">
        <v>0</v>
      </c>
      <c r="Q144">
        <v>2094076</v>
      </c>
      <c r="R144">
        <v>0</v>
      </c>
      <c r="S144">
        <v>6</v>
      </c>
      <c r="T144">
        <v>0</v>
      </c>
      <c r="U144">
        <v>24</v>
      </c>
      <c r="V144">
        <v>0</v>
      </c>
      <c r="W144">
        <v>0</v>
      </c>
    </row>
    <row r="145" spans="1:23">
      <c r="A145">
        <v>1475129878</v>
      </c>
      <c r="B145">
        <v>287</v>
      </c>
      <c r="C145">
        <v>4</v>
      </c>
      <c r="D145">
        <v>38.8</v>
      </c>
      <c r="E145">
        <v>2</v>
      </c>
      <c r="F145">
        <v>0</v>
      </c>
      <c r="G145">
        <v>0</v>
      </c>
      <c r="H145">
        <v>36</v>
      </c>
      <c r="I145">
        <v>20</v>
      </c>
      <c r="J145">
        <v>2047992</v>
      </c>
      <c r="K145">
        <v>525720</v>
      </c>
      <c r="L145">
        <v>1637520</v>
      </c>
      <c r="M145">
        <v>1522272</v>
      </c>
      <c r="N145">
        <v>0</v>
      </c>
      <c r="O145">
        <v>2094076</v>
      </c>
      <c r="P145">
        <v>0</v>
      </c>
      <c r="Q145">
        <v>2094076</v>
      </c>
      <c r="R145">
        <v>0</v>
      </c>
      <c r="S145">
        <v>2</v>
      </c>
      <c r="T145">
        <v>0</v>
      </c>
      <c r="U145">
        <v>16</v>
      </c>
      <c r="V145">
        <v>0</v>
      </c>
      <c r="W145">
        <v>20</v>
      </c>
    </row>
    <row r="146" spans="1:23">
      <c r="A146">
        <v>1475129880</v>
      </c>
      <c r="B146">
        <v>289</v>
      </c>
      <c r="C146">
        <v>4</v>
      </c>
      <c r="D146">
        <v>38</v>
      </c>
      <c r="E146">
        <v>1.5</v>
      </c>
      <c r="F146">
        <v>0.5</v>
      </c>
      <c r="G146">
        <v>0</v>
      </c>
      <c r="H146">
        <v>36.5</v>
      </c>
      <c r="I146">
        <v>20</v>
      </c>
      <c r="J146">
        <v>2047992</v>
      </c>
      <c r="K146">
        <v>525704</v>
      </c>
      <c r="L146">
        <v>1637540</v>
      </c>
      <c r="M146">
        <v>1522288</v>
      </c>
      <c r="N146">
        <v>0</v>
      </c>
      <c r="O146">
        <v>2094076</v>
      </c>
      <c r="P146">
        <v>0</v>
      </c>
      <c r="Q146">
        <v>2094076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1475129882</v>
      </c>
      <c r="B147">
        <v>291</v>
      </c>
      <c r="C147">
        <v>4</v>
      </c>
      <c r="D147">
        <v>38.8</v>
      </c>
      <c r="E147">
        <v>2</v>
      </c>
      <c r="F147">
        <v>0</v>
      </c>
      <c r="G147">
        <v>0</v>
      </c>
      <c r="H147">
        <v>36.5</v>
      </c>
      <c r="I147">
        <v>20</v>
      </c>
      <c r="J147">
        <v>2047992</v>
      </c>
      <c r="K147">
        <v>525640</v>
      </c>
      <c r="L147">
        <v>1637608</v>
      </c>
      <c r="M147">
        <v>1522352</v>
      </c>
      <c r="N147">
        <v>0</v>
      </c>
      <c r="O147">
        <v>2094076</v>
      </c>
      <c r="P147">
        <v>0</v>
      </c>
      <c r="Q147">
        <v>2094076</v>
      </c>
      <c r="R147">
        <v>0</v>
      </c>
      <c r="S147">
        <v>5</v>
      </c>
      <c r="T147">
        <v>0</v>
      </c>
      <c r="U147">
        <v>92</v>
      </c>
      <c r="V147">
        <v>0</v>
      </c>
      <c r="W147">
        <v>64</v>
      </c>
    </row>
    <row r="148" spans="1:23">
      <c r="A148">
        <v>1475129884</v>
      </c>
      <c r="B148">
        <v>293</v>
      </c>
      <c r="C148">
        <v>4</v>
      </c>
      <c r="D148">
        <v>50</v>
      </c>
      <c r="E148">
        <v>1.5</v>
      </c>
      <c r="F148">
        <v>0</v>
      </c>
      <c r="G148">
        <v>0</v>
      </c>
      <c r="H148">
        <v>48</v>
      </c>
      <c r="I148">
        <v>20</v>
      </c>
      <c r="J148">
        <v>2047992</v>
      </c>
      <c r="K148">
        <v>525672</v>
      </c>
      <c r="L148">
        <v>1637592</v>
      </c>
      <c r="M148">
        <v>1522320</v>
      </c>
      <c r="N148">
        <v>0</v>
      </c>
      <c r="O148">
        <v>2094076</v>
      </c>
      <c r="P148">
        <v>0</v>
      </c>
      <c r="Q148">
        <v>2094076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1475129886</v>
      </c>
      <c r="B149">
        <v>295</v>
      </c>
      <c r="C149">
        <v>4</v>
      </c>
      <c r="D149">
        <v>50.8</v>
      </c>
      <c r="E149">
        <v>1.5</v>
      </c>
      <c r="F149">
        <v>0</v>
      </c>
      <c r="G149">
        <v>0</v>
      </c>
      <c r="H149">
        <v>48.7</v>
      </c>
      <c r="I149">
        <v>20</v>
      </c>
      <c r="J149">
        <v>2047992</v>
      </c>
      <c r="K149">
        <v>525656</v>
      </c>
      <c r="L149">
        <v>1637632</v>
      </c>
      <c r="M149">
        <v>1522336</v>
      </c>
      <c r="N149">
        <v>0</v>
      </c>
      <c r="O149">
        <v>2094076</v>
      </c>
      <c r="P149">
        <v>0</v>
      </c>
      <c r="Q149">
        <v>2094076</v>
      </c>
      <c r="R149">
        <v>1</v>
      </c>
      <c r="S149">
        <v>0</v>
      </c>
      <c r="T149">
        <v>20</v>
      </c>
      <c r="U149">
        <v>0</v>
      </c>
      <c r="V149">
        <v>8</v>
      </c>
      <c r="W149">
        <v>0</v>
      </c>
    </row>
    <row r="150" spans="1:23">
      <c r="A150">
        <v>1475129888</v>
      </c>
      <c r="B150">
        <v>297</v>
      </c>
      <c r="C150">
        <v>4</v>
      </c>
      <c r="D150">
        <v>42.8</v>
      </c>
      <c r="E150">
        <v>2</v>
      </c>
      <c r="F150">
        <v>0.5</v>
      </c>
      <c r="G150">
        <v>0</v>
      </c>
      <c r="H150">
        <v>40.5</v>
      </c>
      <c r="I150">
        <v>20</v>
      </c>
      <c r="J150">
        <v>2047992</v>
      </c>
      <c r="K150">
        <v>525784</v>
      </c>
      <c r="L150">
        <v>1637516</v>
      </c>
      <c r="M150">
        <v>1522208</v>
      </c>
      <c r="N150">
        <v>0</v>
      </c>
      <c r="O150">
        <v>2094076</v>
      </c>
      <c r="P150">
        <v>0</v>
      </c>
      <c r="Q150">
        <v>2094076</v>
      </c>
      <c r="R150">
        <v>0</v>
      </c>
      <c r="S150">
        <v>2</v>
      </c>
      <c r="T150">
        <v>0</v>
      </c>
      <c r="U150">
        <v>16</v>
      </c>
      <c r="V150">
        <v>0</v>
      </c>
      <c r="W150">
        <v>24</v>
      </c>
    </row>
    <row r="151" spans="1:23">
      <c r="A151">
        <v>1475129890</v>
      </c>
      <c r="B151">
        <v>299</v>
      </c>
      <c r="C151">
        <v>4</v>
      </c>
      <c r="D151">
        <v>32</v>
      </c>
      <c r="E151">
        <v>1.5</v>
      </c>
      <c r="F151">
        <v>0</v>
      </c>
      <c r="G151">
        <v>0</v>
      </c>
      <c r="H151">
        <v>30.8</v>
      </c>
      <c r="I151">
        <v>20</v>
      </c>
      <c r="J151">
        <v>2047992</v>
      </c>
      <c r="K151">
        <v>525688</v>
      </c>
      <c r="L151">
        <v>1637624</v>
      </c>
      <c r="M151">
        <v>1522304</v>
      </c>
      <c r="N151">
        <v>0</v>
      </c>
      <c r="O151">
        <v>2094076</v>
      </c>
      <c r="P151">
        <v>0</v>
      </c>
      <c r="Q151">
        <v>2094076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1475129892</v>
      </c>
      <c r="B152">
        <v>301</v>
      </c>
      <c r="C152">
        <v>4</v>
      </c>
      <c r="D152">
        <v>44.8</v>
      </c>
      <c r="E152">
        <v>1.5</v>
      </c>
      <c r="F152">
        <v>0</v>
      </c>
      <c r="G152">
        <v>0</v>
      </c>
      <c r="H152">
        <v>42</v>
      </c>
      <c r="I152">
        <v>20.1</v>
      </c>
      <c r="J152">
        <v>2047992</v>
      </c>
      <c r="K152">
        <v>527688</v>
      </c>
      <c r="L152">
        <v>1635628</v>
      </c>
      <c r="M152">
        <v>1520304</v>
      </c>
      <c r="N152">
        <v>0</v>
      </c>
      <c r="O152">
        <v>2094076</v>
      </c>
      <c r="P152">
        <v>0</v>
      </c>
      <c r="Q152">
        <v>2094076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1475129894</v>
      </c>
      <c r="B153">
        <v>303</v>
      </c>
      <c r="C153">
        <v>4</v>
      </c>
      <c r="D153">
        <v>30.4</v>
      </c>
      <c r="E153">
        <v>2.5</v>
      </c>
      <c r="F153">
        <v>0</v>
      </c>
      <c r="G153">
        <v>0</v>
      </c>
      <c r="H153">
        <v>28.5</v>
      </c>
      <c r="I153">
        <v>20.1</v>
      </c>
      <c r="J153">
        <v>2047992</v>
      </c>
      <c r="K153">
        <v>527816</v>
      </c>
      <c r="L153">
        <v>1635512</v>
      </c>
      <c r="M153">
        <v>1520176</v>
      </c>
      <c r="N153">
        <v>0</v>
      </c>
      <c r="O153">
        <v>2094076</v>
      </c>
      <c r="P153">
        <v>0</v>
      </c>
      <c r="Q153">
        <v>2094076</v>
      </c>
      <c r="R153">
        <v>0</v>
      </c>
      <c r="S153">
        <v>2</v>
      </c>
      <c r="T153">
        <v>0</v>
      </c>
      <c r="U153">
        <v>16</v>
      </c>
      <c r="V153">
        <v>0</v>
      </c>
      <c r="W153">
        <v>56</v>
      </c>
    </row>
    <row r="154" spans="1:23">
      <c r="A154">
        <v>1475129896</v>
      </c>
      <c r="B154">
        <v>305</v>
      </c>
      <c r="C154">
        <v>4</v>
      </c>
      <c r="D154">
        <v>38.4</v>
      </c>
      <c r="E154">
        <v>1.5</v>
      </c>
      <c r="F154">
        <v>0</v>
      </c>
      <c r="G154">
        <v>0</v>
      </c>
      <c r="H154">
        <v>36.7</v>
      </c>
      <c r="I154">
        <v>20.1</v>
      </c>
      <c r="J154">
        <v>2047992</v>
      </c>
      <c r="K154">
        <v>527784</v>
      </c>
      <c r="L154">
        <v>1635544</v>
      </c>
      <c r="M154">
        <v>1520208</v>
      </c>
      <c r="N154">
        <v>0</v>
      </c>
      <c r="O154">
        <v>2094076</v>
      </c>
      <c r="P154">
        <v>0</v>
      </c>
      <c r="Q154">
        <v>2094076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1475129898</v>
      </c>
      <c r="B155">
        <v>307</v>
      </c>
      <c r="C155">
        <v>4</v>
      </c>
      <c r="D155">
        <v>37.2</v>
      </c>
      <c r="E155">
        <v>1.5</v>
      </c>
      <c r="F155">
        <v>1</v>
      </c>
      <c r="G155">
        <v>0</v>
      </c>
      <c r="H155">
        <v>34.8</v>
      </c>
      <c r="I155">
        <v>20.1</v>
      </c>
      <c r="J155">
        <v>2047992</v>
      </c>
      <c r="K155">
        <v>527720</v>
      </c>
      <c r="L155">
        <v>1635608</v>
      </c>
      <c r="M155">
        <v>1520272</v>
      </c>
      <c r="N155">
        <v>0</v>
      </c>
      <c r="O155">
        <v>2094076</v>
      </c>
      <c r="P155">
        <v>0</v>
      </c>
      <c r="Q155">
        <v>2094076</v>
      </c>
      <c r="R155">
        <v>0</v>
      </c>
      <c r="S155">
        <v>2</v>
      </c>
      <c r="T155">
        <v>0</v>
      </c>
      <c r="U155">
        <v>16</v>
      </c>
      <c r="V155">
        <v>0</v>
      </c>
      <c r="W155">
        <v>60</v>
      </c>
    </row>
    <row r="156" spans="1:23">
      <c r="A156">
        <v>1475129900</v>
      </c>
      <c r="B156">
        <v>309</v>
      </c>
      <c r="C156">
        <v>4</v>
      </c>
      <c r="D156">
        <v>36</v>
      </c>
      <c r="E156">
        <v>1.5</v>
      </c>
      <c r="F156">
        <v>14.1</v>
      </c>
      <c r="G156">
        <v>0</v>
      </c>
      <c r="H156">
        <v>20.4</v>
      </c>
      <c r="I156">
        <v>20.2</v>
      </c>
      <c r="J156">
        <v>2047992</v>
      </c>
      <c r="K156">
        <v>529900</v>
      </c>
      <c r="L156">
        <v>1633440</v>
      </c>
      <c r="M156">
        <v>1518092</v>
      </c>
      <c r="N156">
        <v>0</v>
      </c>
      <c r="O156">
        <v>2094076</v>
      </c>
      <c r="P156">
        <v>0</v>
      </c>
      <c r="Q156">
        <v>2094076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1475129902</v>
      </c>
      <c r="B157">
        <v>311</v>
      </c>
      <c r="C157">
        <v>4</v>
      </c>
      <c r="D157">
        <v>34</v>
      </c>
      <c r="E157">
        <v>1.5</v>
      </c>
      <c r="F157">
        <v>32.5</v>
      </c>
      <c r="G157">
        <v>0</v>
      </c>
      <c r="H157">
        <v>0</v>
      </c>
      <c r="I157">
        <v>20.2</v>
      </c>
      <c r="J157">
        <v>2047992</v>
      </c>
      <c r="K157">
        <v>529900</v>
      </c>
      <c r="L157">
        <v>1633440</v>
      </c>
      <c r="M157">
        <v>1518092</v>
      </c>
      <c r="N157">
        <v>0</v>
      </c>
      <c r="O157">
        <v>2094076</v>
      </c>
      <c r="P157">
        <v>0</v>
      </c>
      <c r="Q157">
        <v>2094076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1475129904</v>
      </c>
      <c r="B158">
        <v>313</v>
      </c>
      <c r="C158">
        <v>4</v>
      </c>
      <c r="D158">
        <v>40.4</v>
      </c>
      <c r="E158">
        <v>2</v>
      </c>
      <c r="F158">
        <v>37</v>
      </c>
      <c r="G158">
        <v>1</v>
      </c>
      <c r="H158">
        <v>1.5</v>
      </c>
      <c r="I158">
        <v>20.2</v>
      </c>
      <c r="J158">
        <v>2047992</v>
      </c>
      <c r="K158">
        <v>529836</v>
      </c>
      <c r="L158">
        <v>1633520</v>
      </c>
      <c r="M158">
        <v>1518156</v>
      </c>
      <c r="N158">
        <v>0</v>
      </c>
      <c r="O158">
        <v>2094076</v>
      </c>
      <c r="P158">
        <v>0</v>
      </c>
      <c r="Q158">
        <v>2094076</v>
      </c>
      <c r="R158">
        <v>0</v>
      </c>
      <c r="S158">
        <v>2</v>
      </c>
      <c r="T158">
        <v>0</v>
      </c>
      <c r="U158">
        <v>16</v>
      </c>
      <c r="V158">
        <v>0</v>
      </c>
      <c r="W158">
        <v>32</v>
      </c>
    </row>
    <row r="159" spans="1:23">
      <c r="A159">
        <v>1475129906</v>
      </c>
      <c r="B159">
        <v>315</v>
      </c>
      <c r="C159">
        <v>4</v>
      </c>
      <c r="D159">
        <v>32</v>
      </c>
      <c r="E159">
        <v>2</v>
      </c>
      <c r="F159">
        <v>30.3</v>
      </c>
      <c r="G159">
        <v>0</v>
      </c>
      <c r="H159">
        <v>0</v>
      </c>
      <c r="I159">
        <v>20.2</v>
      </c>
      <c r="J159">
        <v>2047992</v>
      </c>
      <c r="K159">
        <v>529820</v>
      </c>
      <c r="L159">
        <v>1633540</v>
      </c>
      <c r="M159">
        <v>1518172</v>
      </c>
      <c r="N159">
        <v>0</v>
      </c>
      <c r="O159">
        <v>2094076</v>
      </c>
      <c r="P159">
        <v>0</v>
      </c>
      <c r="Q159">
        <v>2094076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1475129908</v>
      </c>
      <c r="B160">
        <v>317</v>
      </c>
      <c r="C160">
        <v>4</v>
      </c>
      <c r="D160">
        <v>42</v>
      </c>
      <c r="E160">
        <v>2</v>
      </c>
      <c r="F160">
        <v>39.9</v>
      </c>
      <c r="G160">
        <v>0</v>
      </c>
      <c r="H160">
        <v>0</v>
      </c>
      <c r="I160">
        <v>20.2</v>
      </c>
      <c r="J160">
        <v>2047992</v>
      </c>
      <c r="K160">
        <v>529756</v>
      </c>
      <c r="L160">
        <v>1633620</v>
      </c>
      <c r="M160">
        <v>1518236</v>
      </c>
      <c r="N160">
        <v>0</v>
      </c>
      <c r="O160">
        <v>2094076</v>
      </c>
      <c r="P160">
        <v>0</v>
      </c>
      <c r="Q160">
        <v>2094076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>
        <v>1475129910</v>
      </c>
      <c r="B161">
        <v>319</v>
      </c>
      <c r="C161">
        <v>4</v>
      </c>
      <c r="D161">
        <v>44.4</v>
      </c>
      <c r="E161">
        <v>1.5</v>
      </c>
      <c r="F161">
        <v>43.2</v>
      </c>
      <c r="G161">
        <v>0</v>
      </c>
      <c r="H161">
        <v>0</v>
      </c>
      <c r="I161">
        <v>20.2</v>
      </c>
      <c r="J161">
        <v>2047992</v>
      </c>
      <c r="K161">
        <v>529884</v>
      </c>
      <c r="L161">
        <v>1633504</v>
      </c>
      <c r="M161">
        <v>1518108</v>
      </c>
      <c r="N161">
        <v>0</v>
      </c>
      <c r="O161">
        <v>2094076</v>
      </c>
      <c r="P161">
        <v>0</v>
      </c>
      <c r="Q161">
        <v>2094076</v>
      </c>
      <c r="R161">
        <v>0</v>
      </c>
      <c r="S161">
        <v>2</v>
      </c>
      <c r="T161">
        <v>0</v>
      </c>
      <c r="U161">
        <v>20</v>
      </c>
      <c r="V161">
        <v>0</v>
      </c>
      <c r="W161">
        <v>52</v>
      </c>
    </row>
    <row r="162" spans="1:23">
      <c r="A162">
        <v>1475129912</v>
      </c>
      <c r="B162">
        <v>321</v>
      </c>
      <c r="C162">
        <v>4</v>
      </c>
      <c r="D162">
        <v>31.6</v>
      </c>
      <c r="E162">
        <v>2</v>
      </c>
      <c r="F162">
        <v>29.9</v>
      </c>
      <c r="G162">
        <v>0</v>
      </c>
      <c r="H162">
        <v>0</v>
      </c>
      <c r="I162">
        <v>20.2</v>
      </c>
      <c r="J162">
        <v>2047992</v>
      </c>
      <c r="K162">
        <v>529852</v>
      </c>
      <c r="L162">
        <v>1633540</v>
      </c>
      <c r="M162">
        <v>1518140</v>
      </c>
      <c r="N162">
        <v>0</v>
      </c>
      <c r="O162">
        <v>2094076</v>
      </c>
      <c r="P162">
        <v>0</v>
      </c>
      <c r="Q162">
        <v>2094076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1475129914</v>
      </c>
      <c r="B163">
        <v>323</v>
      </c>
      <c r="C163">
        <v>4</v>
      </c>
      <c r="D163">
        <v>33.6</v>
      </c>
      <c r="E163">
        <v>2</v>
      </c>
      <c r="F163">
        <v>32.2</v>
      </c>
      <c r="G163">
        <v>0</v>
      </c>
      <c r="H163">
        <v>0</v>
      </c>
      <c r="I163">
        <v>20.2</v>
      </c>
      <c r="J163">
        <v>2047992</v>
      </c>
      <c r="K163">
        <v>529820</v>
      </c>
      <c r="L163">
        <v>1633576</v>
      </c>
      <c r="M163">
        <v>1518172</v>
      </c>
      <c r="N163">
        <v>0</v>
      </c>
      <c r="O163">
        <v>2094076</v>
      </c>
      <c r="P163">
        <v>0</v>
      </c>
      <c r="Q163">
        <v>2094076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1475129916</v>
      </c>
      <c r="B164">
        <v>325</v>
      </c>
      <c r="C164">
        <v>4</v>
      </c>
      <c r="D164">
        <v>47.2</v>
      </c>
      <c r="E164">
        <v>2</v>
      </c>
      <c r="F164">
        <v>44.6</v>
      </c>
      <c r="G164">
        <v>0</v>
      </c>
      <c r="H164">
        <v>0</v>
      </c>
      <c r="I164">
        <v>20.2</v>
      </c>
      <c r="J164">
        <v>2047992</v>
      </c>
      <c r="K164">
        <v>529884</v>
      </c>
      <c r="L164">
        <v>1633528</v>
      </c>
      <c r="M164">
        <v>1518108</v>
      </c>
      <c r="N164">
        <v>0</v>
      </c>
      <c r="O164">
        <v>2094076</v>
      </c>
      <c r="P164">
        <v>0</v>
      </c>
      <c r="Q164">
        <v>2094076</v>
      </c>
      <c r="R164">
        <v>0</v>
      </c>
      <c r="S164">
        <v>5</v>
      </c>
      <c r="T164">
        <v>0</v>
      </c>
      <c r="U164">
        <v>108</v>
      </c>
      <c r="V164">
        <v>0</v>
      </c>
      <c r="W164">
        <v>32</v>
      </c>
    </row>
    <row r="165" spans="1:23">
      <c r="A165">
        <v>1475129918</v>
      </c>
      <c r="B165">
        <v>327</v>
      </c>
      <c r="C165">
        <v>4</v>
      </c>
      <c r="D165">
        <v>32</v>
      </c>
      <c r="E165">
        <v>1</v>
      </c>
      <c r="F165">
        <v>30.8</v>
      </c>
      <c r="G165">
        <v>0</v>
      </c>
      <c r="H165">
        <v>0</v>
      </c>
      <c r="I165">
        <v>20.2</v>
      </c>
      <c r="J165">
        <v>2047992</v>
      </c>
      <c r="K165">
        <v>529884</v>
      </c>
      <c r="L165">
        <v>1633532</v>
      </c>
      <c r="M165">
        <v>1518108</v>
      </c>
      <c r="N165">
        <v>0</v>
      </c>
      <c r="O165">
        <v>2094076</v>
      </c>
      <c r="P165">
        <v>0</v>
      </c>
      <c r="Q165">
        <v>2094076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1475129920</v>
      </c>
      <c r="B166">
        <v>329</v>
      </c>
      <c r="C166">
        <v>4</v>
      </c>
      <c r="D166">
        <v>41.6</v>
      </c>
      <c r="E166">
        <v>1.5</v>
      </c>
      <c r="F166">
        <v>40.6</v>
      </c>
      <c r="G166">
        <v>0</v>
      </c>
      <c r="H166">
        <v>0</v>
      </c>
      <c r="I166">
        <v>20.2</v>
      </c>
      <c r="J166">
        <v>2047992</v>
      </c>
      <c r="K166">
        <v>529788</v>
      </c>
      <c r="L166">
        <v>1633640</v>
      </c>
      <c r="M166">
        <v>1518204</v>
      </c>
      <c r="N166">
        <v>0</v>
      </c>
      <c r="O166">
        <v>2094076</v>
      </c>
      <c r="P166">
        <v>0</v>
      </c>
      <c r="Q166">
        <v>2094076</v>
      </c>
      <c r="R166">
        <v>0</v>
      </c>
      <c r="S166">
        <v>2</v>
      </c>
      <c r="T166">
        <v>0</v>
      </c>
      <c r="U166">
        <v>24</v>
      </c>
      <c r="V166">
        <v>0</v>
      </c>
      <c r="W166">
        <v>76</v>
      </c>
    </row>
    <row r="167" spans="1:23">
      <c r="A167">
        <v>1475129922</v>
      </c>
      <c r="B167">
        <v>331</v>
      </c>
      <c r="C167">
        <v>4</v>
      </c>
      <c r="D167">
        <v>32</v>
      </c>
      <c r="E167">
        <v>1.5</v>
      </c>
      <c r="F167">
        <v>31.2</v>
      </c>
      <c r="G167">
        <v>0</v>
      </c>
      <c r="H167">
        <v>0</v>
      </c>
      <c r="I167">
        <v>20.2</v>
      </c>
      <c r="J167">
        <v>2047992</v>
      </c>
      <c r="K167">
        <v>529756</v>
      </c>
      <c r="L167">
        <v>1633672</v>
      </c>
      <c r="M167">
        <v>1518236</v>
      </c>
      <c r="N167">
        <v>0</v>
      </c>
      <c r="O167">
        <v>2094076</v>
      </c>
      <c r="P167">
        <v>0</v>
      </c>
      <c r="Q167">
        <v>2094076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1475129924</v>
      </c>
      <c r="B168">
        <v>333</v>
      </c>
      <c r="C168">
        <v>4</v>
      </c>
      <c r="D168">
        <v>29.6</v>
      </c>
      <c r="E168">
        <v>2.5</v>
      </c>
      <c r="F168">
        <v>28.1</v>
      </c>
      <c r="G168">
        <v>0</v>
      </c>
      <c r="H168">
        <v>0</v>
      </c>
      <c r="I168">
        <v>20.2</v>
      </c>
      <c r="J168">
        <v>2047992</v>
      </c>
      <c r="K168">
        <v>529756</v>
      </c>
      <c r="L168">
        <v>1633676</v>
      </c>
      <c r="M168">
        <v>1518236</v>
      </c>
      <c r="N168">
        <v>0</v>
      </c>
      <c r="O168">
        <v>2094076</v>
      </c>
      <c r="P168">
        <v>0</v>
      </c>
      <c r="Q168">
        <v>2094076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1475129926</v>
      </c>
      <c r="B169">
        <v>335</v>
      </c>
      <c r="C169">
        <v>4</v>
      </c>
      <c r="D169">
        <v>37.6</v>
      </c>
      <c r="E169">
        <v>1.5</v>
      </c>
      <c r="F169">
        <v>36.4</v>
      </c>
      <c r="G169">
        <v>0</v>
      </c>
      <c r="H169">
        <v>0</v>
      </c>
      <c r="I169">
        <v>20.2</v>
      </c>
      <c r="J169">
        <v>2047992</v>
      </c>
      <c r="K169">
        <v>529820</v>
      </c>
      <c r="L169">
        <v>1633624</v>
      </c>
      <c r="M169">
        <v>1518172</v>
      </c>
      <c r="N169">
        <v>0</v>
      </c>
      <c r="O169">
        <v>2094076</v>
      </c>
      <c r="P169">
        <v>0</v>
      </c>
      <c r="Q169">
        <v>2094076</v>
      </c>
      <c r="R169">
        <v>0</v>
      </c>
      <c r="S169">
        <v>2</v>
      </c>
      <c r="T169">
        <v>0</v>
      </c>
      <c r="U169">
        <v>16</v>
      </c>
      <c r="V169">
        <v>0</v>
      </c>
      <c r="W169">
        <v>60</v>
      </c>
    </row>
    <row r="170" spans="1:23">
      <c r="A170">
        <v>1475129928</v>
      </c>
      <c r="B170">
        <v>337</v>
      </c>
      <c r="C170">
        <v>4</v>
      </c>
      <c r="D170">
        <v>36</v>
      </c>
      <c r="E170">
        <v>1.5</v>
      </c>
      <c r="F170">
        <v>34.2</v>
      </c>
      <c r="G170">
        <v>0</v>
      </c>
      <c r="H170">
        <v>0</v>
      </c>
      <c r="I170">
        <v>20.2</v>
      </c>
      <c r="J170">
        <v>2047992</v>
      </c>
      <c r="K170">
        <v>529852</v>
      </c>
      <c r="L170">
        <v>1633592</v>
      </c>
      <c r="M170">
        <v>1518140</v>
      </c>
      <c r="N170">
        <v>0</v>
      </c>
      <c r="O170">
        <v>2094076</v>
      </c>
      <c r="P170">
        <v>0</v>
      </c>
      <c r="Q170">
        <v>2094076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1475129930</v>
      </c>
      <c r="B171">
        <v>339</v>
      </c>
      <c r="C171">
        <v>4</v>
      </c>
      <c r="D171">
        <v>31.2</v>
      </c>
      <c r="E171">
        <v>2</v>
      </c>
      <c r="F171">
        <v>29.8</v>
      </c>
      <c r="G171">
        <v>0</v>
      </c>
      <c r="H171">
        <v>0</v>
      </c>
      <c r="I171">
        <v>20.2</v>
      </c>
      <c r="J171">
        <v>2047992</v>
      </c>
      <c r="K171">
        <v>529820</v>
      </c>
      <c r="L171">
        <v>1633632</v>
      </c>
      <c r="M171">
        <v>1518172</v>
      </c>
      <c r="N171">
        <v>0</v>
      </c>
      <c r="O171">
        <v>2094076</v>
      </c>
      <c r="P171">
        <v>0</v>
      </c>
      <c r="Q171">
        <v>2094076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1475129932</v>
      </c>
      <c r="B172">
        <v>341</v>
      </c>
      <c r="C172">
        <v>4</v>
      </c>
      <c r="D172">
        <v>33.6</v>
      </c>
      <c r="E172">
        <v>1.5</v>
      </c>
      <c r="F172">
        <v>31</v>
      </c>
      <c r="G172">
        <v>0</v>
      </c>
      <c r="H172">
        <v>0</v>
      </c>
      <c r="I172">
        <v>20.2</v>
      </c>
      <c r="J172">
        <v>2047992</v>
      </c>
      <c r="K172">
        <v>529884</v>
      </c>
      <c r="L172">
        <v>1633576</v>
      </c>
      <c r="M172">
        <v>1518108</v>
      </c>
      <c r="N172">
        <v>0</v>
      </c>
      <c r="O172">
        <v>2094076</v>
      </c>
      <c r="P172">
        <v>0</v>
      </c>
      <c r="Q172">
        <v>2094076</v>
      </c>
      <c r="R172">
        <v>0</v>
      </c>
      <c r="S172">
        <v>2</v>
      </c>
      <c r="T172">
        <v>0</v>
      </c>
      <c r="U172">
        <v>16</v>
      </c>
      <c r="V172">
        <v>0</v>
      </c>
      <c r="W172">
        <v>28</v>
      </c>
    </row>
    <row r="173" spans="1:23">
      <c r="A173">
        <v>1475129934</v>
      </c>
      <c r="B173">
        <v>343</v>
      </c>
      <c r="C173">
        <v>4</v>
      </c>
      <c r="D173">
        <v>31.6</v>
      </c>
      <c r="E173">
        <v>2</v>
      </c>
      <c r="F173">
        <v>30.5</v>
      </c>
      <c r="G173">
        <v>0</v>
      </c>
      <c r="H173">
        <v>0</v>
      </c>
      <c r="I173">
        <v>20.2</v>
      </c>
      <c r="J173">
        <v>2047992</v>
      </c>
      <c r="K173">
        <v>529820</v>
      </c>
      <c r="L173">
        <v>1633644</v>
      </c>
      <c r="M173">
        <v>1518172</v>
      </c>
      <c r="N173">
        <v>0</v>
      </c>
      <c r="O173">
        <v>2094076</v>
      </c>
      <c r="P173">
        <v>0</v>
      </c>
      <c r="Q173">
        <v>2094076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1475129936</v>
      </c>
      <c r="B174">
        <v>345</v>
      </c>
      <c r="C174">
        <v>4</v>
      </c>
      <c r="D174">
        <v>53.2</v>
      </c>
      <c r="E174">
        <v>1.5</v>
      </c>
      <c r="F174">
        <v>51</v>
      </c>
      <c r="G174">
        <v>0</v>
      </c>
      <c r="H174">
        <v>0</v>
      </c>
      <c r="I174">
        <v>20.2</v>
      </c>
      <c r="J174">
        <v>2047992</v>
      </c>
      <c r="K174">
        <v>529756</v>
      </c>
      <c r="L174">
        <v>1633712</v>
      </c>
      <c r="M174">
        <v>1518236</v>
      </c>
      <c r="N174">
        <v>0</v>
      </c>
      <c r="O174">
        <v>2094076</v>
      </c>
      <c r="P174">
        <v>0</v>
      </c>
      <c r="Q174">
        <v>2094076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1475129938</v>
      </c>
      <c r="B175">
        <v>347</v>
      </c>
      <c r="C175">
        <v>4</v>
      </c>
      <c r="D175">
        <v>46</v>
      </c>
      <c r="E175">
        <v>1</v>
      </c>
      <c r="F175">
        <v>44.9</v>
      </c>
      <c r="G175">
        <v>0</v>
      </c>
      <c r="H175">
        <v>0</v>
      </c>
      <c r="I175">
        <v>20.2</v>
      </c>
      <c r="J175">
        <v>2047992</v>
      </c>
      <c r="K175">
        <v>529944</v>
      </c>
      <c r="L175">
        <v>1633536</v>
      </c>
      <c r="M175">
        <v>1518048</v>
      </c>
      <c r="N175">
        <v>0</v>
      </c>
      <c r="O175">
        <v>2094076</v>
      </c>
      <c r="P175">
        <v>0</v>
      </c>
      <c r="Q175">
        <v>2094076</v>
      </c>
      <c r="R175">
        <v>0</v>
      </c>
      <c r="S175">
        <v>2</v>
      </c>
      <c r="T175">
        <v>0</v>
      </c>
      <c r="U175">
        <v>16</v>
      </c>
      <c r="V175">
        <v>0</v>
      </c>
      <c r="W175">
        <v>28</v>
      </c>
    </row>
    <row r="176" spans="1:23">
      <c r="A176">
        <v>1475129940</v>
      </c>
      <c r="B176">
        <v>349</v>
      </c>
      <c r="C176">
        <v>4</v>
      </c>
      <c r="D176">
        <v>34</v>
      </c>
      <c r="E176">
        <v>2</v>
      </c>
      <c r="F176">
        <v>33</v>
      </c>
      <c r="G176">
        <v>0</v>
      </c>
      <c r="H176">
        <v>0</v>
      </c>
      <c r="I176">
        <v>20.2</v>
      </c>
      <c r="J176">
        <v>2047992</v>
      </c>
      <c r="K176">
        <v>529640</v>
      </c>
      <c r="L176">
        <v>1633840</v>
      </c>
      <c r="M176">
        <v>1518352</v>
      </c>
      <c r="N176">
        <v>0</v>
      </c>
      <c r="O176">
        <v>2094076</v>
      </c>
      <c r="P176">
        <v>0</v>
      </c>
      <c r="Q176">
        <v>2094076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1475129942</v>
      </c>
      <c r="B177">
        <v>351</v>
      </c>
      <c r="C177">
        <v>4</v>
      </c>
      <c r="D177">
        <v>31.6</v>
      </c>
      <c r="E177">
        <v>2</v>
      </c>
      <c r="F177">
        <v>29.8</v>
      </c>
      <c r="G177">
        <v>0</v>
      </c>
      <c r="H177">
        <v>0</v>
      </c>
      <c r="I177">
        <v>20.2</v>
      </c>
      <c r="J177">
        <v>2047992</v>
      </c>
      <c r="K177">
        <v>529668</v>
      </c>
      <c r="L177">
        <v>1633820</v>
      </c>
      <c r="M177">
        <v>1518324</v>
      </c>
      <c r="N177">
        <v>0</v>
      </c>
      <c r="O177">
        <v>2094076</v>
      </c>
      <c r="P177">
        <v>0</v>
      </c>
      <c r="Q177">
        <v>2094076</v>
      </c>
      <c r="R177">
        <v>0</v>
      </c>
      <c r="S177">
        <v>1</v>
      </c>
      <c r="T177">
        <v>0</v>
      </c>
      <c r="U177">
        <v>12</v>
      </c>
      <c r="V177">
        <v>0</v>
      </c>
      <c r="W177">
        <v>0</v>
      </c>
    </row>
    <row r="178" spans="1:23">
      <c r="A178">
        <v>1475129944</v>
      </c>
      <c r="B178">
        <v>353</v>
      </c>
      <c r="C178">
        <v>4</v>
      </c>
      <c r="D178">
        <v>38.4</v>
      </c>
      <c r="E178">
        <v>2</v>
      </c>
      <c r="F178">
        <v>37.7</v>
      </c>
      <c r="G178">
        <v>0</v>
      </c>
      <c r="H178">
        <v>0</v>
      </c>
      <c r="I178">
        <v>20.3</v>
      </c>
      <c r="J178">
        <v>2047992</v>
      </c>
      <c r="K178">
        <v>531752</v>
      </c>
      <c r="L178">
        <v>1631748</v>
      </c>
      <c r="M178">
        <v>1516240</v>
      </c>
      <c r="N178">
        <v>0</v>
      </c>
      <c r="O178">
        <v>2094076</v>
      </c>
      <c r="P178">
        <v>0</v>
      </c>
      <c r="Q178">
        <v>2094076</v>
      </c>
      <c r="R178">
        <v>0</v>
      </c>
      <c r="S178">
        <v>2</v>
      </c>
      <c r="T178">
        <v>0</v>
      </c>
      <c r="U178">
        <v>28</v>
      </c>
      <c r="V178">
        <v>0</v>
      </c>
      <c r="W178">
        <v>48</v>
      </c>
    </row>
    <row r="179" spans="1:23">
      <c r="A179">
        <v>1475129946</v>
      </c>
      <c r="B179">
        <v>355</v>
      </c>
      <c r="C179">
        <v>4</v>
      </c>
      <c r="D179">
        <v>47.2</v>
      </c>
      <c r="E179">
        <v>1.5</v>
      </c>
      <c r="F179">
        <v>45.5</v>
      </c>
      <c r="G179">
        <v>0</v>
      </c>
      <c r="H179">
        <v>0</v>
      </c>
      <c r="I179">
        <v>20.3</v>
      </c>
      <c r="J179">
        <v>2047992</v>
      </c>
      <c r="K179">
        <v>531784</v>
      </c>
      <c r="L179">
        <v>1631724</v>
      </c>
      <c r="M179">
        <v>1516208</v>
      </c>
      <c r="N179">
        <v>0</v>
      </c>
      <c r="O179">
        <v>2094076</v>
      </c>
      <c r="P179">
        <v>0</v>
      </c>
      <c r="Q179">
        <v>2094076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1475129948</v>
      </c>
      <c r="B180">
        <v>357</v>
      </c>
      <c r="C180">
        <v>4</v>
      </c>
      <c r="D180">
        <v>45.6</v>
      </c>
      <c r="E180">
        <v>2</v>
      </c>
      <c r="F180">
        <v>44.7</v>
      </c>
      <c r="G180">
        <v>0</v>
      </c>
      <c r="H180">
        <v>0</v>
      </c>
      <c r="I180">
        <v>20.3</v>
      </c>
      <c r="J180">
        <v>2047992</v>
      </c>
      <c r="K180">
        <v>531848</v>
      </c>
      <c r="L180">
        <v>1631664</v>
      </c>
      <c r="M180">
        <v>1516144</v>
      </c>
      <c r="N180">
        <v>0</v>
      </c>
      <c r="O180">
        <v>2094076</v>
      </c>
      <c r="P180">
        <v>0</v>
      </c>
      <c r="Q180">
        <v>2094076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1475129950</v>
      </c>
      <c r="B181">
        <v>359</v>
      </c>
      <c r="C181">
        <v>4</v>
      </c>
      <c r="D181">
        <v>35.6</v>
      </c>
      <c r="E181">
        <v>1</v>
      </c>
      <c r="F181">
        <v>34.7</v>
      </c>
      <c r="G181">
        <v>0</v>
      </c>
      <c r="H181">
        <v>0</v>
      </c>
      <c r="I181">
        <v>20.3</v>
      </c>
      <c r="J181">
        <v>2047992</v>
      </c>
      <c r="K181">
        <v>531816</v>
      </c>
      <c r="L181">
        <v>1631704</v>
      </c>
      <c r="M181">
        <v>1516176</v>
      </c>
      <c r="N181">
        <v>0</v>
      </c>
      <c r="O181">
        <v>2094076</v>
      </c>
      <c r="P181">
        <v>0</v>
      </c>
      <c r="Q181">
        <v>2094076</v>
      </c>
      <c r="R181">
        <v>0</v>
      </c>
      <c r="S181">
        <v>2</v>
      </c>
      <c r="T181">
        <v>0</v>
      </c>
      <c r="U181">
        <v>16</v>
      </c>
      <c r="V181">
        <v>0</v>
      </c>
      <c r="W181">
        <v>32</v>
      </c>
    </row>
    <row r="182" spans="1:23">
      <c r="A182">
        <v>1475129952</v>
      </c>
      <c r="B182">
        <v>361</v>
      </c>
      <c r="C182">
        <v>4</v>
      </c>
      <c r="D182">
        <v>29.6</v>
      </c>
      <c r="E182">
        <v>2</v>
      </c>
      <c r="F182">
        <v>28.3</v>
      </c>
      <c r="G182">
        <v>0</v>
      </c>
      <c r="H182">
        <v>0</v>
      </c>
      <c r="I182">
        <v>20.3</v>
      </c>
      <c r="J182">
        <v>2047992</v>
      </c>
      <c r="K182">
        <v>531848</v>
      </c>
      <c r="L182">
        <v>1631672</v>
      </c>
      <c r="M182">
        <v>1516144</v>
      </c>
      <c r="N182">
        <v>0</v>
      </c>
      <c r="O182">
        <v>2094076</v>
      </c>
      <c r="P182">
        <v>0</v>
      </c>
      <c r="Q182">
        <v>2094076</v>
      </c>
      <c r="R182">
        <v>0</v>
      </c>
      <c r="S182">
        <v>5</v>
      </c>
      <c r="T182">
        <v>0</v>
      </c>
      <c r="U182">
        <v>80</v>
      </c>
      <c r="V182">
        <v>0</v>
      </c>
      <c r="W182">
        <v>0</v>
      </c>
    </row>
    <row r="183" spans="1:23">
      <c r="A183">
        <v>1475129954</v>
      </c>
      <c r="B183">
        <v>363</v>
      </c>
      <c r="C183">
        <v>4</v>
      </c>
      <c r="D183">
        <v>34.8</v>
      </c>
      <c r="E183">
        <v>2</v>
      </c>
      <c r="F183">
        <v>32.2</v>
      </c>
      <c r="G183">
        <v>0</v>
      </c>
      <c r="H183">
        <v>0</v>
      </c>
      <c r="I183">
        <v>20.3</v>
      </c>
      <c r="J183">
        <v>2047992</v>
      </c>
      <c r="K183">
        <v>531816</v>
      </c>
      <c r="L183">
        <v>1631712</v>
      </c>
      <c r="M183">
        <v>1516176</v>
      </c>
      <c r="N183">
        <v>0</v>
      </c>
      <c r="O183">
        <v>2094076</v>
      </c>
      <c r="P183">
        <v>0</v>
      </c>
      <c r="Q183">
        <v>2094076</v>
      </c>
      <c r="R183">
        <v>0</v>
      </c>
      <c r="S183">
        <v>2</v>
      </c>
      <c r="T183">
        <v>0</v>
      </c>
      <c r="U183">
        <v>24</v>
      </c>
      <c r="V183">
        <v>0</v>
      </c>
      <c r="W183">
        <v>100</v>
      </c>
    </row>
    <row r="184" spans="1:23">
      <c r="A184">
        <v>1475129956</v>
      </c>
      <c r="B184">
        <v>365</v>
      </c>
      <c r="C184">
        <v>4</v>
      </c>
      <c r="D184">
        <v>33.6</v>
      </c>
      <c r="E184">
        <v>2</v>
      </c>
      <c r="F184">
        <v>32.2</v>
      </c>
      <c r="G184">
        <v>0</v>
      </c>
      <c r="H184">
        <v>0</v>
      </c>
      <c r="I184">
        <v>20.3</v>
      </c>
      <c r="J184">
        <v>2047992</v>
      </c>
      <c r="K184">
        <v>531816</v>
      </c>
      <c r="L184">
        <v>1631716</v>
      </c>
      <c r="M184">
        <v>1516176</v>
      </c>
      <c r="N184">
        <v>0</v>
      </c>
      <c r="O184">
        <v>2094076</v>
      </c>
      <c r="P184">
        <v>0</v>
      </c>
      <c r="Q184">
        <v>2094076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1475129958</v>
      </c>
      <c r="B185">
        <v>367</v>
      </c>
      <c r="C185">
        <v>4</v>
      </c>
      <c r="D185">
        <v>34</v>
      </c>
      <c r="E185">
        <v>1.5</v>
      </c>
      <c r="F185">
        <v>33</v>
      </c>
      <c r="G185">
        <v>0</v>
      </c>
      <c r="H185">
        <v>0</v>
      </c>
      <c r="I185">
        <v>20.3</v>
      </c>
      <c r="J185">
        <v>2047992</v>
      </c>
      <c r="K185">
        <v>531784</v>
      </c>
      <c r="L185">
        <v>1631748</v>
      </c>
      <c r="M185">
        <v>1516208</v>
      </c>
      <c r="N185">
        <v>0</v>
      </c>
      <c r="O185">
        <v>2094076</v>
      </c>
      <c r="P185">
        <v>0</v>
      </c>
      <c r="Q185">
        <v>2094076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1475129960</v>
      </c>
      <c r="B186">
        <v>369</v>
      </c>
      <c r="C186">
        <v>4</v>
      </c>
      <c r="D186">
        <v>41.6</v>
      </c>
      <c r="E186">
        <v>2</v>
      </c>
      <c r="F186">
        <v>39.1</v>
      </c>
      <c r="G186">
        <v>0</v>
      </c>
      <c r="H186">
        <v>0</v>
      </c>
      <c r="I186">
        <v>20.3</v>
      </c>
      <c r="J186">
        <v>2047992</v>
      </c>
      <c r="K186">
        <v>531688</v>
      </c>
      <c r="L186">
        <v>1631856</v>
      </c>
      <c r="M186">
        <v>1516304</v>
      </c>
      <c r="N186">
        <v>0</v>
      </c>
      <c r="O186">
        <v>2094076</v>
      </c>
      <c r="P186">
        <v>0</v>
      </c>
      <c r="Q186">
        <v>2094076</v>
      </c>
      <c r="R186">
        <v>0</v>
      </c>
      <c r="S186">
        <v>2</v>
      </c>
      <c r="T186">
        <v>0</v>
      </c>
      <c r="U186">
        <v>16</v>
      </c>
      <c r="V186">
        <v>0</v>
      </c>
      <c r="W186">
        <v>44</v>
      </c>
    </row>
    <row r="187" spans="1:23">
      <c r="A187">
        <v>1475129962</v>
      </c>
      <c r="B187">
        <v>371</v>
      </c>
      <c r="C187">
        <v>4</v>
      </c>
      <c r="D187">
        <v>38.4</v>
      </c>
      <c r="E187">
        <v>1.5</v>
      </c>
      <c r="F187">
        <v>36.9</v>
      </c>
      <c r="G187">
        <v>0</v>
      </c>
      <c r="H187">
        <v>0</v>
      </c>
      <c r="I187">
        <v>20.3</v>
      </c>
      <c r="J187">
        <v>2047992</v>
      </c>
      <c r="K187">
        <v>531752</v>
      </c>
      <c r="L187">
        <v>1631796</v>
      </c>
      <c r="M187">
        <v>1516240</v>
      </c>
      <c r="N187">
        <v>0</v>
      </c>
      <c r="O187">
        <v>2094076</v>
      </c>
      <c r="P187">
        <v>0</v>
      </c>
      <c r="Q187">
        <v>2094076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1475129964</v>
      </c>
      <c r="B188">
        <v>373</v>
      </c>
      <c r="C188">
        <v>4</v>
      </c>
      <c r="D188">
        <v>43.2</v>
      </c>
      <c r="E188">
        <v>2</v>
      </c>
      <c r="F188">
        <v>42.2</v>
      </c>
      <c r="G188">
        <v>0</v>
      </c>
      <c r="H188">
        <v>0</v>
      </c>
      <c r="I188">
        <v>20.3</v>
      </c>
      <c r="J188">
        <v>2047992</v>
      </c>
      <c r="K188">
        <v>531704</v>
      </c>
      <c r="L188">
        <v>1631856</v>
      </c>
      <c r="M188">
        <v>1516288</v>
      </c>
      <c r="N188">
        <v>0</v>
      </c>
      <c r="O188">
        <v>2094076</v>
      </c>
      <c r="P188">
        <v>0</v>
      </c>
      <c r="Q188">
        <v>2094076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1475129966</v>
      </c>
      <c r="B189">
        <v>375</v>
      </c>
      <c r="C189">
        <v>4</v>
      </c>
      <c r="D189">
        <v>40</v>
      </c>
      <c r="E189">
        <v>1</v>
      </c>
      <c r="F189">
        <v>39.2</v>
      </c>
      <c r="G189">
        <v>0</v>
      </c>
      <c r="H189">
        <v>0</v>
      </c>
      <c r="I189">
        <v>20.7</v>
      </c>
      <c r="J189">
        <v>2047992</v>
      </c>
      <c r="K189">
        <v>539452</v>
      </c>
      <c r="L189">
        <v>1624124</v>
      </c>
      <c r="M189">
        <v>1508540</v>
      </c>
      <c r="N189">
        <v>0</v>
      </c>
      <c r="O189">
        <v>2094076</v>
      </c>
      <c r="P189">
        <v>0</v>
      </c>
      <c r="Q189">
        <v>2094076</v>
      </c>
      <c r="R189">
        <v>0</v>
      </c>
      <c r="S189">
        <v>2</v>
      </c>
      <c r="T189">
        <v>0</v>
      </c>
      <c r="U189">
        <v>16</v>
      </c>
      <c r="V189">
        <v>0</v>
      </c>
      <c r="W189">
        <v>32</v>
      </c>
    </row>
    <row r="190" spans="1:23">
      <c r="A190">
        <v>1475129968</v>
      </c>
      <c r="B190">
        <v>377</v>
      </c>
      <c r="C190">
        <v>4</v>
      </c>
      <c r="D190">
        <v>53.6</v>
      </c>
      <c r="E190">
        <v>2</v>
      </c>
      <c r="F190">
        <v>52</v>
      </c>
      <c r="G190">
        <v>0</v>
      </c>
      <c r="H190">
        <v>0</v>
      </c>
      <c r="I190">
        <v>20.7</v>
      </c>
      <c r="J190">
        <v>2047992</v>
      </c>
      <c r="K190">
        <v>539548</v>
      </c>
      <c r="L190">
        <v>1624040</v>
      </c>
      <c r="M190">
        <v>1508444</v>
      </c>
      <c r="N190">
        <v>0</v>
      </c>
      <c r="O190">
        <v>2094076</v>
      </c>
      <c r="P190">
        <v>0</v>
      </c>
      <c r="Q190">
        <v>2094076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1475129970</v>
      </c>
      <c r="B191">
        <v>379</v>
      </c>
      <c r="C191">
        <v>4</v>
      </c>
      <c r="D191">
        <v>44</v>
      </c>
      <c r="E191">
        <v>1.5</v>
      </c>
      <c r="F191">
        <v>42.2</v>
      </c>
      <c r="G191">
        <v>0</v>
      </c>
      <c r="H191">
        <v>0</v>
      </c>
      <c r="I191">
        <v>20.7</v>
      </c>
      <c r="J191">
        <v>2047992</v>
      </c>
      <c r="K191">
        <v>539388</v>
      </c>
      <c r="L191">
        <v>1624216</v>
      </c>
      <c r="M191">
        <v>1508604</v>
      </c>
      <c r="N191">
        <v>0</v>
      </c>
      <c r="O191">
        <v>2094076</v>
      </c>
      <c r="P191">
        <v>0</v>
      </c>
      <c r="Q191">
        <v>2094076</v>
      </c>
      <c r="R191">
        <v>0</v>
      </c>
      <c r="S191">
        <v>2</v>
      </c>
      <c r="T191">
        <v>0</v>
      </c>
      <c r="U191">
        <v>20</v>
      </c>
      <c r="V191">
        <v>0</v>
      </c>
      <c r="W191">
        <v>56</v>
      </c>
    </row>
    <row r="192" spans="1:23">
      <c r="A192">
        <v>1475129972</v>
      </c>
      <c r="B192">
        <v>381</v>
      </c>
      <c r="C192">
        <v>4</v>
      </c>
      <c r="D192">
        <v>40</v>
      </c>
      <c r="E192">
        <v>2</v>
      </c>
      <c r="F192">
        <v>38.6</v>
      </c>
      <c r="G192">
        <v>0</v>
      </c>
      <c r="H192">
        <v>0</v>
      </c>
      <c r="I192">
        <v>20.7</v>
      </c>
      <c r="J192">
        <v>2047992</v>
      </c>
      <c r="K192">
        <v>539452</v>
      </c>
      <c r="L192">
        <v>1624152</v>
      </c>
      <c r="M192">
        <v>1508540</v>
      </c>
      <c r="N192">
        <v>0</v>
      </c>
      <c r="O192">
        <v>2094076</v>
      </c>
      <c r="P192">
        <v>0</v>
      </c>
      <c r="Q192">
        <v>2094076</v>
      </c>
      <c r="R192">
        <v>0</v>
      </c>
      <c r="S192">
        <v>6</v>
      </c>
      <c r="T192">
        <v>0</v>
      </c>
      <c r="U192">
        <v>68</v>
      </c>
      <c r="V192">
        <v>0</v>
      </c>
      <c r="W192">
        <v>0</v>
      </c>
    </row>
    <row r="193" spans="1:23">
      <c r="A193">
        <v>1475129974</v>
      </c>
      <c r="B193">
        <v>383</v>
      </c>
      <c r="C193">
        <v>4</v>
      </c>
      <c r="D193">
        <v>37.6</v>
      </c>
      <c r="E193">
        <v>2</v>
      </c>
      <c r="F193">
        <v>35.9</v>
      </c>
      <c r="G193">
        <v>0</v>
      </c>
      <c r="H193">
        <v>0</v>
      </c>
      <c r="I193">
        <v>20.7</v>
      </c>
      <c r="J193">
        <v>2047992</v>
      </c>
      <c r="K193">
        <v>539420</v>
      </c>
      <c r="L193">
        <v>1624188</v>
      </c>
      <c r="M193">
        <v>1508572</v>
      </c>
      <c r="N193">
        <v>0</v>
      </c>
      <c r="O193">
        <v>2094076</v>
      </c>
      <c r="P193">
        <v>0</v>
      </c>
      <c r="Q193">
        <v>2094076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1475129976</v>
      </c>
      <c r="B194">
        <v>385</v>
      </c>
      <c r="C194">
        <v>4</v>
      </c>
      <c r="D194">
        <v>42</v>
      </c>
      <c r="E194">
        <v>1.5</v>
      </c>
      <c r="F194">
        <v>40.7</v>
      </c>
      <c r="G194">
        <v>0</v>
      </c>
      <c r="H194">
        <v>0</v>
      </c>
      <c r="I194">
        <v>20.8</v>
      </c>
      <c r="J194">
        <v>2047992</v>
      </c>
      <c r="K194">
        <v>541816</v>
      </c>
      <c r="L194">
        <v>1621812</v>
      </c>
      <c r="M194">
        <v>1506176</v>
      </c>
      <c r="N194">
        <v>0</v>
      </c>
      <c r="O194">
        <v>2094076</v>
      </c>
      <c r="P194">
        <v>0</v>
      </c>
      <c r="Q194">
        <v>2094076</v>
      </c>
      <c r="R194">
        <v>0</v>
      </c>
      <c r="S194">
        <v>2</v>
      </c>
      <c r="T194">
        <v>0</v>
      </c>
      <c r="U194">
        <v>36</v>
      </c>
      <c r="V194">
        <v>0</v>
      </c>
      <c r="W194">
        <v>96</v>
      </c>
    </row>
    <row r="195" spans="1:23">
      <c r="A195">
        <v>1475129978</v>
      </c>
      <c r="B195">
        <v>387</v>
      </c>
      <c r="C195">
        <v>4</v>
      </c>
      <c r="D195">
        <v>33.6</v>
      </c>
      <c r="E195">
        <v>2</v>
      </c>
      <c r="F195">
        <v>31.8</v>
      </c>
      <c r="G195">
        <v>0</v>
      </c>
      <c r="H195">
        <v>0</v>
      </c>
      <c r="I195">
        <v>20.8</v>
      </c>
      <c r="J195">
        <v>2047992</v>
      </c>
      <c r="K195">
        <v>541816</v>
      </c>
      <c r="L195">
        <v>1621812</v>
      </c>
      <c r="M195">
        <v>1506176</v>
      </c>
      <c r="N195">
        <v>0</v>
      </c>
      <c r="O195">
        <v>2094076</v>
      </c>
      <c r="P195">
        <v>0</v>
      </c>
      <c r="Q195">
        <v>2094076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1475129980</v>
      </c>
      <c r="B196">
        <v>389</v>
      </c>
      <c r="C196">
        <v>4</v>
      </c>
      <c r="D196">
        <v>43.2</v>
      </c>
      <c r="E196">
        <v>2</v>
      </c>
      <c r="F196">
        <v>41.1</v>
      </c>
      <c r="G196">
        <v>0</v>
      </c>
      <c r="H196">
        <v>0</v>
      </c>
      <c r="I196">
        <v>20.8</v>
      </c>
      <c r="J196">
        <v>2047992</v>
      </c>
      <c r="K196">
        <v>541628</v>
      </c>
      <c r="L196">
        <v>1622012</v>
      </c>
      <c r="M196">
        <v>1506364</v>
      </c>
      <c r="N196">
        <v>0</v>
      </c>
      <c r="O196">
        <v>2094076</v>
      </c>
      <c r="P196">
        <v>0</v>
      </c>
      <c r="Q196">
        <v>2094076</v>
      </c>
      <c r="R196">
        <v>0</v>
      </c>
      <c r="S196">
        <v>2</v>
      </c>
      <c r="T196">
        <v>0</v>
      </c>
      <c r="U196">
        <v>16</v>
      </c>
      <c r="V196">
        <v>0</v>
      </c>
      <c r="W196">
        <v>56</v>
      </c>
    </row>
    <row r="197" spans="1:23">
      <c r="A197">
        <v>1475129982</v>
      </c>
      <c r="B197">
        <v>391</v>
      </c>
      <c r="C197">
        <v>4</v>
      </c>
      <c r="D197">
        <v>31.2</v>
      </c>
      <c r="E197">
        <v>2</v>
      </c>
      <c r="F197">
        <v>29.8</v>
      </c>
      <c r="G197">
        <v>0</v>
      </c>
      <c r="H197">
        <v>0</v>
      </c>
      <c r="I197">
        <v>20.8</v>
      </c>
      <c r="J197">
        <v>2047992</v>
      </c>
      <c r="K197">
        <v>541692</v>
      </c>
      <c r="L197">
        <v>1621952</v>
      </c>
      <c r="M197">
        <v>1506300</v>
      </c>
      <c r="N197">
        <v>0</v>
      </c>
      <c r="O197">
        <v>2094076</v>
      </c>
      <c r="P197">
        <v>0</v>
      </c>
      <c r="Q197">
        <v>2094076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1475129984</v>
      </c>
      <c r="B198">
        <v>393</v>
      </c>
      <c r="C198">
        <v>4</v>
      </c>
      <c r="D198">
        <v>27.6</v>
      </c>
      <c r="E198">
        <v>1.5</v>
      </c>
      <c r="F198">
        <v>25.6</v>
      </c>
      <c r="G198">
        <v>0</v>
      </c>
      <c r="H198">
        <v>0</v>
      </c>
      <c r="I198">
        <v>20.8</v>
      </c>
      <c r="J198">
        <v>2047992</v>
      </c>
      <c r="K198">
        <v>541720</v>
      </c>
      <c r="L198">
        <v>1621928</v>
      </c>
      <c r="M198">
        <v>1506272</v>
      </c>
      <c r="N198">
        <v>0</v>
      </c>
      <c r="O198">
        <v>2094076</v>
      </c>
      <c r="P198">
        <v>0</v>
      </c>
      <c r="Q198">
        <v>2094076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1475129986</v>
      </c>
      <c r="B199">
        <v>395</v>
      </c>
      <c r="C199">
        <v>4</v>
      </c>
      <c r="D199">
        <v>36.4</v>
      </c>
      <c r="E199">
        <v>1.5</v>
      </c>
      <c r="F199">
        <v>35.4</v>
      </c>
      <c r="G199">
        <v>0</v>
      </c>
      <c r="H199">
        <v>0</v>
      </c>
      <c r="I199">
        <v>20.9</v>
      </c>
      <c r="J199">
        <v>2047992</v>
      </c>
      <c r="K199">
        <v>543832</v>
      </c>
      <c r="L199">
        <v>1619824</v>
      </c>
      <c r="M199">
        <v>1504160</v>
      </c>
      <c r="N199">
        <v>0</v>
      </c>
      <c r="O199">
        <v>2094076</v>
      </c>
      <c r="P199">
        <v>0</v>
      </c>
      <c r="Q199">
        <v>2094076</v>
      </c>
      <c r="R199">
        <v>0</v>
      </c>
      <c r="S199">
        <v>2</v>
      </c>
      <c r="T199">
        <v>0</v>
      </c>
      <c r="U199">
        <v>16</v>
      </c>
      <c r="V199">
        <v>0</v>
      </c>
      <c r="W199">
        <v>60</v>
      </c>
    </row>
    <row r="200" spans="1:23">
      <c r="A200">
        <v>1475129988</v>
      </c>
      <c r="B200">
        <v>397</v>
      </c>
      <c r="C200">
        <v>4</v>
      </c>
      <c r="D200">
        <v>36.4</v>
      </c>
      <c r="E200">
        <v>2</v>
      </c>
      <c r="F200">
        <v>35.7</v>
      </c>
      <c r="G200">
        <v>0</v>
      </c>
      <c r="H200">
        <v>0</v>
      </c>
      <c r="I200">
        <v>21</v>
      </c>
      <c r="J200">
        <v>2047992</v>
      </c>
      <c r="K200">
        <v>546004</v>
      </c>
      <c r="L200">
        <v>1617652</v>
      </c>
      <c r="M200">
        <v>1501988</v>
      </c>
      <c r="N200">
        <v>0</v>
      </c>
      <c r="O200">
        <v>2094076</v>
      </c>
      <c r="P200">
        <v>0</v>
      </c>
      <c r="Q200">
        <v>2094076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>
        <v>1475129990</v>
      </c>
      <c r="B201">
        <v>399</v>
      </c>
      <c r="C201">
        <v>4</v>
      </c>
      <c r="D201">
        <v>45.6</v>
      </c>
      <c r="E201">
        <v>1.5</v>
      </c>
      <c r="F201">
        <v>44.2</v>
      </c>
      <c r="G201">
        <v>0</v>
      </c>
      <c r="H201">
        <v>0</v>
      </c>
      <c r="I201">
        <v>21</v>
      </c>
      <c r="J201">
        <v>2047992</v>
      </c>
      <c r="K201">
        <v>546036</v>
      </c>
      <c r="L201">
        <v>1617628</v>
      </c>
      <c r="M201">
        <v>1501956</v>
      </c>
      <c r="N201">
        <v>0</v>
      </c>
      <c r="O201">
        <v>2094076</v>
      </c>
      <c r="P201">
        <v>0</v>
      </c>
      <c r="Q201">
        <v>2094076</v>
      </c>
      <c r="R201">
        <v>0</v>
      </c>
      <c r="S201">
        <v>2</v>
      </c>
      <c r="T201">
        <v>0</v>
      </c>
      <c r="U201">
        <v>16</v>
      </c>
      <c r="V201">
        <v>0</v>
      </c>
      <c r="W201">
        <v>56</v>
      </c>
    </row>
    <row r="202" spans="1:23">
      <c r="A202">
        <v>1475129992</v>
      </c>
      <c r="B202">
        <v>401</v>
      </c>
      <c r="C202">
        <v>4</v>
      </c>
      <c r="D202">
        <v>37.2</v>
      </c>
      <c r="E202">
        <v>2</v>
      </c>
      <c r="F202">
        <v>35.7</v>
      </c>
      <c r="G202">
        <v>0</v>
      </c>
      <c r="H202">
        <v>0</v>
      </c>
      <c r="I202">
        <v>21</v>
      </c>
      <c r="J202">
        <v>2047992</v>
      </c>
      <c r="K202">
        <v>545908</v>
      </c>
      <c r="L202">
        <v>1617768</v>
      </c>
      <c r="M202">
        <v>1502084</v>
      </c>
      <c r="N202">
        <v>0</v>
      </c>
      <c r="O202">
        <v>2094076</v>
      </c>
      <c r="P202">
        <v>0</v>
      </c>
      <c r="Q202">
        <v>2094076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1475129994</v>
      </c>
      <c r="B203">
        <v>403</v>
      </c>
      <c r="C203">
        <v>4</v>
      </c>
      <c r="D203">
        <v>40</v>
      </c>
      <c r="E203">
        <v>1.5</v>
      </c>
      <c r="F203">
        <v>38.6</v>
      </c>
      <c r="G203">
        <v>0</v>
      </c>
      <c r="H203">
        <v>0</v>
      </c>
      <c r="I203">
        <v>21</v>
      </c>
      <c r="J203">
        <v>2047992</v>
      </c>
      <c r="K203">
        <v>546036</v>
      </c>
      <c r="L203">
        <v>1617644</v>
      </c>
      <c r="M203">
        <v>1501956</v>
      </c>
      <c r="N203">
        <v>0</v>
      </c>
      <c r="O203">
        <v>2094076</v>
      </c>
      <c r="P203">
        <v>0</v>
      </c>
      <c r="Q203">
        <v>2094076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1475129996</v>
      </c>
      <c r="B204">
        <v>405</v>
      </c>
      <c r="C204">
        <v>4</v>
      </c>
      <c r="D204">
        <v>47.2</v>
      </c>
      <c r="E204">
        <v>1.5</v>
      </c>
      <c r="F204">
        <v>45.7</v>
      </c>
      <c r="G204">
        <v>0</v>
      </c>
      <c r="H204">
        <v>0</v>
      </c>
      <c r="I204">
        <v>21</v>
      </c>
      <c r="J204">
        <v>2047992</v>
      </c>
      <c r="K204">
        <v>545972</v>
      </c>
      <c r="L204">
        <v>1617716</v>
      </c>
      <c r="M204">
        <v>1502020</v>
      </c>
      <c r="N204">
        <v>0</v>
      </c>
      <c r="O204">
        <v>2094076</v>
      </c>
      <c r="P204">
        <v>0</v>
      </c>
      <c r="Q204">
        <v>2094076</v>
      </c>
      <c r="R204">
        <v>0</v>
      </c>
      <c r="S204">
        <v>2</v>
      </c>
      <c r="T204">
        <v>0</v>
      </c>
      <c r="U204">
        <v>16</v>
      </c>
      <c r="V204">
        <v>0</v>
      </c>
      <c r="W204">
        <v>32</v>
      </c>
    </row>
    <row r="205" spans="1:23">
      <c r="A205">
        <v>1475129998</v>
      </c>
      <c r="B205">
        <v>407</v>
      </c>
      <c r="C205">
        <v>4</v>
      </c>
      <c r="D205">
        <v>37.6</v>
      </c>
      <c r="E205">
        <v>1.5</v>
      </c>
      <c r="F205">
        <v>35.9</v>
      </c>
      <c r="G205">
        <v>0</v>
      </c>
      <c r="H205">
        <v>0</v>
      </c>
      <c r="I205">
        <v>21</v>
      </c>
      <c r="J205">
        <v>2047992</v>
      </c>
      <c r="K205">
        <v>546100</v>
      </c>
      <c r="L205">
        <v>1617596</v>
      </c>
      <c r="M205">
        <v>1501892</v>
      </c>
      <c r="N205">
        <v>0</v>
      </c>
      <c r="O205">
        <v>2094076</v>
      </c>
      <c r="P205">
        <v>0</v>
      </c>
      <c r="Q205">
        <v>2094076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1475130000</v>
      </c>
      <c r="B206">
        <v>409</v>
      </c>
      <c r="C206">
        <v>4</v>
      </c>
      <c r="D206">
        <v>34</v>
      </c>
      <c r="E206">
        <v>2</v>
      </c>
      <c r="F206">
        <v>32.8</v>
      </c>
      <c r="G206">
        <v>0</v>
      </c>
      <c r="H206">
        <v>0</v>
      </c>
      <c r="I206">
        <v>21</v>
      </c>
      <c r="J206">
        <v>2047992</v>
      </c>
      <c r="K206">
        <v>545924</v>
      </c>
      <c r="L206">
        <v>1617772</v>
      </c>
      <c r="M206">
        <v>1502068</v>
      </c>
      <c r="N206">
        <v>0</v>
      </c>
      <c r="O206">
        <v>2094076</v>
      </c>
      <c r="P206">
        <v>0</v>
      </c>
      <c r="Q206">
        <v>2094076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1475130002</v>
      </c>
      <c r="B207">
        <v>411</v>
      </c>
      <c r="C207">
        <v>4</v>
      </c>
      <c r="D207">
        <v>38.8</v>
      </c>
      <c r="E207">
        <v>1.5</v>
      </c>
      <c r="F207">
        <v>36.7</v>
      </c>
      <c r="G207">
        <v>0</v>
      </c>
      <c r="H207">
        <v>0</v>
      </c>
      <c r="I207">
        <v>21</v>
      </c>
      <c r="J207">
        <v>2047992</v>
      </c>
      <c r="K207">
        <v>545924</v>
      </c>
      <c r="L207">
        <v>1617784</v>
      </c>
      <c r="M207">
        <v>1502068</v>
      </c>
      <c r="N207">
        <v>0</v>
      </c>
      <c r="O207">
        <v>2094076</v>
      </c>
      <c r="P207">
        <v>0</v>
      </c>
      <c r="Q207">
        <v>2094076</v>
      </c>
      <c r="R207">
        <v>0</v>
      </c>
      <c r="S207">
        <v>4</v>
      </c>
      <c r="T207">
        <v>0</v>
      </c>
      <c r="U207">
        <v>80</v>
      </c>
      <c r="V207">
        <v>0</v>
      </c>
      <c r="W207">
        <v>64</v>
      </c>
    </row>
    <row r="208" spans="1:23">
      <c r="A208">
        <v>1475130004</v>
      </c>
      <c r="B208">
        <v>413</v>
      </c>
      <c r="C208">
        <v>4</v>
      </c>
      <c r="D208">
        <v>34.4</v>
      </c>
      <c r="E208">
        <v>2</v>
      </c>
      <c r="F208">
        <v>33.3</v>
      </c>
      <c r="G208">
        <v>0</v>
      </c>
      <c r="H208">
        <v>0</v>
      </c>
      <c r="I208">
        <v>21</v>
      </c>
      <c r="J208">
        <v>2047992</v>
      </c>
      <c r="K208">
        <v>545988</v>
      </c>
      <c r="L208">
        <v>1617728</v>
      </c>
      <c r="M208">
        <v>1502004</v>
      </c>
      <c r="N208">
        <v>0</v>
      </c>
      <c r="O208">
        <v>2094076</v>
      </c>
      <c r="P208">
        <v>0</v>
      </c>
      <c r="Q208">
        <v>2094076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1475130006</v>
      </c>
      <c r="B209">
        <v>415</v>
      </c>
      <c r="C209">
        <v>4</v>
      </c>
      <c r="D209">
        <v>31.6</v>
      </c>
      <c r="E209">
        <v>1.5</v>
      </c>
      <c r="F209">
        <v>30.2</v>
      </c>
      <c r="G209">
        <v>0</v>
      </c>
      <c r="H209">
        <v>0</v>
      </c>
      <c r="I209">
        <v>21</v>
      </c>
      <c r="J209">
        <v>2047992</v>
      </c>
      <c r="K209">
        <v>545956</v>
      </c>
      <c r="L209">
        <v>1617776</v>
      </c>
      <c r="M209">
        <v>1502036</v>
      </c>
      <c r="N209">
        <v>0</v>
      </c>
      <c r="O209">
        <v>2094076</v>
      </c>
      <c r="P209">
        <v>0</v>
      </c>
      <c r="Q209">
        <v>2094076</v>
      </c>
      <c r="R209">
        <v>0</v>
      </c>
      <c r="S209">
        <v>2</v>
      </c>
      <c r="T209">
        <v>0</v>
      </c>
      <c r="U209">
        <v>24</v>
      </c>
      <c r="V209">
        <v>0</v>
      </c>
      <c r="W209">
        <v>80</v>
      </c>
    </row>
    <row r="210" spans="1:23">
      <c r="A210">
        <v>1475130008</v>
      </c>
      <c r="B210">
        <v>417</v>
      </c>
      <c r="C210">
        <v>4</v>
      </c>
      <c r="D210">
        <v>41.6</v>
      </c>
      <c r="E210">
        <v>2</v>
      </c>
      <c r="F210">
        <v>40.1</v>
      </c>
      <c r="G210">
        <v>0</v>
      </c>
      <c r="H210">
        <v>0</v>
      </c>
      <c r="I210">
        <v>21</v>
      </c>
      <c r="J210">
        <v>2047992</v>
      </c>
      <c r="K210">
        <v>545956</v>
      </c>
      <c r="L210">
        <v>1617776</v>
      </c>
      <c r="M210">
        <v>1502036</v>
      </c>
      <c r="N210">
        <v>0</v>
      </c>
      <c r="O210">
        <v>2094076</v>
      </c>
      <c r="P210">
        <v>0</v>
      </c>
      <c r="Q210">
        <v>2094076</v>
      </c>
      <c r="R210">
        <v>0</v>
      </c>
      <c r="S210">
        <v>5</v>
      </c>
      <c r="T210">
        <v>0</v>
      </c>
      <c r="U210">
        <v>20</v>
      </c>
      <c r="V210">
        <v>0</v>
      </c>
      <c r="W210">
        <v>0</v>
      </c>
    </row>
    <row r="211" spans="1:23">
      <c r="A211">
        <v>1475130010</v>
      </c>
      <c r="B211">
        <v>419</v>
      </c>
      <c r="C211">
        <v>4</v>
      </c>
      <c r="D211">
        <v>48.4</v>
      </c>
      <c r="E211">
        <v>1.5</v>
      </c>
      <c r="F211">
        <v>47</v>
      </c>
      <c r="G211">
        <v>0</v>
      </c>
      <c r="H211">
        <v>0</v>
      </c>
      <c r="I211">
        <v>21</v>
      </c>
      <c r="J211">
        <v>2047992</v>
      </c>
      <c r="K211">
        <v>546052</v>
      </c>
      <c r="L211">
        <v>1617684</v>
      </c>
      <c r="M211">
        <v>1501940</v>
      </c>
      <c r="N211">
        <v>0</v>
      </c>
      <c r="O211">
        <v>2094076</v>
      </c>
      <c r="P211">
        <v>0</v>
      </c>
      <c r="Q211">
        <v>2094076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1475130012</v>
      </c>
      <c r="B212">
        <v>421</v>
      </c>
      <c r="C212">
        <v>4</v>
      </c>
      <c r="D212">
        <v>12</v>
      </c>
      <c r="E212">
        <v>2</v>
      </c>
      <c r="F212">
        <v>10.1</v>
      </c>
      <c r="G212">
        <v>0</v>
      </c>
      <c r="H212">
        <v>0</v>
      </c>
      <c r="I212">
        <v>21</v>
      </c>
      <c r="J212">
        <v>2047992</v>
      </c>
      <c r="K212">
        <v>546036</v>
      </c>
      <c r="L212">
        <v>1617708</v>
      </c>
      <c r="M212">
        <v>1501956</v>
      </c>
      <c r="N212">
        <v>0</v>
      </c>
      <c r="O212">
        <v>2094076</v>
      </c>
      <c r="P212">
        <v>0</v>
      </c>
      <c r="Q212">
        <v>2094076</v>
      </c>
      <c r="R212">
        <v>0</v>
      </c>
      <c r="S212">
        <v>2</v>
      </c>
      <c r="T212">
        <v>0</v>
      </c>
      <c r="U212">
        <v>16</v>
      </c>
      <c r="V212">
        <v>0</v>
      </c>
      <c r="W212">
        <v>80</v>
      </c>
    </row>
    <row r="213" spans="1:23">
      <c r="A213">
        <v>1475130014</v>
      </c>
      <c r="B213">
        <v>423</v>
      </c>
      <c r="C213">
        <v>4</v>
      </c>
      <c r="D213">
        <v>2</v>
      </c>
      <c r="E213">
        <v>2</v>
      </c>
      <c r="F213">
        <v>0</v>
      </c>
      <c r="G213">
        <v>0</v>
      </c>
      <c r="H213">
        <v>0</v>
      </c>
      <c r="I213">
        <v>21</v>
      </c>
      <c r="J213">
        <v>2047992</v>
      </c>
      <c r="K213">
        <v>546052</v>
      </c>
      <c r="L213">
        <v>1617692</v>
      </c>
      <c r="M213">
        <v>1501940</v>
      </c>
      <c r="N213">
        <v>0</v>
      </c>
      <c r="O213">
        <v>2094076</v>
      </c>
      <c r="P213">
        <v>0</v>
      </c>
      <c r="Q213">
        <v>2094076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1475130016</v>
      </c>
      <c r="B214">
        <v>425</v>
      </c>
      <c r="C214">
        <v>4</v>
      </c>
      <c r="D214">
        <v>1.6</v>
      </c>
      <c r="E214">
        <v>1</v>
      </c>
      <c r="F214">
        <v>0</v>
      </c>
      <c r="G214">
        <v>0</v>
      </c>
      <c r="H214">
        <v>0</v>
      </c>
      <c r="I214">
        <v>21</v>
      </c>
      <c r="J214">
        <v>2047992</v>
      </c>
      <c r="K214">
        <v>546052</v>
      </c>
      <c r="L214">
        <v>1617692</v>
      </c>
      <c r="M214">
        <v>1501940</v>
      </c>
      <c r="N214">
        <v>0</v>
      </c>
      <c r="O214">
        <v>2094076</v>
      </c>
      <c r="P214">
        <v>0</v>
      </c>
      <c r="Q214">
        <v>2094076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1475130018</v>
      </c>
      <c r="B215">
        <v>427</v>
      </c>
      <c r="C215">
        <v>4</v>
      </c>
      <c r="D215">
        <v>2</v>
      </c>
      <c r="E215">
        <v>2</v>
      </c>
      <c r="F215">
        <v>0</v>
      </c>
      <c r="G215">
        <v>0</v>
      </c>
      <c r="H215">
        <v>0</v>
      </c>
      <c r="I215">
        <v>21</v>
      </c>
      <c r="J215">
        <v>2047992</v>
      </c>
      <c r="K215">
        <v>546052</v>
      </c>
      <c r="L215">
        <v>1617692</v>
      </c>
      <c r="M215">
        <v>1501940</v>
      </c>
      <c r="N215">
        <v>0</v>
      </c>
      <c r="O215">
        <v>2094076</v>
      </c>
      <c r="P215">
        <v>0</v>
      </c>
      <c r="Q215">
        <v>2094076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1475130020</v>
      </c>
      <c r="B216">
        <v>429</v>
      </c>
      <c r="C216">
        <v>4</v>
      </c>
      <c r="D216">
        <v>1.6</v>
      </c>
      <c r="E216">
        <v>2</v>
      </c>
      <c r="F216">
        <v>0</v>
      </c>
      <c r="G216">
        <v>0</v>
      </c>
      <c r="H216">
        <v>0</v>
      </c>
      <c r="I216">
        <v>21</v>
      </c>
      <c r="J216">
        <v>2047992</v>
      </c>
      <c r="K216">
        <v>546052</v>
      </c>
      <c r="L216">
        <v>1617692</v>
      </c>
      <c r="M216">
        <v>1501940</v>
      </c>
      <c r="N216">
        <v>0</v>
      </c>
      <c r="O216">
        <v>2094076</v>
      </c>
      <c r="P216">
        <v>0</v>
      </c>
      <c r="Q216">
        <v>2094076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1475130022</v>
      </c>
      <c r="B217">
        <v>431</v>
      </c>
      <c r="C217">
        <v>4</v>
      </c>
      <c r="D217">
        <v>2</v>
      </c>
      <c r="E217">
        <v>1.5</v>
      </c>
      <c r="F217">
        <v>0</v>
      </c>
      <c r="G217">
        <v>0</v>
      </c>
      <c r="H217">
        <v>0</v>
      </c>
      <c r="I217">
        <v>21</v>
      </c>
      <c r="J217">
        <v>2047992</v>
      </c>
      <c r="K217">
        <v>546052</v>
      </c>
      <c r="L217">
        <v>1617692</v>
      </c>
      <c r="M217">
        <v>1501940</v>
      </c>
      <c r="N217">
        <v>0</v>
      </c>
      <c r="O217">
        <v>2094076</v>
      </c>
      <c r="P217">
        <v>0</v>
      </c>
      <c r="Q217">
        <v>2094076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1475130024</v>
      </c>
      <c r="B218">
        <v>433</v>
      </c>
      <c r="C218">
        <v>4</v>
      </c>
      <c r="D218">
        <v>1.6</v>
      </c>
      <c r="E218">
        <v>1.5</v>
      </c>
      <c r="F218">
        <v>0</v>
      </c>
      <c r="G218">
        <v>0</v>
      </c>
      <c r="H218">
        <v>0</v>
      </c>
      <c r="I218">
        <v>21</v>
      </c>
      <c r="J218">
        <v>2047992</v>
      </c>
      <c r="K218">
        <v>546052</v>
      </c>
      <c r="L218">
        <v>1617692</v>
      </c>
      <c r="M218">
        <v>1501940</v>
      </c>
      <c r="N218">
        <v>0</v>
      </c>
      <c r="O218">
        <v>2094076</v>
      </c>
      <c r="P218">
        <v>0</v>
      </c>
      <c r="Q218">
        <v>2094076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1475130026</v>
      </c>
      <c r="B219">
        <v>435</v>
      </c>
      <c r="C219">
        <v>4</v>
      </c>
      <c r="D219">
        <v>2</v>
      </c>
      <c r="E219">
        <v>2.5</v>
      </c>
      <c r="F219">
        <v>0</v>
      </c>
      <c r="G219">
        <v>0</v>
      </c>
      <c r="H219">
        <v>0</v>
      </c>
      <c r="I219">
        <v>21</v>
      </c>
      <c r="J219">
        <v>2047992</v>
      </c>
      <c r="K219">
        <v>546052</v>
      </c>
      <c r="L219">
        <v>1617692</v>
      </c>
      <c r="M219">
        <v>1501940</v>
      </c>
      <c r="N219">
        <v>0</v>
      </c>
      <c r="O219">
        <v>2094076</v>
      </c>
      <c r="P219">
        <v>0</v>
      </c>
      <c r="Q219">
        <v>2094076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1475130028</v>
      </c>
      <c r="B220">
        <v>437</v>
      </c>
      <c r="C220">
        <v>4</v>
      </c>
      <c r="D220">
        <v>1.6</v>
      </c>
      <c r="E220">
        <v>1.5</v>
      </c>
      <c r="F220">
        <v>0.5</v>
      </c>
      <c r="G220">
        <v>0</v>
      </c>
      <c r="H220">
        <v>0</v>
      </c>
      <c r="I220">
        <v>21</v>
      </c>
      <c r="J220">
        <v>2047992</v>
      </c>
      <c r="K220">
        <v>546036</v>
      </c>
      <c r="L220">
        <v>1617708</v>
      </c>
      <c r="M220">
        <v>1501956</v>
      </c>
      <c r="N220">
        <v>0</v>
      </c>
      <c r="O220">
        <v>2094076</v>
      </c>
      <c r="P220">
        <v>0</v>
      </c>
      <c r="Q220">
        <v>2094076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1475130030</v>
      </c>
      <c r="B221">
        <v>439</v>
      </c>
      <c r="C221">
        <v>4</v>
      </c>
      <c r="D221">
        <v>2</v>
      </c>
      <c r="E221">
        <v>1.5</v>
      </c>
      <c r="F221">
        <v>0</v>
      </c>
      <c r="G221">
        <v>0</v>
      </c>
      <c r="H221">
        <v>0</v>
      </c>
      <c r="I221">
        <v>21</v>
      </c>
      <c r="J221">
        <v>2047992</v>
      </c>
      <c r="K221">
        <v>546036</v>
      </c>
      <c r="L221">
        <v>1617708</v>
      </c>
      <c r="M221">
        <v>1501956</v>
      </c>
      <c r="N221">
        <v>0</v>
      </c>
      <c r="O221">
        <v>2094076</v>
      </c>
      <c r="P221">
        <v>0</v>
      </c>
      <c r="Q221">
        <v>2094076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1475130032</v>
      </c>
      <c r="B222">
        <v>441</v>
      </c>
      <c r="C222">
        <v>4</v>
      </c>
      <c r="D222">
        <v>2</v>
      </c>
      <c r="E222">
        <v>2</v>
      </c>
      <c r="F222">
        <v>0</v>
      </c>
      <c r="G222">
        <v>0</v>
      </c>
      <c r="H222">
        <v>0</v>
      </c>
      <c r="I222">
        <v>21</v>
      </c>
      <c r="J222">
        <v>2047992</v>
      </c>
      <c r="K222">
        <v>546036</v>
      </c>
      <c r="L222">
        <v>1617708</v>
      </c>
      <c r="M222">
        <v>1501956</v>
      </c>
      <c r="N222">
        <v>0</v>
      </c>
      <c r="O222">
        <v>2094076</v>
      </c>
      <c r="P222">
        <v>0</v>
      </c>
      <c r="Q222">
        <v>2094076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1475130034</v>
      </c>
      <c r="B223">
        <v>443</v>
      </c>
      <c r="C223">
        <v>4</v>
      </c>
      <c r="D223">
        <v>1.6</v>
      </c>
      <c r="E223">
        <v>2</v>
      </c>
      <c r="F223">
        <v>0</v>
      </c>
      <c r="G223">
        <v>0</v>
      </c>
      <c r="H223">
        <v>0</v>
      </c>
      <c r="I223">
        <v>21</v>
      </c>
      <c r="J223">
        <v>2047992</v>
      </c>
      <c r="K223">
        <v>546036</v>
      </c>
      <c r="L223">
        <v>1617708</v>
      </c>
      <c r="M223">
        <v>1501956</v>
      </c>
      <c r="N223">
        <v>0</v>
      </c>
      <c r="O223">
        <v>2094076</v>
      </c>
      <c r="P223">
        <v>0</v>
      </c>
      <c r="Q223">
        <v>2094076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1475130036</v>
      </c>
      <c r="B224">
        <v>445</v>
      </c>
      <c r="C224">
        <v>4</v>
      </c>
      <c r="D224">
        <v>2.4</v>
      </c>
      <c r="E224">
        <v>2</v>
      </c>
      <c r="F224">
        <v>0</v>
      </c>
      <c r="G224">
        <v>0.5</v>
      </c>
      <c r="H224">
        <v>0</v>
      </c>
      <c r="I224">
        <v>21</v>
      </c>
      <c r="J224">
        <v>2047992</v>
      </c>
      <c r="K224">
        <v>546036</v>
      </c>
      <c r="L224">
        <v>1617708</v>
      </c>
      <c r="M224">
        <v>1501956</v>
      </c>
      <c r="N224">
        <v>0</v>
      </c>
      <c r="O224">
        <v>2094076</v>
      </c>
      <c r="P224">
        <v>0</v>
      </c>
      <c r="Q224">
        <v>2094076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1475130038</v>
      </c>
      <c r="B225">
        <v>447</v>
      </c>
      <c r="C225">
        <v>4</v>
      </c>
      <c r="D225">
        <v>2</v>
      </c>
      <c r="E225">
        <v>2</v>
      </c>
      <c r="F225">
        <v>0</v>
      </c>
      <c r="G225">
        <v>0</v>
      </c>
      <c r="H225">
        <v>0</v>
      </c>
      <c r="I225">
        <v>21</v>
      </c>
      <c r="J225">
        <v>2047992</v>
      </c>
      <c r="K225">
        <v>546004</v>
      </c>
      <c r="L225">
        <v>1617740</v>
      </c>
      <c r="M225">
        <v>1501988</v>
      </c>
      <c r="N225">
        <v>0</v>
      </c>
      <c r="O225">
        <v>2094076</v>
      </c>
      <c r="P225">
        <v>0</v>
      </c>
      <c r="Q225">
        <v>2094076</v>
      </c>
      <c r="R225">
        <v>0</v>
      </c>
      <c r="S225">
        <v>2</v>
      </c>
      <c r="T225">
        <v>0</v>
      </c>
      <c r="U225">
        <v>28</v>
      </c>
      <c r="V225">
        <v>0</v>
      </c>
      <c r="W225">
        <v>0</v>
      </c>
    </row>
    <row r="226" spans="1:23">
      <c r="A226">
        <v>1475130040</v>
      </c>
      <c r="B226">
        <v>449</v>
      </c>
      <c r="C226">
        <v>4</v>
      </c>
      <c r="D226">
        <v>2</v>
      </c>
      <c r="E226">
        <v>1.5</v>
      </c>
      <c r="F226">
        <v>0</v>
      </c>
      <c r="G226">
        <v>0</v>
      </c>
      <c r="H226">
        <v>0</v>
      </c>
      <c r="I226">
        <v>21</v>
      </c>
      <c r="J226">
        <v>2047992</v>
      </c>
      <c r="K226">
        <v>546004</v>
      </c>
      <c r="L226">
        <v>1617740</v>
      </c>
      <c r="M226">
        <v>1501988</v>
      </c>
      <c r="N226">
        <v>0</v>
      </c>
      <c r="O226">
        <v>2094076</v>
      </c>
      <c r="P226">
        <v>0</v>
      </c>
      <c r="Q226">
        <v>2094076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27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1475130151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4.8</v>
      </c>
      <c r="J2">
        <v>2047992</v>
      </c>
      <c r="K2">
        <v>202332</v>
      </c>
      <c r="L2">
        <v>1949372</v>
      </c>
      <c r="M2">
        <v>1845660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1475130154</v>
      </c>
      <c r="B3">
        <v>3</v>
      </c>
      <c r="C3">
        <v>4</v>
      </c>
      <c r="D3">
        <v>102.8</v>
      </c>
      <c r="E3">
        <v>100</v>
      </c>
      <c r="F3">
        <v>0</v>
      </c>
      <c r="G3">
        <v>0</v>
      </c>
      <c r="H3">
        <v>2.9</v>
      </c>
      <c r="I3">
        <v>8.2</v>
      </c>
      <c r="J3">
        <v>2047992</v>
      </c>
      <c r="K3">
        <v>281528</v>
      </c>
      <c r="L3">
        <v>1880288</v>
      </c>
      <c r="M3">
        <v>1766464</v>
      </c>
      <c r="N3">
        <v>0</v>
      </c>
      <c r="O3">
        <v>2094076</v>
      </c>
      <c r="P3">
        <v>0</v>
      </c>
      <c r="Q3">
        <v>2094076</v>
      </c>
      <c r="R3">
        <v>204</v>
      </c>
      <c r="S3">
        <v>0</v>
      </c>
      <c r="T3">
        <v>10148</v>
      </c>
      <c r="U3">
        <v>0</v>
      </c>
      <c r="V3">
        <v>1992</v>
      </c>
      <c r="W3">
        <v>0</v>
      </c>
    </row>
    <row r="4" spans="1:23">
      <c r="A4">
        <v>1475130156</v>
      </c>
      <c r="B4">
        <v>5</v>
      </c>
      <c r="C4">
        <v>4</v>
      </c>
      <c r="D4">
        <v>101.6</v>
      </c>
      <c r="E4">
        <v>100</v>
      </c>
      <c r="F4">
        <v>0</v>
      </c>
      <c r="G4">
        <v>0</v>
      </c>
      <c r="H4">
        <v>1.5</v>
      </c>
      <c r="I4">
        <v>8.7</v>
      </c>
      <c r="J4">
        <v>2047992</v>
      </c>
      <c r="K4">
        <v>291128</v>
      </c>
      <c r="L4">
        <v>1870688</v>
      </c>
      <c r="M4">
        <v>1756864</v>
      </c>
      <c r="N4">
        <v>0</v>
      </c>
      <c r="O4">
        <v>2094076</v>
      </c>
      <c r="P4">
        <v>0</v>
      </c>
      <c r="Q4">
        <v>2094076</v>
      </c>
      <c r="R4">
        <v>0</v>
      </c>
      <c r="S4">
        <v>7</v>
      </c>
      <c r="T4">
        <v>0</v>
      </c>
      <c r="U4">
        <v>40</v>
      </c>
      <c r="V4">
        <v>0</v>
      </c>
      <c r="W4">
        <v>0</v>
      </c>
    </row>
    <row r="5" spans="1:23">
      <c r="A5">
        <v>1475130158</v>
      </c>
      <c r="B5">
        <v>7</v>
      </c>
      <c r="C5">
        <v>4</v>
      </c>
      <c r="D5">
        <v>109.2</v>
      </c>
      <c r="E5">
        <v>100</v>
      </c>
      <c r="F5">
        <v>0</v>
      </c>
      <c r="G5">
        <v>7.5</v>
      </c>
      <c r="H5">
        <v>1.5</v>
      </c>
      <c r="I5">
        <v>8.8</v>
      </c>
      <c r="J5">
        <v>2047992</v>
      </c>
      <c r="K5">
        <v>294880</v>
      </c>
      <c r="L5">
        <v>1866944</v>
      </c>
      <c r="M5">
        <v>1753112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68</v>
      </c>
      <c r="V5">
        <v>0</v>
      </c>
      <c r="W5">
        <v>148</v>
      </c>
    </row>
    <row r="6" spans="1:23">
      <c r="A6">
        <v>1475130160</v>
      </c>
      <c r="B6">
        <v>9</v>
      </c>
      <c r="C6">
        <v>4</v>
      </c>
      <c r="D6">
        <v>101.6</v>
      </c>
      <c r="E6">
        <v>100</v>
      </c>
      <c r="F6">
        <v>0</v>
      </c>
      <c r="G6">
        <v>0</v>
      </c>
      <c r="H6">
        <v>1</v>
      </c>
      <c r="I6">
        <v>10.5</v>
      </c>
      <c r="J6">
        <v>2047992</v>
      </c>
      <c r="K6">
        <v>329696</v>
      </c>
      <c r="L6">
        <v>1832128</v>
      </c>
      <c r="M6">
        <v>1718296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1475130162</v>
      </c>
      <c r="B7">
        <v>11</v>
      </c>
      <c r="C7">
        <v>4</v>
      </c>
      <c r="D7">
        <v>101.6</v>
      </c>
      <c r="E7">
        <v>100</v>
      </c>
      <c r="F7">
        <v>0</v>
      </c>
      <c r="G7">
        <v>0</v>
      </c>
      <c r="H7">
        <v>1.5</v>
      </c>
      <c r="I7">
        <v>11.9</v>
      </c>
      <c r="J7">
        <v>2047992</v>
      </c>
      <c r="K7">
        <v>358120</v>
      </c>
      <c r="L7">
        <v>1803704</v>
      </c>
      <c r="M7">
        <v>1689872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1475130164</v>
      </c>
      <c r="B8">
        <v>13</v>
      </c>
      <c r="C8">
        <v>4</v>
      </c>
      <c r="D8">
        <v>101.2</v>
      </c>
      <c r="E8">
        <v>100</v>
      </c>
      <c r="F8">
        <v>0</v>
      </c>
      <c r="G8">
        <v>0</v>
      </c>
      <c r="H8">
        <v>1.5</v>
      </c>
      <c r="I8">
        <v>13.4</v>
      </c>
      <c r="J8">
        <v>2047992</v>
      </c>
      <c r="K8">
        <v>387856</v>
      </c>
      <c r="L8">
        <v>1773968</v>
      </c>
      <c r="M8">
        <v>1660136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12</v>
      </c>
      <c r="T8">
        <v>0</v>
      </c>
      <c r="U8">
        <v>60</v>
      </c>
      <c r="V8">
        <v>0</v>
      </c>
      <c r="W8">
        <v>0</v>
      </c>
    </row>
    <row r="9" spans="1:23">
      <c r="A9">
        <v>1475130166</v>
      </c>
      <c r="B9">
        <v>15</v>
      </c>
      <c r="C9">
        <v>4</v>
      </c>
      <c r="D9">
        <v>102.4</v>
      </c>
      <c r="E9">
        <v>100</v>
      </c>
      <c r="F9">
        <v>0.5</v>
      </c>
      <c r="G9">
        <v>0</v>
      </c>
      <c r="H9">
        <v>2</v>
      </c>
      <c r="I9">
        <v>13.4</v>
      </c>
      <c r="J9">
        <v>2047992</v>
      </c>
      <c r="K9">
        <v>387856</v>
      </c>
      <c r="L9">
        <v>1773968</v>
      </c>
      <c r="M9">
        <v>1660136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1475130168</v>
      </c>
      <c r="B10">
        <v>17</v>
      </c>
      <c r="C10">
        <v>4</v>
      </c>
      <c r="D10">
        <v>102.4</v>
      </c>
      <c r="E10">
        <v>100</v>
      </c>
      <c r="F10">
        <v>0</v>
      </c>
      <c r="G10">
        <v>0</v>
      </c>
      <c r="H10">
        <v>1.8</v>
      </c>
      <c r="I10">
        <v>13.4</v>
      </c>
      <c r="J10">
        <v>2047992</v>
      </c>
      <c r="K10">
        <v>387824</v>
      </c>
      <c r="L10">
        <v>1774000</v>
      </c>
      <c r="M10">
        <v>1660168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1475130170</v>
      </c>
      <c r="B11">
        <v>19</v>
      </c>
      <c r="C11">
        <v>4</v>
      </c>
      <c r="D11">
        <v>102</v>
      </c>
      <c r="E11">
        <v>100</v>
      </c>
      <c r="F11">
        <v>0</v>
      </c>
      <c r="G11">
        <v>0</v>
      </c>
      <c r="H11">
        <v>2</v>
      </c>
      <c r="I11">
        <v>14</v>
      </c>
      <c r="J11">
        <v>2047992</v>
      </c>
      <c r="K11">
        <v>400572</v>
      </c>
      <c r="L11">
        <v>1761252</v>
      </c>
      <c r="M11">
        <v>1647420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1475130172</v>
      </c>
      <c r="B12">
        <v>21</v>
      </c>
      <c r="C12">
        <v>4</v>
      </c>
      <c r="D12">
        <v>106.4</v>
      </c>
      <c r="E12">
        <v>100</v>
      </c>
      <c r="F12">
        <v>0</v>
      </c>
      <c r="G12">
        <v>5</v>
      </c>
      <c r="H12">
        <v>1.5</v>
      </c>
      <c r="I12">
        <v>14</v>
      </c>
      <c r="J12">
        <v>2047992</v>
      </c>
      <c r="K12">
        <v>400572</v>
      </c>
      <c r="L12">
        <v>1761252</v>
      </c>
      <c r="M12">
        <v>1647420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3</v>
      </c>
      <c r="T12">
        <v>0</v>
      </c>
      <c r="U12">
        <v>20</v>
      </c>
      <c r="V12">
        <v>0</v>
      </c>
      <c r="W12">
        <v>96</v>
      </c>
    </row>
    <row r="13" spans="1:23">
      <c r="A13">
        <v>1475130174</v>
      </c>
      <c r="B13">
        <v>23</v>
      </c>
      <c r="C13">
        <v>4</v>
      </c>
      <c r="D13">
        <v>101.6</v>
      </c>
      <c r="E13">
        <v>100</v>
      </c>
      <c r="F13">
        <v>0</v>
      </c>
      <c r="G13">
        <v>0</v>
      </c>
      <c r="H13">
        <v>2</v>
      </c>
      <c r="I13">
        <v>14.4</v>
      </c>
      <c r="J13">
        <v>2047992</v>
      </c>
      <c r="K13">
        <v>409376</v>
      </c>
      <c r="L13">
        <v>1752456</v>
      </c>
      <c r="M13">
        <v>1638616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1475130176</v>
      </c>
      <c r="B14">
        <v>25</v>
      </c>
      <c r="C14">
        <v>4</v>
      </c>
      <c r="D14">
        <v>102</v>
      </c>
      <c r="E14">
        <v>100</v>
      </c>
      <c r="F14">
        <v>0</v>
      </c>
      <c r="G14">
        <v>0</v>
      </c>
      <c r="H14">
        <v>1.5</v>
      </c>
      <c r="I14">
        <v>14.8</v>
      </c>
      <c r="J14">
        <v>2047992</v>
      </c>
      <c r="K14">
        <v>417920</v>
      </c>
      <c r="L14">
        <v>1743912</v>
      </c>
      <c r="M14">
        <v>1630072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1475130178</v>
      </c>
      <c r="B15">
        <v>27</v>
      </c>
      <c r="C15">
        <v>4</v>
      </c>
      <c r="D15">
        <v>101.6</v>
      </c>
      <c r="E15">
        <v>100</v>
      </c>
      <c r="F15">
        <v>0</v>
      </c>
      <c r="G15">
        <v>0</v>
      </c>
      <c r="H15">
        <v>1.5</v>
      </c>
      <c r="I15">
        <v>16.4</v>
      </c>
      <c r="J15">
        <v>2047992</v>
      </c>
      <c r="K15">
        <v>448908</v>
      </c>
      <c r="L15">
        <v>1712924</v>
      </c>
      <c r="M15">
        <v>1599084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2</v>
      </c>
      <c r="T15">
        <v>0</v>
      </c>
      <c r="U15">
        <v>8</v>
      </c>
      <c r="V15">
        <v>0</v>
      </c>
      <c r="W15">
        <v>0</v>
      </c>
    </row>
    <row r="16" spans="1:23">
      <c r="A16">
        <v>1475130180</v>
      </c>
      <c r="B16">
        <v>29</v>
      </c>
      <c r="C16">
        <v>4</v>
      </c>
      <c r="D16">
        <v>101.6</v>
      </c>
      <c r="E16">
        <v>100</v>
      </c>
      <c r="F16">
        <v>0</v>
      </c>
      <c r="G16">
        <v>0</v>
      </c>
      <c r="H16">
        <v>1.5</v>
      </c>
      <c r="I16">
        <v>16.4</v>
      </c>
      <c r="J16">
        <v>2047992</v>
      </c>
      <c r="K16">
        <v>448908</v>
      </c>
      <c r="L16">
        <v>1712924</v>
      </c>
      <c r="M16">
        <v>1599084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1475130182</v>
      </c>
      <c r="B17">
        <v>31</v>
      </c>
      <c r="C17">
        <v>4</v>
      </c>
      <c r="D17">
        <v>101.6</v>
      </c>
      <c r="E17">
        <v>100</v>
      </c>
      <c r="F17">
        <v>0</v>
      </c>
      <c r="G17">
        <v>0</v>
      </c>
      <c r="H17">
        <v>2</v>
      </c>
      <c r="I17">
        <v>17.4</v>
      </c>
      <c r="J17">
        <v>2047992</v>
      </c>
      <c r="K17">
        <v>470112</v>
      </c>
      <c r="L17">
        <v>1691720</v>
      </c>
      <c r="M17">
        <v>1577880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1475130184</v>
      </c>
      <c r="B18">
        <v>33</v>
      </c>
      <c r="C18">
        <v>4</v>
      </c>
      <c r="D18">
        <v>101.6</v>
      </c>
      <c r="E18">
        <v>100</v>
      </c>
      <c r="F18">
        <v>0</v>
      </c>
      <c r="G18">
        <v>0</v>
      </c>
      <c r="H18">
        <v>1.5</v>
      </c>
      <c r="I18">
        <v>18.9</v>
      </c>
      <c r="J18">
        <v>2047992</v>
      </c>
      <c r="K18">
        <v>501732</v>
      </c>
      <c r="L18">
        <v>1660100</v>
      </c>
      <c r="M18">
        <v>1546260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1475130186</v>
      </c>
      <c r="B19">
        <v>35</v>
      </c>
      <c r="C19">
        <v>4</v>
      </c>
      <c r="D19">
        <v>62</v>
      </c>
      <c r="E19">
        <v>59.5</v>
      </c>
      <c r="F19">
        <v>0</v>
      </c>
      <c r="G19">
        <v>0</v>
      </c>
      <c r="H19">
        <v>1.5</v>
      </c>
      <c r="I19">
        <v>19</v>
      </c>
      <c r="J19">
        <v>2047992</v>
      </c>
      <c r="K19">
        <v>503920</v>
      </c>
      <c r="L19">
        <v>1657912</v>
      </c>
      <c r="M19">
        <v>1544072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1475130188</v>
      </c>
      <c r="B20">
        <v>37</v>
      </c>
      <c r="C20">
        <v>4</v>
      </c>
      <c r="D20">
        <v>1.6</v>
      </c>
      <c r="E20">
        <v>0</v>
      </c>
      <c r="F20">
        <v>0</v>
      </c>
      <c r="G20">
        <v>0</v>
      </c>
      <c r="H20">
        <v>2</v>
      </c>
      <c r="I20">
        <v>19</v>
      </c>
      <c r="J20">
        <v>2047992</v>
      </c>
      <c r="K20">
        <v>503972</v>
      </c>
      <c r="L20">
        <v>1657860</v>
      </c>
      <c r="M20">
        <v>1544020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1475130190</v>
      </c>
      <c r="B21">
        <v>39</v>
      </c>
      <c r="C21">
        <v>4</v>
      </c>
      <c r="D21">
        <v>2</v>
      </c>
      <c r="E21">
        <v>0</v>
      </c>
      <c r="F21">
        <v>0</v>
      </c>
      <c r="G21">
        <v>0</v>
      </c>
      <c r="H21">
        <v>1.5</v>
      </c>
      <c r="I21">
        <v>19</v>
      </c>
      <c r="J21">
        <v>2047992</v>
      </c>
      <c r="K21">
        <v>503972</v>
      </c>
      <c r="L21">
        <v>1657860</v>
      </c>
      <c r="M21">
        <v>1544020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1475130192</v>
      </c>
      <c r="B22">
        <v>41</v>
      </c>
      <c r="C22">
        <v>4</v>
      </c>
      <c r="D22">
        <v>4.4</v>
      </c>
      <c r="E22">
        <v>0</v>
      </c>
      <c r="F22">
        <v>0</v>
      </c>
      <c r="G22">
        <v>3</v>
      </c>
      <c r="H22">
        <v>1.5</v>
      </c>
      <c r="I22">
        <v>19</v>
      </c>
      <c r="J22">
        <v>2047992</v>
      </c>
      <c r="K22">
        <v>503972</v>
      </c>
      <c r="L22">
        <v>1657868</v>
      </c>
      <c r="M22">
        <v>1544020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4</v>
      </c>
      <c r="T22">
        <v>0</v>
      </c>
      <c r="U22">
        <v>40</v>
      </c>
      <c r="V22">
        <v>0</v>
      </c>
      <c r="W22">
        <v>60</v>
      </c>
    </row>
    <row r="23" spans="1:23">
      <c r="A23">
        <v>1475130194</v>
      </c>
      <c r="B23">
        <v>43</v>
      </c>
      <c r="C23">
        <v>4</v>
      </c>
      <c r="D23">
        <v>2.4</v>
      </c>
      <c r="E23">
        <v>0</v>
      </c>
      <c r="F23">
        <v>0</v>
      </c>
      <c r="G23">
        <v>0</v>
      </c>
      <c r="H23">
        <v>2.5</v>
      </c>
      <c r="I23">
        <v>19</v>
      </c>
      <c r="J23">
        <v>2047992</v>
      </c>
      <c r="K23">
        <v>503972</v>
      </c>
      <c r="L23">
        <v>1657868</v>
      </c>
      <c r="M23">
        <v>1544020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1475130196</v>
      </c>
      <c r="B24">
        <v>45</v>
      </c>
      <c r="C24">
        <v>4</v>
      </c>
      <c r="D24">
        <v>1.6</v>
      </c>
      <c r="E24">
        <v>0</v>
      </c>
      <c r="F24">
        <v>0</v>
      </c>
      <c r="G24">
        <v>0</v>
      </c>
      <c r="H24">
        <v>2</v>
      </c>
      <c r="I24">
        <v>19</v>
      </c>
      <c r="J24">
        <v>2047992</v>
      </c>
      <c r="K24">
        <v>503972</v>
      </c>
      <c r="L24">
        <v>1657868</v>
      </c>
      <c r="M24">
        <v>1544020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5</v>
      </c>
      <c r="T24">
        <v>0</v>
      </c>
      <c r="U24">
        <v>24</v>
      </c>
      <c r="V24">
        <v>0</v>
      </c>
      <c r="W24">
        <v>0</v>
      </c>
    </row>
    <row r="25" spans="1:23">
      <c r="A25">
        <v>1475130198</v>
      </c>
      <c r="B25">
        <v>47</v>
      </c>
      <c r="C25">
        <v>4</v>
      </c>
      <c r="D25">
        <v>2</v>
      </c>
      <c r="E25">
        <v>0</v>
      </c>
      <c r="F25">
        <v>0.5</v>
      </c>
      <c r="G25">
        <v>0</v>
      </c>
      <c r="H25">
        <v>1</v>
      </c>
      <c r="I25">
        <v>19</v>
      </c>
      <c r="J25">
        <v>2047992</v>
      </c>
      <c r="K25">
        <v>503844</v>
      </c>
      <c r="L25">
        <v>1657996</v>
      </c>
      <c r="M25">
        <v>1544148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1475130200</v>
      </c>
      <c r="B26">
        <v>49</v>
      </c>
      <c r="C26">
        <v>4</v>
      </c>
      <c r="D26">
        <v>2.4</v>
      </c>
      <c r="E26">
        <v>0</v>
      </c>
      <c r="F26">
        <v>0</v>
      </c>
      <c r="G26">
        <v>0</v>
      </c>
      <c r="H26">
        <v>2</v>
      </c>
      <c r="I26">
        <v>19</v>
      </c>
      <c r="J26">
        <v>2047992</v>
      </c>
      <c r="K26">
        <v>503812</v>
      </c>
      <c r="L26">
        <v>1658028</v>
      </c>
      <c r="M26">
        <v>1544180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1475130202</v>
      </c>
      <c r="B27">
        <v>51</v>
      </c>
      <c r="C27">
        <v>4</v>
      </c>
      <c r="D27">
        <v>1.6</v>
      </c>
      <c r="E27">
        <v>0</v>
      </c>
      <c r="F27">
        <v>0</v>
      </c>
      <c r="G27">
        <v>0</v>
      </c>
      <c r="H27">
        <v>2</v>
      </c>
      <c r="I27">
        <v>19</v>
      </c>
      <c r="J27">
        <v>2047992</v>
      </c>
      <c r="K27">
        <v>503812</v>
      </c>
      <c r="L27">
        <v>1658028</v>
      </c>
      <c r="M27">
        <v>1544180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1475130204</v>
      </c>
      <c r="B28">
        <v>53</v>
      </c>
      <c r="C28">
        <v>4</v>
      </c>
      <c r="D28">
        <v>2</v>
      </c>
      <c r="E28">
        <v>0</v>
      </c>
      <c r="F28">
        <v>0</v>
      </c>
      <c r="G28">
        <v>0</v>
      </c>
      <c r="H28">
        <v>1.5</v>
      </c>
      <c r="I28">
        <v>19</v>
      </c>
      <c r="J28">
        <v>2047992</v>
      </c>
      <c r="K28">
        <v>503812</v>
      </c>
      <c r="L28">
        <v>1658028</v>
      </c>
      <c r="M28">
        <v>1544180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1475130206</v>
      </c>
      <c r="B29">
        <v>55</v>
      </c>
      <c r="C29">
        <v>4</v>
      </c>
      <c r="D29">
        <v>6</v>
      </c>
      <c r="E29">
        <v>0</v>
      </c>
      <c r="F29">
        <v>4.5</v>
      </c>
      <c r="G29">
        <v>0</v>
      </c>
      <c r="H29">
        <v>1.5</v>
      </c>
      <c r="I29">
        <v>19</v>
      </c>
      <c r="J29">
        <v>2047992</v>
      </c>
      <c r="K29">
        <v>503812</v>
      </c>
      <c r="L29">
        <v>1658036</v>
      </c>
      <c r="M29">
        <v>1544180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2</v>
      </c>
      <c r="T29">
        <v>0</v>
      </c>
      <c r="U29">
        <v>12</v>
      </c>
      <c r="V29">
        <v>0</v>
      </c>
      <c r="W29">
        <v>88</v>
      </c>
    </row>
    <row r="30" spans="1:23">
      <c r="A30">
        <v>1475130208</v>
      </c>
      <c r="B30">
        <v>57</v>
      </c>
      <c r="C30">
        <v>4</v>
      </c>
      <c r="D30">
        <v>2</v>
      </c>
      <c r="E30">
        <v>0</v>
      </c>
      <c r="F30">
        <v>0.5</v>
      </c>
      <c r="G30">
        <v>0</v>
      </c>
      <c r="H30">
        <v>1.5</v>
      </c>
      <c r="I30">
        <v>19</v>
      </c>
      <c r="J30">
        <v>2047992</v>
      </c>
      <c r="K30">
        <v>503856</v>
      </c>
      <c r="L30">
        <v>1657992</v>
      </c>
      <c r="M30">
        <v>1544136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1475130210</v>
      </c>
      <c r="B31">
        <v>59</v>
      </c>
      <c r="C31">
        <v>4</v>
      </c>
      <c r="D31">
        <v>1.6</v>
      </c>
      <c r="E31">
        <v>0</v>
      </c>
      <c r="F31">
        <v>0</v>
      </c>
      <c r="G31">
        <v>0</v>
      </c>
      <c r="H31">
        <v>2</v>
      </c>
      <c r="I31">
        <v>19</v>
      </c>
      <c r="J31">
        <v>2047992</v>
      </c>
      <c r="K31">
        <v>503856</v>
      </c>
      <c r="L31">
        <v>1657992</v>
      </c>
      <c r="M31">
        <v>1544136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1</v>
      </c>
      <c r="T31">
        <v>0</v>
      </c>
      <c r="U31">
        <v>4</v>
      </c>
      <c r="V31">
        <v>0</v>
      </c>
      <c r="W31">
        <v>0</v>
      </c>
    </row>
    <row r="32" spans="1:23">
      <c r="A32">
        <v>1475130212</v>
      </c>
      <c r="B32">
        <v>61</v>
      </c>
      <c r="C32">
        <v>4</v>
      </c>
      <c r="D32">
        <v>2</v>
      </c>
      <c r="E32">
        <v>0</v>
      </c>
      <c r="F32">
        <v>0</v>
      </c>
      <c r="G32">
        <v>0</v>
      </c>
      <c r="H32">
        <v>2</v>
      </c>
      <c r="I32">
        <v>19</v>
      </c>
      <c r="J32">
        <v>2047992</v>
      </c>
      <c r="K32">
        <v>503856</v>
      </c>
      <c r="L32">
        <v>1657992</v>
      </c>
      <c r="M32">
        <v>1544136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1475130214</v>
      </c>
      <c r="B33">
        <v>63</v>
      </c>
      <c r="C33">
        <v>4</v>
      </c>
      <c r="D33">
        <v>1.6</v>
      </c>
      <c r="E33">
        <v>0</v>
      </c>
      <c r="F33">
        <v>0</v>
      </c>
      <c r="G33">
        <v>0</v>
      </c>
      <c r="H33">
        <v>2</v>
      </c>
      <c r="I33">
        <v>19</v>
      </c>
      <c r="J33">
        <v>2047992</v>
      </c>
      <c r="K33">
        <v>503856</v>
      </c>
      <c r="L33">
        <v>1657992</v>
      </c>
      <c r="M33">
        <v>1544136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1475130216</v>
      </c>
      <c r="B34">
        <v>65</v>
      </c>
      <c r="C34">
        <v>4</v>
      </c>
      <c r="D34">
        <v>2</v>
      </c>
      <c r="E34">
        <v>0</v>
      </c>
      <c r="F34">
        <v>0</v>
      </c>
      <c r="G34">
        <v>0</v>
      </c>
      <c r="H34">
        <v>1.5</v>
      </c>
      <c r="I34">
        <v>19</v>
      </c>
      <c r="J34">
        <v>2047992</v>
      </c>
      <c r="K34">
        <v>503856</v>
      </c>
      <c r="L34">
        <v>1657992</v>
      </c>
      <c r="M34">
        <v>1544136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1475130218</v>
      </c>
      <c r="B35">
        <v>67</v>
      </c>
      <c r="C35">
        <v>4</v>
      </c>
      <c r="D35">
        <v>2</v>
      </c>
      <c r="E35">
        <v>0</v>
      </c>
      <c r="F35">
        <v>0.5</v>
      </c>
      <c r="G35">
        <v>0</v>
      </c>
      <c r="H35">
        <v>1.5</v>
      </c>
      <c r="I35">
        <v>19</v>
      </c>
      <c r="J35">
        <v>2047992</v>
      </c>
      <c r="K35">
        <v>503884</v>
      </c>
      <c r="L35">
        <v>1657964</v>
      </c>
      <c r="M35">
        <v>1544108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1475130220</v>
      </c>
      <c r="B36">
        <v>69</v>
      </c>
      <c r="C36">
        <v>4</v>
      </c>
      <c r="D36">
        <v>2</v>
      </c>
      <c r="E36">
        <v>0</v>
      </c>
      <c r="F36">
        <v>0</v>
      </c>
      <c r="G36">
        <v>0</v>
      </c>
      <c r="H36">
        <v>2</v>
      </c>
      <c r="I36">
        <v>19</v>
      </c>
      <c r="J36">
        <v>2047992</v>
      </c>
      <c r="K36">
        <v>503884</v>
      </c>
      <c r="L36">
        <v>1657964</v>
      </c>
      <c r="M36">
        <v>1544108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1475130222</v>
      </c>
      <c r="B37">
        <v>71</v>
      </c>
      <c r="C37">
        <v>4</v>
      </c>
      <c r="D37">
        <v>2</v>
      </c>
      <c r="E37">
        <v>0</v>
      </c>
      <c r="F37">
        <v>0</v>
      </c>
      <c r="G37">
        <v>0</v>
      </c>
      <c r="H37">
        <v>2</v>
      </c>
      <c r="I37">
        <v>19</v>
      </c>
      <c r="J37">
        <v>2047992</v>
      </c>
      <c r="K37">
        <v>503884</v>
      </c>
      <c r="L37">
        <v>1657964</v>
      </c>
      <c r="M37">
        <v>1544108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1475130224</v>
      </c>
      <c r="B38">
        <v>73</v>
      </c>
      <c r="C38">
        <v>4</v>
      </c>
      <c r="D38">
        <v>1.6</v>
      </c>
      <c r="E38">
        <v>0</v>
      </c>
      <c r="F38">
        <v>0</v>
      </c>
      <c r="G38">
        <v>0</v>
      </c>
      <c r="H38">
        <v>1.5</v>
      </c>
      <c r="I38">
        <v>19</v>
      </c>
      <c r="J38">
        <v>2047992</v>
      </c>
      <c r="K38">
        <v>503884</v>
      </c>
      <c r="L38">
        <v>1657964</v>
      </c>
      <c r="M38">
        <v>1544108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1475130226</v>
      </c>
      <c r="B39">
        <v>75</v>
      </c>
      <c r="C39">
        <v>4</v>
      </c>
      <c r="D39">
        <v>1.6</v>
      </c>
      <c r="E39">
        <v>0</v>
      </c>
      <c r="F39">
        <v>0</v>
      </c>
      <c r="G39">
        <v>0</v>
      </c>
      <c r="H39">
        <v>2</v>
      </c>
      <c r="I39">
        <v>19</v>
      </c>
      <c r="J39">
        <v>2047992</v>
      </c>
      <c r="K39">
        <v>503884</v>
      </c>
      <c r="L39">
        <v>1657964</v>
      </c>
      <c r="M39">
        <v>1544108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1475130228</v>
      </c>
      <c r="B40">
        <v>77</v>
      </c>
      <c r="C40">
        <v>4</v>
      </c>
      <c r="D40">
        <v>2.4</v>
      </c>
      <c r="E40">
        <v>0</v>
      </c>
      <c r="F40">
        <v>0</v>
      </c>
      <c r="G40">
        <v>0</v>
      </c>
      <c r="H40">
        <v>1.5</v>
      </c>
      <c r="I40">
        <v>19</v>
      </c>
      <c r="J40">
        <v>2047992</v>
      </c>
      <c r="K40">
        <v>503836</v>
      </c>
      <c r="L40">
        <v>1658012</v>
      </c>
      <c r="M40">
        <v>1544156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1475130230</v>
      </c>
      <c r="B41">
        <v>79</v>
      </c>
      <c r="C41">
        <v>4</v>
      </c>
      <c r="D41">
        <v>1.6</v>
      </c>
      <c r="E41">
        <v>0</v>
      </c>
      <c r="F41">
        <v>0</v>
      </c>
      <c r="G41">
        <v>0</v>
      </c>
      <c r="H41">
        <v>1.5</v>
      </c>
      <c r="I41">
        <v>19</v>
      </c>
      <c r="J41">
        <v>2047992</v>
      </c>
      <c r="K41">
        <v>503836</v>
      </c>
      <c r="L41">
        <v>1658012</v>
      </c>
      <c r="M41">
        <v>1544156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1475130232</v>
      </c>
      <c r="B42">
        <v>81</v>
      </c>
      <c r="C42">
        <v>4</v>
      </c>
      <c r="D42">
        <v>1.6</v>
      </c>
      <c r="E42">
        <v>0</v>
      </c>
      <c r="F42">
        <v>0</v>
      </c>
      <c r="G42">
        <v>0</v>
      </c>
      <c r="H42">
        <v>1.5</v>
      </c>
      <c r="I42">
        <v>19</v>
      </c>
      <c r="J42">
        <v>2047992</v>
      </c>
      <c r="K42">
        <v>503836</v>
      </c>
      <c r="L42">
        <v>1658012</v>
      </c>
      <c r="M42">
        <v>1544156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1475130234</v>
      </c>
      <c r="B43">
        <v>83</v>
      </c>
      <c r="C43">
        <v>4</v>
      </c>
      <c r="D43">
        <v>2</v>
      </c>
      <c r="E43">
        <v>0</v>
      </c>
      <c r="F43">
        <v>0</v>
      </c>
      <c r="G43">
        <v>0</v>
      </c>
      <c r="H43">
        <v>2</v>
      </c>
      <c r="I43">
        <v>19</v>
      </c>
      <c r="J43">
        <v>2047992</v>
      </c>
      <c r="K43">
        <v>503836</v>
      </c>
      <c r="L43">
        <v>1658012</v>
      </c>
      <c r="M43">
        <v>1544156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1475130236</v>
      </c>
      <c r="B44">
        <v>85</v>
      </c>
      <c r="C44">
        <v>4</v>
      </c>
      <c r="D44">
        <v>1.6</v>
      </c>
      <c r="E44">
        <v>0</v>
      </c>
      <c r="F44">
        <v>0</v>
      </c>
      <c r="G44">
        <v>0</v>
      </c>
      <c r="H44">
        <v>2</v>
      </c>
      <c r="I44">
        <v>19</v>
      </c>
      <c r="J44">
        <v>2047992</v>
      </c>
      <c r="K44">
        <v>503836</v>
      </c>
      <c r="L44">
        <v>1658012</v>
      </c>
      <c r="M44">
        <v>1544156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1475130238</v>
      </c>
      <c r="B45">
        <v>87</v>
      </c>
      <c r="C45">
        <v>4</v>
      </c>
      <c r="D45">
        <v>2</v>
      </c>
      <c r="E45">
        <v>0</v>
      </c>
      <c r="F45">
        <v>0.5</v>
      </c>
      <c r="G45">
        <v>0</v>
      </c>
      <c r="H45">
        <v>1.5</v>
      </c>
      <c r="I45">
        <v>19</v>
      </c>
      <c r="J45">
        <v>2047992</v>
      </c>
      <c r="K45">
        <v>503876</v>
      </c>
      <c r="L45">
        <v>1657972</v>
      </c>
      <c r="M45">
        <v>1544116</v>
      </c>
      <c r="N45">
        <v>0</v>
      </c>
      <c r="O45">
        <v>2094076</v>
      </c>
      <c r="P45">
        <v>0</v>
      </c>
      <c r="Q45">
        <v>2094076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1475130240</v>
      </c>
      <c r="B46">
        <v>89</v>
      </c>
      <c r="C46">
        <v>4</v>
      </c>
      <c r="D46">
        <v>2</v>
      </c>
      <c r="E46">
        <v>0</v>
      </c>
      <c r="F46">
        <v>0</v>
      </c>
      <c r="G46">
        <v>0</v>
      </c>
      <c r="H46">
        <v>1.5</v>
      </c>
      <c r="I46">
        <v>19</v>
      </c>
      <c r="J46">
        <v>2047992</v>
      </c>
      <c r="K46">
        <v>503844</v>
      </c>
      <c r="L46">
        <v>1658004</v>
      </c>
      <c r="M46">
        <v>1544148</v>
      </c>
      <c r="N46">
        <v>0</v>
      </c>
      <c r="O46">
        <v>2094076</v>
      </c>
      <c r="P46">
        <v>0</v>
      </c>
      <c r="Q46">
        <v>2094076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1475130242</v>
      </c>
      <c r="B47">
        <v>91</v>
      </c>
      <c r="C47">
        <v>4</v>
      </c>
      <c r="D47">
        <v>1.6</v>
      </c>
      <c r="E47">
        <v>0</v>
      </c>
      <c r="F47">
        <v>0</v>
      </c>
      <c r="G47">
        <v>0</v>
      </c>
      <c r="H47">
        <v>2</v>
      </c>
      <c r="I47">
        <v>19</v>
      </c>
      <c r="J47">
        <v>2047992</v>
      </c>
      <c r="K47">
        <v>503844</v>
      </c>
      <c r="L47">
        <v>1658004</v>
      </c>
      <c r="M47">
        <v>1544148</v>
      </c>
      <c r="N47">
        <v>0</v>
      </c>
      <c r="O47">
        <v>2094076</v>
      </c>
      <c r="P47">
        <v>0</v>
      </c>
      <c r="Q47">
        <v>2094076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1475130244</v>
      </c>
      <c r="B48">
        <v>93</v>
      </c>
      <c r="C48">
        <v>4</v>
      </c>
      <c r="D48">
        <v>1.6</v>
      </c>
      <c r="E48">
        <v>0</v>
      </c>
      <c r="F48">
        <v>0</v>
      </c>
      <c r="G48">
        <v>0</v>
      </c>
      <c r="H48">
        <v>1</v>
      </c>
      <c r="I48">
        <v>19</v>
      </c>
      <c r="J48">
        <v>2047992</v>
      </c>
      <c r="K48">
        <v>503844</v>
      </c>
      <c r="L48">
        <v>1658004</v>
      </c>
      <c r="M48">
        <v>1544148</v>
      </c>
      <c r="N48">
        <v>0</v>
      </c>
      <c r="O48">
        <v>2094076</v>
      </c>
      <c r="P48">
        <v>0</v>
      </c>
      <c r="Q48">
        <v>2094076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1475130246</v>
      </c>
      <c r="B49">
        <v>95</v>
      </c>
      <c r="C49">
        <v>4</v>
      </c>
      <c r="D49">
        <v>2</v>
      </c>
      <c r="E49">
        <v>0</v>
      </c>
      <c r="F49">
        <v>0</v>
      </c>
      <c r="G49">
        <v>0</v>
      </c>
      <c r="H49">
        <v>2</v>
      </c>
      <c r="I49">
        <v>19</v>
      </c>
      <c r="J49">
        <v>2047992</v>
      </c>
      <c r="K49">
        <v>503844</v>
      </c>
      <c r="L49">
        <v>1658004</v>
      </c>
      <c r="M49">
        <v>1544148</v>
      </c>
      <c r="N49">
        <v>0</v>
      </c>
      <c r="O49">
        <v>2094076</v>
      </c>
      <c r="P49">
        <v>0</v>
      </c>
      <c r="Q49">
        <v>2094076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1475130248</v>
      </c>
      <c r="B50">
        <v>97</v>
      </c>
      <c r="C50">
        <v>4</v>
      </c>
      <c r="D50">
        <v>2</v>
      </c>
      <c r="E50">
        <v>0</v>
      </c>
      <c r="F50">
        <v>0.5</v>
      </c>
      <c r="G50">
        <v>0</v>
      </c>
      <c r="H50">
        <v>2</v>
      </c>
      <c r="I50">
        <v>19</v>
      </c>
      <c r="J50">
        <v>2047992</v>
      </c>
      <c r="K50">
        <v>503872</v>
      </c>
      <c r="L50">
        <v>1657976</v>
      </c>
      <c r="M50">
        <v>1544120</v>
      </c>
      <c r="N50">
        <v>0</v>
      </c>
      <c r="O50">
        <v>2094076</v>
      </c>
      <c r="P50">
        <v>0</v>
      </c>
      <c r="Q50">
        <v>2094076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1475130250</v>
      </c>
      <c r="B51">
        <v>99</v>
      </c>
      <c r="C51">
        <v>4</v>
      </c>
      <c r="D51">
        <v>1.6</v>
      </c>
      <c r="E51">
        <v>0</v>
      </c>
      <c r="F51">
        <v>0</v>
      </c>
      <c r="G51">
        <v>0</v>
      </c>
      <c r="H51">
        <v>2</v>
      </c>
      <c r="I51">
        <v>19</v>
      </c>
      <c r="J51">
        <v>2047992</v>
      </c>
      <c r="K51">
        <v>503872</v>
      </c>
      <c r="L51">
        <v>1657976</v>
      </c>
      <c r="M51">
        <v>1544120</v>
      </c>
      <c r="N51">
        <v>0</v>
      </c>
      <c r="O51">
        <v>2094076</v>
      </c>
      <c r="P51">
        <v>0</v>
      </c>
      <c r="Q51">
        <v>2094076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1475130252</v>
      </c>
      <c r="B52">
        <v>101</v>
      </c>
      <c r="C52">
        <v>4</v>
      </c>
      <c r="D52">
        <v>2</v>
      </c>
      <c r="E52">
        <v>0</v>
      </c>
      <c r="F52">
        <v>0</v>
      </c>
      <c r="G52">
        <v>0</v>
      </c>
      <c r="H52">
        <v>1</v>
      </c>
      <c r="I52">
        <v>19</v>
      </c>
      <c r="J52">
        <v>2047992</v>
      </c>
      <c r="K52">
        <v>503872</v>
      </c>
      <c r="L52">
        <v>1657976</v>
      </c>
      <c r="M52">
        <v>1544120</v>
      </c>
      <c r="N52">
        <v>0</v>
      </c>
      <c r="O52">
        <v>2094076</v>
      </c>
      <c r="P52">
        <v>0</v>
      </c>
      <c r="Q52">
        <v>2094076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1475130254</v>
      </c>
      <c r="B53">
        <v>103</v>
      </c>
      <c r="C53">
        <v>4</v>
      </c>
      <c r="D53">
        <v>1.6</v>
      </c>
      <c r="E53">
        <v>0</v>
      </c>
      <c r="F53">
        <v>0</v>
      </c>
      <c r="G53">
        <v>0</v>
      </c>
      <c r="H53">
        <v>2.5</v>
      </c>
      <c r="I53">
        <v>19</v>
      </c>
      <c r="J53">
        <v>2047992</v>
      </c>
      <c r="K53">
        <v>503872</v>
      </c>
      <c r="L53">
        <v>1657976</v>
      </c>
      <c r="M53">
        <v>1544120</v>
      </c>
      <c r="N53">
        <v>0</v>
      </c>
      <c r="O53">
        <v>2094076</v>
      </c>
      <c r="P53">
        <v>0</v>
      </c>
      <c r="Q53">
        <v>2094076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1475130256</v>
      </c>
      <c r="B54">
        <v>105</v>
      </c>
      <c r="C54">
        <v>4</v>
      </c>
      <c r="D54">
        <v>2</v>
      </c>
      <c r="E54">
        <v>0</v>
      </c>
      <c r="F54">
        <v>0</v>
      </c>
      <c r="G54">
        <v>0</v>
      </c>
      <c r="H54">
        <v>1.5</v>
      </c>
      <c r="I54">
        <v>19</v>
      </c>
      <c r="J54">
        <v>2047992</v>
      </c>
      <c r="K54">
        <v>503872</v>
      </c>
      <c r="L54">
        <v>1657976</v>
      </c>
      <c r="M54">
        <v>1544120</v>
      </c>
      <c r="N54">
        <v>0</v>
      </c>
      <c r="O54">
        <v>2094076</v>
      </c>
      <c r="P54">
        <v>0</v>
      </c>
      <c r="Q54">
        <v>2094076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1475130258</v>
      </c>
      <c r="B55">
        <v>107</v>
      </c>
      <c r="C55">
        <v>4</v>
      </c>
      <c r="D55">
        <v>2</v>
      </c>
      <c r="E55">
        <v>0</v>
      </c>
      <c r="F55">
        <v>0.5</v>
      </c>
      <c r="G55">
        <v>0</v>
      </c>
      <c r="H55">
        <v>2</v>
      </c>
      <c r="I55">
        <v>19</v>
      </c>
      <c r="J55">
        <v>2047992</v>
      </c>
      <c r="K55">
        <v>503912</v>
      </c>
      <c r="L55">
        <v>1657936</v>
      </c>
      <c r="M55">
        <v>1544080</v>
      </c>
      <c r="N55">
        <v>0</v>
      </c>
      <c r="O55">
        <v>2094076</v>
      </c>
      <c r="P55">
        <v>0</v>
      </c>
      <c r="Q55">
        <v>2094076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1475130260</v>
      </c>
      <c r="B56">
        <v>109</v>
      </c>
      <c r="C56">
        <v>4</v>
      </c>
      <c r="D56">
        <v>2</v>
      </c>
      <c r="E56">
        <v>0</v>
      </c>
      <c r="F56">
        <v>0</v>
      </c>
      <c r="G56">
        <v>0</v>
      </c>
      <c r="H56">
        <v>1</v>
      </c>
      <c r="I56">
        <v>19</v>
      </c>
      <c r="J56">
        <v>2047992</v>
      </c>
      <c r="K56">
        <v>503912</v>
      </c>
      <c r="L56">
        <v>1657936</v>
      </c>
      <c r="M56">
        <v>1544080</v>
      </c>
      <c r="N56">
        <v>0</v>
      </c>
      <c r="O56">
        <v>2094076</v>
      </c>
      <c r="P56">
        <v>0</v>
      </c>
      <c r="Q56">
        <v>2094076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1475130262</v>
      </c>
      <c r="B57">
        <v>111</v>
      </c>
      <c r="C57">
        <v>4</v>
      </c>
      <c r="D57">
        <v>1.6</v>
      </c>
      <c r="E57">
        <v>0</v>
      </c>
      <c r="F57">
        <v>0</v>
      </c>
      <c r="G57">
        <v>0</v>
      </c>
      <c r="H57">
        <v>2.5</v>
      </c>
      <c r="I57">
        <v>19</v>
      </c>
      <c r="J57">
        <v>2047992</v>
      </c>
      <c r="K57">
        <v>503912</v>
      </c>
      <c r="L57">
        <v>1657936</v>
      </c>
      <c r="M57">
        <v>1544080</v>
      </c>
      <c r="N57">
        <v>0</v>
      </c>
      <c r="O57">
        <v>2094076</v>
      </c>
      <c r="P57">
        <v>0</v>
      </c>
      <c r="Q57">
        <v>2094076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1475130264</v>
      </c>
      <c r="B58">
        <v>113</v>
      </c>
      <c r="C58">
        <v>4</v>
      </c>
      <c r="D58">
        <v>2</v>
      </c>
      <c r="E58">
        <v>0</v>
      </c>
      <c r="F58">
        <v>0</v>
      </c>
      <c r="G58">
        <v>0</v>
      </c>
      <c r="H58">
        <v>1.5</v>
      </c>
      <c r="I58">
        <v>19</v>
      </c>
      <c r="J58">
        <v>2047992</v>
      </c>
      <c r="K58">
        <v>503912</v>
      </c>
      <c r="L58">
        <v>1657936</v>
      </c>
      <c r="M58">
        <v>1544080</v>
      </c>
      <c r="N58">
        <v>0</v>
      </c>
      <c r="O58">
        <v>2094076</v>
      </c>
      <c r="P58">
        <v>0</v>
      </c>
      <c r="Q58">
        <v>2094076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1475130266</v>
      </c>
      <c r="B59">
        <v>115</v>
      </c>
      <c r="C59">
        <v>4</v>
      </c>
      <c r="D59">
        <v>1.6</v>
      </c>
      <c r="E59">
        <v>0</v>
      </c>
      <c r="F59">
        <v>0</v>
      </c>
      <c r="G59">
        <v>0</v>
      </c>
      <c r="H59">
        <v>1.5</v>
      </c>
      <c r="I59">
        <v>19</v>
      </c>
      <c r="J59">
        <v>2047992</v>
      </c>
      <c r="K59">
        <v>503912</v>
      </c>
      <c r="L59">
        <v>1657936</v>
      </c>
      <c r="M59">
        <v>1544080</v>
      </c>
      <c r="N59">
        <v>0</v>
      </c>
      <c r="O59">
        <v>2094076</v>
      </c>
      <c r="P59">
        <v>0</v>
      </c>
      <c r="Q59">
        <v>2094076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1475130268</v>
      </c>
      <c r="B60">
        <v>117</v>
      </c>
      <c r="C60">
        <v>4</v>
      </c>
      <c r="D60">
        <v>2.4</v>
      </c>
      <c r="E60">
        <v>0</v>
      </c>
      <c r="F60">
        <v>0.5</v>
      </c>
      <c r="G60">
        <v>0</v>
      </c>
      <c r="H60">
        <v>2</v>
      </c>
      <c r="I60">
        <v>19</v>
      </c>
      <c r="J60">
        <v>2047992</v>
      </c>
      <c r="K60">
        <v>503940</v>
      </c>
      <c r="L60">
        <v>1657908</v>
      </c>
      <c r="M60">
        <v>1544052</v>
      </c>
      <c r="N60">
        <v>0</v>
      </c>
      <c r="O60">
        <v>2094076</v>
      </c>
      <c r="P60">
        <v>0</v>
      </c>
      <c r="Q60">
        <v>2094076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1475130270</v>
      </c>
      <c r="B61">
        <v>119</v>
      </c>
      <c r="C61">
        <v>4</v>
      </c>
      <c r="D61">
        <v>3.6</v>
      </c>
      <c r="E61">
        <v>0</v>
      </c>
      <c r="F61">
        <v>1.5</v>
      </c>
      <c r="G61">
        <v>0</v>
      </c>
      <c r="H61">
        <v>2</v>
      </c>
      <c r="I61">
        <v>19</v>
      </c>
      <c r="J61">
        <v>2047992</v>
      </c>
      <c r="K61">
        <v>503820</v>
      </c>
      <c r="L61">
        <v>1658036</v>
      </c>
      <c r="M61">
        <v>1544172</v>
      </c>
      <c r="N61">
        <v>0</v>
      </c>
      <c r="O61">
        <v>2094076</v>
      </c>
      <c r="P61">
        <v>0</v>
      </c>
      <c r="Q61">
        <v>2094076</v>
      </c>
      <c r="R61">
        <v>0</v>
      </c>
      <c r="S61">
        <v>2</v>
      </c>
      <c r="T61">
        <v>0</v>
      </c>
      <c r="U61">
        <v>12</v>
      </c>
      <c r="V61">
        <v>0</v>
      </c>
      <c r="W61">
        <v>32</v>
      </c>
    </row>
    <row r="62" spans="1:23">
      <c r="A62">
        <v>1475130272</v>
      </c>
      <c r="B62">
        <v>121</v>
      </c>
      <c r="C62">
        <v>4</v>
      </c>
      <c r="D62">
        <v>40</v>
      </c>
      <c r="E62">
        <v>37.8</v>
      </c>
      <c r="F62">
        <v>0</v>
      </c>
      <c r="G62">
        <v>0</v>
      </c>
      <c r="H62">
        <v>1.5</v>
      </c>
      <c r="I62">
        <v>19.1</v>
      </c>
      <c r="J62">
        <v>2047992</v>
      </c>
      <c r="K62">
        <v>504288</v>
      </c>
      <c r="L62">
        <v>1657576</v>
      </c>
      <c r="M62">
        <v>1543704</v>
      </c>
      <c r="N62">
        <v>0</v>
      </c>
      <c r="O62">
        <v>2094076</v>
      </c>
      <c r="P62">
        <v>0</v>
      </c>
      <c r="Q62">
        <v>2094076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1475130274</v>
      </c>
      <c r="B63">
        <v>123</v>
      </c>
      <c r="C63">
        <v>4</v>
      </c>
      <c r="D63">
        <v>45.6</v>
      </c>
      <c r="E63">
        <v>29</v>
      </c>
      <c r="F63">
        <v>14.6</v>
      </c>
      <c r="G63">
        <v>0</v>
      </c>
      <c r="H63">
        <v>2</v>
      </c>
      <c r="I63">
        <v>19.1</v>
      </c>
      <c r="J63">
        <v>2047992</v>
      </c>
      <c r="K63">
        <v>504416</v>
      </c>
      <c r="L63">
        <v>1657452</v>
      </c>
      <c r="M63">
        <v>1543576</v>
      </c>
      <c r="N63">
        <v>0</v>
      </c>
      <c r="O63">
        <v>2094076</v>
      </c>
      <c r="P63">
        <v>0</v>
      </c>
      <c r="Q63">
        <v>2094076</v>
      </c>
      <c r="R63">
        <v>0</v>
      </c>
      <c r="S63">
        <v>2</v>
      </c>
      <c r="T63">
        <v>0</v>
      </c>
      <c r="U63">
        <v>16</v>
      </c>
      <c r="V63">
        <v>0</v>
      </c>
      <c r="W63">
        <v>0</v>
      </c>
    </row>
    <row r="64" spans="1:23">
      <c r="A64">
        <v>1475130276</v>
      </c>
      <c r="B64">
        <v>125</v>
      </c>
      <c r="C64">
        <v>4</v>
      </c>
      <c r="D64">
        <v>56.8</v>
      </c>
      <c r="E64">
        <v>0</v>
      </c>
      <c r="F64">
        <v>56</v>
      </c>
      <c r="G64">
        <v>0</v>
      </c>
      <c r="H64">
        <v>1.5</v>
      </c>
      <c r="I64">
        <v>19.1</v>
      </c>
      <c r="J64">
        <v>2047992</v>
      </c>
      <c r="K64">
        <v>504544</v>
      </c>
      <c r="L64">
        <v>1657348</v>
      </c>
      <c r="M64">
        <v>1543448</v>
      </c>
      <c r="N64">
        <v>0</v>
      </c>
      <c r="O64">
        <v>2094076</v>
      </c>
      <c r="P64">
        <v>0</v>
      </c>
      <c r="Q64">
        <v>2094076</v>
      </c>
      <c r="R64">
        <v>0</v>
      </c>
      <c r="S64">
        <v>2</v>
      </c>
      <c r="T64">
        <v>0</v>
      </c>
      <c r="U64">
        <v>28</v>
      </c>
      <c r="V64">
        <v>0</v>
      </c>
      <c r="W64">
        <v>44</v>
      </c>
    </row>
    <row r="65" spans="1:23">
      <c r="A65">
        <v>1475130278</v>
      </c>
      <c r="B65">
        <v>127</v>
      </c>
      <c r="C65">
        <v>4</v>
      </c>
      <c r="D65">
        <v>42.4</v>
      </c>
      <c r="E65">
        <v>0</v>
      </c>
      <c r="F65">
        <v>40.4</v>
      </c>
      <c r="G65">
        <v>0</v>
      </c>
      <c r="H65">
        <v>2</v>
      </c>
      <c r="I65">
        <v>19.1</v>
      </c>
      <c r="J65">
        <v>2047992</v>
      </c>
      <c r="K65">
        <v>504944</v>
      </c>
      <c r="L65">
        <v>1656948</v>
      </c>
      <c r="M65">
        <v>1543048</v>
      </c>
      <c r="N65">
        <v>0</v>
      </c>
      <c r="O65">
        <v>2094076</v>
      </c>
      <c r="P65">
        <v>0</v>
      </c>
      <c r="Q65">
        <v>2094076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1475130280</v>
      </c>
      <c r="B66">
        <v>129</v>
      </c>
      <c r="C66">
        <v>4</v>
      </c>
      <c r="D66">
        <v>37.6</v>
      </c>
      <c r="E66">
        <v>0</v>
      </c>
      <c r="F66">
        <v>36.4</v>
      </c>
      <c r="G66">
        <v>0</v>
      </c>
      <c r="H66">
        <v>1.5</v>
      </c>
      <c r="I66">
        <v>19.1</v>
      </c>
      <c r="J66">
        <v>2047992</v>
      </c>
      <c r="K66">
        <v>504944</v>
      </c>
      <c r="L66">
        <v>1656952</v>
      </c>
      <c r="M66">
        <v>1543048</v>
      </c>
      <c r="N66">
        <v>0</v>
      </c>
      <c r="O66">
        <v>2094076</v>
      </c>
      <c r="P66">
        <v>0</v>
      </c>
      <c r="Q66">
        <v>2094076</v>
      </c>
      <c r="R66">
        <v>0</v>
      </c>
      <c r="S66">
        <v>5</v>
      </c>
      <c r="T66">
        <v>0</v>
      </c>
      <c r="U66">
        <v>32</v>
      </c>
      <c r="V66">
        <v>0</v>
      </c>
      <c r="W66">
        <v>0</v>
      </c>
    </row>
    <row r="67" spans="1:23">
      <c r="A67">
        <v>1475130282</v>
      </c>
      <c r="B67">
        <v>131</v>
      </c>
      <c r="C67">
        <v>4</v>
      </c>
      <c r="D67">
        <v>40</v>
      </c>
      <c r="E67">
        <v>0</v>
      </c>
      <c r="F67">
        <v>38.4</v>
      </c>
      <c r="G67">
        <v>0</v>
      </c>
      <c r="H67">
        <v>2</v>
      </c>
      <c r="I67">
        <v>19.1</v>
      </c>
      <c r="J67">
        <v>2047992</v>
      </c>
      <c r="K67">
        <v>504976</v>
      </c>
      <c r="L67">
        <v>1656928</v>
      </c>
      <c r="M67">
        <v>1543016</v>
      </c>
      <c r="N67">
        <v>0</v>
      </c>
      <c r="O67">
        <v>2094076</v>
      </c>
      <c r="P67">
        <v>0</v>
      </c>
      <c r="Q67">
        <v>2094076</v>
      </c>
      <c r="R67">
        <v>0</v>
      </c>
      <c r="S67">
        <v>2</v>
      </c>
      <c r="T67">
        <v>0</v>
      </c>
      <c r="U67">
        <v>28</v>
      </c>
      <c r="V67">
        <v>0</v>
      </c>
      <c r="W67">
        <v>52</v>
      </c>
    </row>
    <row r="68" spans="1:23">
      <c r="A68">
        <v>1475130284</v>
      </c>
      <c r="B68">
        <v>133</v>
      </c>
      <c r="C68">
        <v>4</v>
      </c>
      <c r="D68">
        <v>44</v>
      </c>
      <c r="E68">
        <v>0</v>
      </c>
      <c r="F68">
        <v>42.1</v>
      </c>
      <c r="G68">
        <v>0</v>
      </c>
      <c r="H68">
        <v>1.5</v>
      </c>
      <c r="I68">
        <v>19.1</v>
      </c>
      <c r="J68">
        <v>2047992</v>
      </c>
      <c r="K68">
        <v>505064</v>
      </c>
      <c r="L68">
        <v>1656840</v>
      </c>
      <c r="M68">
        <v>1542928</v>
      </c>
      <c r="N68">
        <v>0</v>
      </c>
      <c r="O68">
        <v>2094076</v>
      </c>
      <c r="P68">
        <v>0</v>
      </c>
      <c r="Q68">
        <v>2094076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1475130286</v>
      </c>
      <c r="B69">
        <v>135</v>
      </c>
      <c r="C69">
        <v>4</v>
      </c>
      <c r="D69">
        <v>52.4</v>
      </c>
      <c r="E69">
        <v>0</v>
      </c>
      <c r="F69">
        <v>51</v>
      </c>
      <c r="G69">
        <v>0</v>
      </c>
      <c r="H69">
        <v>2.5</v>
      </c>
      <c r="I69">
        <v>19.2</v>
      </c>
      <c r="J69">
        <v>2047992</v>
      </c>
      <c r="K69">
        <v>507520</v>
      </c>
      <c r="L69">
        <v>1654392</v>
      </c>
      <c r="M69">
        <v>1540472</v>
      </c>
      <c r="N69">
        <v>0</v>
      </c>
      <c r="O69">
        <v>2094076</v>
      </c>
      <c r="P69">
        <v>0</v>
      </c>
      <c r="Q69">
        <v>2094076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1475130288</v>
      </c>
      <c r="B70">
        <v>137</v>
      </c>
      <c r="C70">
        <v>4</v>
      </c>
      <c r="D70">
        <v>52.8</v>
      </c>
      <c r="E70">
        <v>0</v>
      </c>
      <c r="F70">
        <v>49.7</v>
      </c>
      <c r="G70">
        <v>0</v>
      </c>
      <c r="H70">
        <v>3</v>
      </c>
      <c r="I70">
        <v>19.2</v>
      </c>
      <c r="J70">
        <v>2047992</v>
      </c>
      <c r="K70">
        <v>507768</v>
      </c>
      <c r="L70">
        <v>1654156</v>
      </c>
      <c r="M70">
        <v>1540224</v>
      </c>
      <c r="N70">
        <v>0</v>
      </c>
      <c r="O70">
        <v>2094076</v>
      </c>
      <c r="P70">
        <v>0</v>
      </c>
      <c r="Q70">
        <v>2094076</v>
      </c>
      <c r="R70">
        <v>0</v>
      </c>
      <c r="S70">
        <v>2</v>
      </c>
      <c r="T70">
        <v>0</v>
      </c>
      <c r="U70">
        <v>16</v>
      </c>
      <c r="V70">
        <v>0</v>
      </c>
      <c r="W70">
        <v>28</v>
      </c>
    </row>
    <row r="71" spans="1:23">
      <c r="A71">
        <v>1475130290</v>
      </c>
      <c r="B71">
        <v>139</v>
      </c>
      <c r="C71">
        <v>4</v>
      </c>
      <c r="D71">
        <v>42.4</v>
      </c>
      <c r="E71">
        <v>0</v>
      </c>
      <c r="F71">
        <v>41.4</v>
      </c>
      <c r="G71">
        <v>0</v>
      </c>
      <c r="H71">
        <v>2</v>
      </c>
      <c r="I71">
        <v>19.2</v>
      </c>
      <c r="J71">
        <v>2047992</v>
      </c>
      <c r="K71">
        <v>507832</v>
      </c>
      <c r="L71">
        <v>1654096</v>
      </c>
      <c r="M71">
        <v>1540160</v>
      </c>
      <c r="N71">
        <v>0</v>
      </c>
      <c r="O71">
        <v>2094076</v>
      </c>
      <c r="P71">
        <v>0</v>
      </c>
      <c r="Q71">
        <v>2094076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1475130292</v>
      </c>
      <c r="B72">
        <v>141</v>
      </c>
      <c r="C72">
        <v>4</v>
      </c>
      <c r="D72">
        <v>42</v>
      </c>
      <c r="E72">
        <v>0</v>
      </c>
      <c r="F72">
        <v>40.2</v>
      </c>
      <c r="G72">
        <v>0</v>
      </c>
      <c r="H72">
        <v>1.5</v>
      </c>
      <c r="I72">
        <v>19.2</v>
      </c>
      <c r="J72">
        <v>2047992</v>
      </c>
      <c r="K72">
        <v>507764</v>
      </c>
      <c r="L72">
        <v>1654172</v>
      </c>
      <c r="M72">
        <v>1540228</v>
      </c>
      <c r="N72">
        <v>0</v>
      </c>
      <c r="O72">
        <v>2094076</v>
      </c>
      <c r="P72">
        <v>0</v>
      </c>
      <c r="Q72">
        <v>2094076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1475130294</v>
      </c>
      <c r="B73">
        <v>143</v>
      </c>
      <c r="C73">
        <v>4</v>
      </c>
      <c r="D73">
        <v>41.6</v>
      </c>
      <c r="E73">
        <v>0</v>
      </c>
      <c r="F73">
        <v>39.4</v>
      </c>
      <c r="G73">
        <v>0</v>
      </c>
      <c r="H73">
        <v>2.5</v>
      </c>
      <c r="I73">
        <v>19.2</v>
      </c>
      <c r="J73">
        <v>2047992</v>
      </c>
      <c r="K73">
        <v>507952</v>
      </c>
      <c r="L73">
        <v>1654000</v>
      </c>
      <c r="M73">
        <v>1540040</v>
      </c>
      <c r="N73">
        <v>0</v>
      </c>
      <c r="O73">
        <v>2094076</v>
      </c>
      <c r="P73">
        <v>0</v>
      </c>
      <c r="Q73">
        <v>2094076</v>
      </c>
      <c r="R73">
        <v>0</v>
      </c>
      <c r="S73">
        <v>2</v>
      </c>
      <c r="T73">
        <v>0</v>
      </c>
      <c r="U73">
        <v>16</v>
      </c>
      <c r="V73">
        <v>0</v>
      </c>
      <c r="W73">
        <v>28</v>
      </c>
    </row>
    <row r="74" spans="1:23">
      <c r="A74">
        <v>1475130296</v>
      </c>
      <c r="B74">
        <v>145</v>
      </c>
      <c r="C74">
        <v>4</v>
      </c>
      <c r="D74">
        <v>48</v>
      </c>
      <c r="E74">
        <v>0</v>
      </c>
      <c r="F74">
        <v>46.5</v>
      </c>
      <c r="G74">
        <v>0</v>
      </c>
      <c r="H74">
        <v>2.5</v>
      </c>
      <c r="I74">
        <v>19.2</v>
      </c>
      <c r="J74">
        <v>2047992</v>
      </c>
      <c r="K74">
        <v>507984</v>
      </c>
      <c r="L74">
        <v>1653976</v>
      </c>
      <c r="M74">
        <v>1540008</v>
      </c>
      <c r="N74">
        <v>0</v>
      </c>
      <c r="O74">
        <v>2094076</v>
      </c>
      <c r="P74">
        <v>0</v>
      </c>
      <c r="Q74">
        <v>2094076</v>
      </c>
      <c r="R74">
        <v>0</v>
      </c>
      <c r="S74">
        <v>3</v>
      </c>
      <c r="T74">
        <v>0</v>
      </c>
      <c r="U74">
        <v>48</v>
      </c>
      <c r="V74">
        <v>0</v>
      </c>
      <c r="W74">
        <v>0</v>
      </c>
    </row>
    <row r="75" spans="1:23">
      <c r="A75">
        <v>1475130298</v>
      </c>
      <c r="B75">
        <v>147</v>
      </c>
      <c r="C75">
        <v>4</v>
      </c>
      <c r="D75">
        <v>59.2</v>
      </c>
      <c r="E75">
        <v>0</v>
      </c>
      <c r="F75">
        <v>53</v>
      </c>
      <c r="G75">
        <v>0.5</v>
      </c>
      <c r="H75">
        <v>5.5</v>
      </c>
      <c r="I75">
        <v>19.2</v>
      </c>
      <c r="J75">
        <v>2047992</v>
      </c>
      <c r="K75">
        <v>507936</v>
      </c>
      <c r="L75">
        <v>1654036</v>
      </c>
      <c r="M75">
        <v>1540056</v>
      </c>
      <c r="N75">
        <v>0</v>
      </c>
      <c r="O75">
        <v>2094076</v>
      </c>
      <c r="P75">
        <v>0</v>
      </c>
      <c r="Q75">
        <v>2094076</v>
      </c>
      <c r="R75">
        <v>0</v>
      </c>
      <c r="S75">
        <v>2</v>
      </c>
      <c r="T75">
        <v>0</v>
      </c>
      <c r="U75">
        <v>24</v>
      </c>
      <c r="V75">
        <v>0</v>
      </c>
      <c r="W75">
        <v>80</v>
      </c>
    </row>
    <row r="76" spans="1:23">
      <c r="A76">
        <v>1475130300</v>
      </c>
      <c r="B76">
        <v>149</v>
      </c>
      <c r="C76">
        <v>4</v>
      </c>
      <c r="D76">
        <v>53.6</v>
      </c>
      <c r="E76">
        <v>0</v>
      </c>
      <c r="F76">
        <v>52.8</v>
      </c>
      <c r="G76">
        <v>0</v>
      </c>
      <c r="H76">
        <v>1.5</v>
      </c>
      <c r="I76">
        <v>19.2</v>
      </c>
      <c r="J76">
        <v>2047992</v>
      </c>
      <c r="K76">
        <v>508124</v>
      </c>
      <c r="L76">
        <v>1653860</v>
      </c>
      <c r="M76">
        <v>1539868</v>
      </c>
      <c r="N76">
        <v>0</v>
      </c>
      <c r="O76">
        <v>2094076</v>
      </c>
      <c r="P76">
        <v>0</v>
      </c>
      <c r="Q76">
        <v>2094076</v>
      </c>
      <c r="R76">
        <v>0</v>
      </c>
      <c r="S76">
        <v>2</v>
      </c>
      <c r="T76">
        <v>0</v>
      </c>
      <c r="U76">
        <v>32</v>
      </c>
      <c r="V76">
        <v>0</v>
      </c>
      <c r="W76">
        <v>0</v>
      </c>
    </row>
    <row r="77" spans="1:23">
      <c r="A77">
        <v>1475130302</v>
      </c>
      <c r="B77">
        <v>151</v>
      </c>
      <c r="C77">
        <v>4</v>
      </c>
      <c r="D77">
        <v>56.8</v>
      </c>
      <c r="E77">
        <v>0</v>
      </c>
      <c r="F77">
        <v>55.6</v>
      </c>
      <c r="G77">
        <v>0</v>
      </c>
      <c r="H77">
        <v>1.5</v>
      </c>
      <c r="I77">
        <v>19.2</v>
      </c>
      <c r="J77">
        <v>2047992</v>
      </c>
      <c r="K77">
        <v>508028</v>
      </c>
      <c r="L77">
        <v>1653956</v>
      </c>
      <c r="M77">
        <v>1539964</v>
      </c>
      <c r="N77">
        <v>0</v>
      </c>
      <c r="O77">
        <v>2094076</v>
      </c>
      <c r="P77">
        <v>0</v>
      </c>
      <c r="Q77">
        <v>2094076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1475130304</v>
      </c>
      <c r="B78">
        <v>153</v>
      </c>
      <c r="C78">
        <v>4</v>
      </c>
      <c r="D78">
        <v>55.2</v>
      </c>
      <c r="E78">
        <v>0</v>
      </c>
      <c r="F78">
        <v>51.3</v>
      </c>
      <c r="G78">
        <v>0</v>
      </c>
      <c r="H78">
        <v>5</v>
      </c>
      <c r="I78">
        <v>19.2</v>
      </c>
      <c r="J78">
        <v>2047992</v>
      </c>
      <c r="K78">
        <v>508060</v>
      </c>
      <c r="L78">
        <v>1653940</v>
      </c>
      <c r="M78">
        <v>1539932</v>
      </c>
      <c r="N78">
        <v>0</v>
      </c>
      <c r="O78">
        <v>2094076</v>
      </c>
      <c r="P78">
        <v>0</v>
      </c>
      <c r="Q78">
        <v>2094076</v>
      </c>
      <c r="R78">
        <v>0</v>
      </c>
      <c r="S78">
        <v>2</v>
      </c>
      <c r="T78">
        <v>0</v>
      </c>
      <c r="U78">
        <v>24</v>
      </c>
      <c r="V78">
        <v>0</v>
      </c>
      <c r="W78">
        <v>64</v>
      </c>
    </row>
    <row r="79" spans="1:23">
      <c r="A79">
        <v>1475130306</v>
      </c>
      <c r="B79">
        <v>155</v>
      </c>
      <c r="C79">
        <v>4</v>
      </c>
      <c r="D79">
        <v>54.4</v>
      </c>
      <c r="E79">
        <v>0</v>
      </c>
      <c r="F79">
        <v>51.8</v>
      </c>
      <c r="G79">
        <v>0</v>
      </c>
      <c r="H79">
        <v>1.5</v>
      </c>
      <c r="I79">
        <v>19.2</v>
      </c>
      <c r="J79">
        <v>2047992</v>
      </c>
      <c r="K79">
        <v>508092</v>
      </c>
      <c r="L79">
        <v>1653912</v>
      </c>
      <c r="M79">
        <v>1539900</v>
      </c>
      <c r="N79">
        <v>0</v>
      </c>
      <c r="O79">
        <v>2094076</v>
      </c>
      <c r="P79">
        <v>0</v>
      </c>
      <c r="Q79">
        <v>2094076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1475130308</v>
      </c>
      <c r="B80">
        <v>157</v>
      </c>
      <c r="C80">
        <v>4</v>
      </c>
      <c r="D80">
        <v>65.6</v>
      </c>
      <c r="E80">
        <v>0</v>
      </c>
      <c r="F80">
        <v>61.3</v>
      </c>
      <c r="G80">
        <v>0.5</v>
      </c>
      <c r="H80">
        <v>4.5</v>
      </c>
      <c r="I80">
        <v>19.2</v>
      </c>
      <c r="J80">
        <v>2047992</v>
      </c>
      <c r="K80">
        <v>507864</v>
      </c>
      <c r="L80">
        <v>1654144</v>
      </c>
      <c r="M80">
        <v>1540128</v>
      </c>
      <c r="N80">
        <v>0</v>
      </c>
      <c r="O80">
        <v>2094076</v>
      </c>
      <c r="P80">
        <v>0</v>
      </c>
      <c r="Q80">
        <v>2094076</v>
      </c>
      <c r="R80">
        <v>0</v>
      </c>
      <c r="S80">
        <v>2</v>
      </c>
      <c r="T80">
        <v>0</v>
      </c>
      <c r="U80">
        <v>16</v>
      </c>
      <c r="V80">
        <v>0</v>
      </c>
      <c r="W80">
        <v>56</v>
      </c>
    </row>
    <row r="81" spans="1:23">
      <c r="A81">
        <v>1475130310</v>
      </c>
      <c r="B81">
        <v>159</v>
      </c>
      <c r="C81">
        <v>4</v>
      </c>
      <c r="D81">
        <v>49.6</v>
      </c>
      <c r="E81">
        <v>0</v>
      </c>
      <c r="F81">
        <v>48.5</v>
      </c>
      <c r="G81">
        <v>0</v>
      </c>
      <c r="H81">
        <v>1.5</v>
      </c>
      <c r="I81">
        <v>19.3</v>
      </c>
      <c r="J81">
        <v>2047992</v>
      </c>
      <c r="K81">
        <v>510224</v>
      </c>
      <c r="L81">
        <v>1651796</v>
      </c>
      <c r="M81">
        <v>1537768</v>
      </c>
      <c r="N81">
        <v>0</v>
      </c>
      <c r="O81">
        <v>2094076</v>
      </c>
      <c r="P81">
        <v>0</v>
      </c>
      <c r="Q81">
        <v>2094076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1475130312</v>
      </c>
      <c r="B82">
        <v>161</v>
      </c>
      <c r="C82">
        <v>4</v>
      </c>
      <c r="D82">
        <v>45.6</v>
      </c>
      <c r="E82">
        <v>0</v>
      </c>
      <c r="F82">
        <v>44</v>
      </c>
      <c r="G82">
        <v>0</v>
      </c>
      <c r="H82">
        <v>2</v>
      </c>
      <c r="I82">
        <v>19.4</v>
      </c>
      <c r="J82">
        <v>2047992</v>
      </c>
      <c r="K82">
        <v>512272</v>
      </c>
      <c r="L82">
        <v>1649752</v>
      </c>
      <c r="M82">
        <v>1535720</v>
      </c>
      <c r="N82">
        <v>0</v>
      </c>
      <c r="O82">
        <v>2094076</v>
      </c>
      <c r="P82">
        <v>0</v>
      </c>
      <c r="Q82">
        <v>2094076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1475130314</v>
      </c>
      <c r="B83">
        <v>163</v>
      </c>
      <c r="C83">
        <v>4</v>
      </c>
      <c r="D83">
        <v>53.6</v>
      </c>
      <c r="E83">
        <v>0</v>
      </c>
      <c r="F83">
        <v>49.8</v>
      </c>
      <c r="G83">
        <v>0</v>
      </c>
      <c r="H83">
        <v>4</v>
      </c>
      <c r="I83">
        <v>19.4</v>
      </c>
      <c r="J83">
        <v>2047992</v>
      </c>
      <c r="K83">
        <v>512176</v>
      </c>
      <c r="L83">
        <v>1649856</v>
      </c>
      <c r="M83">
        <v>1535816</v>
      </c>
      <c r="N83">
        <v>0</v>
      </c>
      <c r="O83">
        <v>2094076</v>
      </c>
      <c r="P83">
        <v>0</v>
      </c>
      <c r="Q83">
        <v>2094076</v>
      </c>
      <c r="R83">
        <v>0</v>
      </c>
      <c r="S83">
        <v>2</v>
      </c>
      <c r="T83">
        <v>0</v>
      </c>
      <c r="U83">
        <v>16</v>
      </c>
      <c r="V83">
        <v>0</v>
      </c>
      <c r="W83">
        <v>36</v>
      </c>
    </row>
    <row r="84" spans="1:23">
      <c r="A84">
        <v>1475130316</v>
      </c>
      <c r="B84">
        <v>165</v>
      </c>
      <c r="C84">
        <v>4</v>
      </c>
      <c r="D84">
        <v>48.8</v>
      </c>
      <c r="E84">
        <v>0</v>
      </c>
      <c r="F84">
        <v>46.7</v>
      </c>
      <c r="G84">
        <v>0</v>
      </c>
      <c r="H84">
        <v>1.5</v>
      </c>
      <c r="I84">
        <v>19.4</v>
      </c>
      <c r="J84">
        <v>2047992</v>
      </c>
      <c r="K84">
        <v>512208</v>
      </c>
      <c r="L84">
        <v>1649828</v>
      </c>
      <c r="M84">
        <v>1535784</v>
      </c>
      <c r="N84">
        <v>0</v>
      </c>
      <c r="O84">
        <v>2094076</v>
      </c>
      <c r="P84">
        <v>0</v>
      </c>
      <c r="Q84">
        <v>2094076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1475130318</v>
      </c>
      <c r="B85">
        <v>167</v>
      </c>
      <c r="C85">
        <v>4</v>
      </c>
      <c r="D85">
        <v>43.2</v>
      </c>
      <c r="E85">
        <v>0</v>
      </c>
      <c r="F85">
        <v>41.4</v>
      </c>
      <c r="G85">
        <v>0</v>
      </c>
      <c r="H85">
        <v>1.5</v>
      </c>
      <c r="I85">
        <v>19.4</v>
      </c>
      <c r="J85">
        <v>2047992</v>
      </c>
      <c r="K85">
        <v>512316</v>
      </c>
      <c r="L85">
        <v>1649728</v>
      </c>
      <c r="M85">
        <v>1535676</v>
      </c>
      <c r="N85">
        <v>0</v>
      </c>
      <c r="O85">
        <v>2094076</v>
      </c>
      <c r="P85">
        <v>0</v>
      </c>
      <c r="Q85">
        <v>2094076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1475130320</v>
      </c>
      <c r="B86">
        <v>169</v>
      </c>
      <c r="C86">
        <v>4</v>
      </c>
      <c r="D86">
        <v>46.4</v>
      </c>
      <c r="E86">
        <v>0</v>
      </c>
      <c r="F86">
        <v>42.6</v>
      </c>
      <c r="G86">
        <v>0</v>
      </c>
      <c r="H86">
        <v>4</v>
      </c>
      <c r="I86">
        <v>19.4</v>
      </c>
      <c r="J86">
        <v>2047992</v>
      </c>
      <c r="K86">
        <v>512252</v>
      </c>
      <c r="L86">
        <v>1649800</v>
      </c>
      <c r="M86">
        <v>1535740</v>
      </c>
      <c r="N86">
        <v>0</v>
      </c>
      <c r="O86">
        <v>2094076</v>
      </c>
      <c r="P86">
        <v>0</v>
      </c>
      <c r="Q86">
        <v>2094076</v>
      </c>
      <c r="R86">
        <v>0</v>
      </c>
      <c r="S86">
        <v>2</v>
      </c>
      <c r="T86">
        <v>0</v>
      </c>
      <c r="U86">
        <v>16</v>
      </c>
      <c r="V86">
        <v>0</v>
      </c>
      <c r="W86">
        <v>56</v>
      </c>
    </row>
    <row r="87" spans="1:23">
      <c r="A87">
        <v>1475130322</v>
      </c>
      <c r="B87">
        <v>171</v>
      </c>
      <c r="C87">
        <v>4</v>
      </c>
      <c r="D87">
        <v>43.2</v>
      </c>
      <c r="E87">
        <v>0</v>
      </c>
      <c r="F87">
        <v>41.2</v>
      </c>
      <c r="G87">
        <v>0</v>
      </c>
      <c r="H87">
        <v>2</v>
      </c>
      <c r="I87">
        <v>19.4</v>
      </c>
      <c r="J87">
        <v>2047992</v>
      </c>
      <c r="K87">
        <v>512380</v>
      </c>
      <c r="L87">
        <v>1649680</v>
      </c>
      <c r="M87">
        <v>1535612</v>
      </c>
      <c r="N87">
        <v>0</v>
      </c>
      <c r="O87">
        <v>2094076</v>
      </c>
      <c r="P87">
        <v>0</v>
      </c>
      <c r="Q87">
        <v>2094076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1475130324</v>
      </c>
      <c r="B88">
        <v>173</v>
      </c>
      <c r="C88">
        <v>4</v>
      </c>
      <c r="D88">
        <v>43.2</v>
      </c>
      <c r="E88">
        <v>0</v>
      </c>
      <c r="F88">
        <v>38.9</v>
      </c>
      <c r="G88">
        <v>0</v>
      </c>
      <c r="H88">
        <v>5</v>
      </c>
      <c r="I88">
        <v>19.4</v>
      </c>
      <c r="J88">
        <v>2047992</v>
      </c>
      <c r="K88">
        <v>512380</v>
      </c>
      <c r="L88">
        <v>1649700</v>
      </c>
      <c r="M88">
        <v>1535612</v>
      </c>
      <c r="N88">
        <v>0</v>
      </c>
      <c r="O88">
        <v>2094076</v>
      </c>
      <c r="P88">
        <v>0</v>
      </c>
      <c r="Q88">
        <v>2094076</v>
      </c>
      <c r="R88">
        <v>0</v>
      </c>
      <c r="S88">
        <v>2</v>
      </c>
      <c r="T88">
        <v>0</v>
      </c>
      <c r="U88">
        <v>16</v>
      </c>
      <c r="V88">
        <v>0</v>
      </c>
      <c r="W88">
        <v>56</v>
      </c>
    </row>
    <row r="89" spans="1:23">
      <c r="A89">
        <v>1475130326</v>
      </c>
      <c r="B89">
        <v>175</v>
      </c>
      <c r="C89">
        <v>4</v>
      </c>
      <c r="D89">
        <v>59.2</v>
      </c>
      <c r="E89">
        <v>0</v>
      </c>
      <c r="F89">
        <v>56.8</v>
      </c>
      <c r="G89">
        <v>0</v>
      </c>
      <c r="H89">
        <v>1.5</v>
      </c>
      <c r="I89">
        <v>19.4</v>
      </c>
      <c r="J89">
        <v>2047992</v>
      </c>
      <c r="K89">
        <v>512160</v>
      </c>
      <c r="L89">
        <v>1649924</v>
      </c>
      <c r="M89">
        <v>1535832</v>
      </c>
      <c r="N89">
        <v>0</v>
      </c>
      <c r="O89">
        <v>2094076</v>
      </c>
      <c r="P89">
        <v>0</v>
      </c>
      <c r="Q89">
        <v>2094076</v>
      </c>
      <c r="R89">
        <v>0</v>
      </c>
      <c r="S89">
        <v>6</v>
      </c>
      <c r="T89">
        <v>0</v>
      </c>
      <c r="U89">
        <v>76</v>
      </c>
      <c r="V89">
        <v>0</v>
      </c>
      <c r="W89">
        <v>0</v>
      </c>
    </row>
    <row r="90" spans="1:23">
      <c r="A90">
        <v>1475130328</v>
      </c>
      <c r="B90">
        <v>177</v>
      </c>
      <c r="C90">
        <v>4</v>
      </c>
      <c r="D90">
        <v>40.4</v>
      </c>
      <c r="E90">
        <v>0</v>
      </c>
      <c r="F90">
        <v>39.1</v>
      </c>
      <c r="G90">
        <v>0.5</v>
      </c>
      <c r="H90">
        <v>2</v>
      </c>
      <c r="I90">
        <v>19.4</v>
      </c>
      <c r="J90">
        <v>2047992</v>
      </c>
      <c r="K90">
        <v>512176</v>
      </c>
      <c r="L90">
        <v>1649912</v>
      </c>
      <c r="M90">
        <v>1535816</v>
      </c>
      <c r="N90">
        <v>0</v>
      </c>
      <c r="O90">
        <v>2094076</v>
      </c>
      <c r="P90">
        <v>0</v>
      </c>
      <c r="Q90">
        <v>2094076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1475130330</v>
      </c>
      <c r="B91">
        <v>179</v>
      </c>
      <c r="C91">
        <v>4</v>
      </c>
      <c r="D91">
        <v>44</v>
      </c>
      <c r="E91">
        <v>0</v>
      </c>
      <c r="F91">
        <v>42.2</v>
      </c>
      <c r="G91">
        <v>0</v>
      </c>
      <c r="H91">
        <v>1</v>
      </c>
      <c r="I91">
        <v>19.4</v>
      </c>
      <c r="J91">
        <v>2047992</v>
      </c>
      <c r="K91">
        <v>512268</v>
      </c>
      <c r="L91">
        <v>1649832</v>
      </c>
      <c r="M91">
        <v>1535724</v>
      </c>
      <c r="N91">
        <v>0</v>
      </c>
      <c r="O91">
        <v>2094076</v>
      </c>
      <c r="P91">
        <v>0</v>
      </c>
      <c r="Q91">
        <v>2094076</v>
      </c>
      <c r="R91">
        <v>0</v>
      </c>
      <c r="S91">
        <v>2</v>
      </c>
      <c r="T91">
        <v>0</v>
      </c>
      <c r="U91">
        <v>24</v>
      </c>
      <c r="V91">
        <v>0</v>
      </c>
      <c r="W91">
        <v>108</v>
      </c>
    </row>
    <row r="92" spans="1:23">
      <c r="A92">
        <v>1475130332</v>
      </c>
      <c r="B92">
        <v>181</v>
      </c>
      <c r="C92">
        <v>4</v>
      </c>
      <c r="D92">
        <v>38</v>
      </c>
      <c r="E92">
        <v>0</v>
      </c>
      <c r="F92">
        <v>37.2</v>
      </c>
      <c r="G92">
        <v>0</v>
      </c>
      <c r="H92">
        <v>2</v>
      </c>
      <c r="I92">
        <v>19.4</v>
      </c>
      <c r="J92">
        <v>2047992</v>
      </c>
      <c r="K92">
        <v>512080</v>
      </c>
      <c r="L92">
        <v>1650020</v>
      </c>
      <c r="M92">
        <v>1535912</v>
      </c>
      <c r="N92">
        <v>0</v>
      </c>
      <c r="O92">
        <v>2094076</v>
      </c>
      <c r="P92">
        <v>0</v>
      </c>
      <c r="Q92">
        <v>2094076</v>
      </c>
      <c r="R92">
        <v>0</v>
      </c>
      <c r="S92">
        <v>2</v>
      </c>
      <c r="T92">
        <v>0</v>
      </c>
      <c r="U92">
        <v>16</v>
      </c>
      <c r="V92">
        <v>0</v>
      </c>
      <c r="W92">
        <v>0</v>
      </c>
    </row>
    <row r="93" spans="1:23">
      <c r="A93">
        <v>1475130334</v>
      </c>
      <c r="B93">
        <v>183</v>
      </c>
      <c r="C93">
        <v>4</v>
      </c>
      <c r="D93">
        <v>41.2</v>
      </c>
      <c r="E93">
        <v>0</v>
      </c>
      <c r="F93">
        <v>39.4</v>
      </c>
      <c r="G93">
        <v>0</v>
      </c>
      <c r="H93">
        <v>1.5</v>
      </c>
      <c r="I93">
        <v>19.4</v>
      </c>
      <c r="J93">
        <v>2047992</v>
      </c>
      <c r="K93">
        <v>512080</v>
      </c>
      <c r="L93">
        <v>1650020</v>
      </c>
      <c r="M93">
        <v>1535912</v>
      </c>
      <c r="N93">
        <v>0</v>
      </c>
      <c r="O93">
        <v>2094076</v>
      </c>
      <c r="P93">
        <v>0</v>
      </c>
      <c r="Q93">
        <v>2094076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1475130336</v>
      </c>
      <c r="B94">
        <v>185</v>
      </c>
      <c r="C94">
        <v>4</v>
      </c>
      <c r="D94">
        <v>60.4</v>
      </c>
      <c r="E94">
        <v>0</v>
      </c>
      <c r="F94">
        <v>58.7</v>
      </c>
      <c r="G94">
        <v>0</v>
      </c>
      <c r="H94">
        <v>2</v>
      </c>
      <c r="I94">
        <v>19.4</v>
      </c>
      <c r="J94">
        <v>2047992</v>
      </c>
      <c r="K94">
        <v>512208</v>
      </c>
      <c r="L94">
        <v>1649904</v>
      </c>
      <c r="M94">
        <v>1535784</v>
      </c>
      <c r="N94">
        <v>0</v>
      </c>
      <c r="O94">
        <v>2094076</v>
      </c>
      <c r="P94">
        <v>0</v>
      </c>
      <c r="Q94">
        <v>2094076</v>
      </c>
      <c r="R94">
        <v>0</v>
      </c>
      <c r="S94">
        <v>4</v>
      </c>
      <c r="T94">
        <v>0</v>
      </c>
      <c r="U94">
        <v>36</v>
      </c>
      <c r="V94">
        <v>0</v>
      </c>
      <c r="W94">
        <v>28</v>
      </c>
    </row>
    <row r="95" spans="1:23">
      <c r="A95">
        <v>1475130338</v>
      </c>
      <c r="B95">
        <v>187</v>
      </c>
      <c r="C95">
        <v>4</v>
      </c>
      <c r="D95">
        <v>54</v>
      </c>
      <c r="E95">
        <v>0</v>
      </c>
      <c r="F95">
        <v>51.5</v>
      </c>
      <c r="G95">
        <v>0</v>
      </c>
      <c r="H95">
        <v>1.5</v>
      </c>
      <c r="I95">
        <v>19.6</v>
      </c>
      <c r="J95">
        <v>2047992</v>
      </c>
      <c r="K95">
        <v>515280</v>
      </c>
      <c r="L95">
        <v>1646832</v>
      </c>
      <c r="M95">
        <v>1532712</v>
      </c>
      <c r="N95">
        <v>0</v>
      </c>
      <c r="O95">
        <v>2094076</v>
      </c>
      <c r="P95">
        <v>0</v>
      </c>
      <c r="Q95">
        <v>2094076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1475130340</v>
      </c>
      <c r="B96">
        <v>189</v>
      </c>
      <c r="C96">
        <v>4</v>
      </c>
      <c r="D96">
        <v>44.8</v>
      </c>
      <c r="E96">
        <v>0</v>
      </c>
      <c r="F96">
        <v>43.7</v>
      </c>
      <c r="G96">
        <v>0</v>
      </c>
      <c r="H96">
        <v>2</v>
      </c>
      <c r="I96">
        <v>19.6</v>
      </c>
      <c r="J96">
        <v>2047992</v>
      </c>
      <c r="K96">
        <v>515436</v>
      </c>
      <c r="L96">
        <v>1646684</v>
      </c>
      <c r="M96">
        <v>1532556</v>
      </c>
      <c r="N96">
        <v>0</v>
      </c>
      <c r="O96">
        <v>2094076</v>
      </c>
      <c r="P96">
        <v>0</v>
      </c>
      <c r="Q96">
        <v>2094076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1475130342</v>
      </c>
      <c r="B97">
        <v>191</v>
      </c>
      <c r="C97">
        <v>4</v>
      </c>
      <c r="D97">
        <v>45.2</v>
      </c>
      <c r="E97">
        <v>0</v>
      </c>
      <c r="F97">
        <v>43.4</v>
      </c>
      <c r="G97">
        <v>0</v>
      </c>
      <c r="H97">
        <v>2</v>
      </c>
      <c r="I97">
        <v>19.6</v>
      </c>
      <c r="J97">
        <v>2047992</v>
      </c>
      <c r="K97">
        <v>515496</v>
      </c>
      <c r="L97">
        <v>1646644</v>
      </c>
      <c r="M97">
        <v>1532496</v>
      </c>
      <c r="N97">
        <v>0</v>
      </c>
      <c r="O97">
        <v>2094076</v>
      </c>
      <c r="P97">
        <v>0</v>
      </c>
      <c r="Q97">
        <v>2094076</v>
      </c>
      <c r="R97">
        <v>0</v>
      </c>
      <c r="S97">
        <v>4</v>
      </c>
      <c r="T97">
        <v>0</v>
      </c>
      <c r="U97">
        <v>48</v>
      </c>
      <c r="V97">
        <v>0</v>
      </c>
      <c r="W97">
        <v>36</v>
      </c>
    </row>
    <row r="98" spans="1:23">
      <c r="A98">
        <v>1475130344</v>
      </c>
      <c r="B98">
        <v>193</v>
      </c>
      <c r="C98">
        <v>4</v>
      </c>
      <c r="D98">
        <v>62.8</v>
      </c>
      <c r="E98">
        <v>0</v>
      </c>
      <c r="F98">
        <v>61.1</v>
      </c>
      <c r="G98">
        <v>0</v>
      </c>
      <c r="H98">
        <v>1</v>
      </c>
      <c r="I98">
        <v>19.6</v>
      </c>
      <c r="J98">
        <v>2047992</v>
      </c>
      <c r="K98">
        <v>515464</v>
      </c>
      <c r="L98">
        <v>1646688</v>
      </c>
      <c r="M98">
        <v>1532528</v>
      </c>
      <c r="N98">
        <v>0</v>
      </c>
      <c r="O98">
        <v>2094076</v>
      </c>
      <c r="P98">
        <v>0</v>
      </c>
      <c r="Q98">
        <v>2094076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1475130346</v>
      </c>
      <c r="B99">
        <v>195</v>
      </c>
      <c r="C99">
        <v>4</v>
      </c>
      <c r="D99">
        <v>58.4</v>
      </c>
      <c r="E99">
        <v>0</v>
      </c>
      <c r="F99">
        <v>56.8</v>
      </c>
      <c r="G99">
        <v>0</v>
      </c>
      <c r="H99">
        <v>2</v>
      </c>
      <c r="I99">
        <v>19.7</v>
      </c>
      <c r="J99">
        <v>2047992</v>
      </c>
      <c r="K99">
        <v>517516</v>
      </c>
      <c r="L99">
        <v>1644648</v>
      </c>
      <c r="M99">
        <v>1530476</v>
      </c>
      <c r="N99">
        <v>0</v>
      </c>
      <c r="O99">
        <v>2094076</v>
      </c>
      <c r="P99">
        <v>0</v>
      </c>
      <c r="Q99">
        <v>2094076</v>
      </c>
      <c r="R99">
        <v>0</v>
      </c>
      <c r="S99">
        <v>2</v>
      </c>
      <c r="T99">
        <v>0</v>
      </c>
      <c r="U99">
        <v>24</v>
      </c>
      <c r="V99">
        <v>0</v>
      </c>
      <c r="W99">
        <v>68</v>
      </c>
    </row>
    <row r="100" spans="1:23">
      <c r="A100">
        <v>1475130348</v>
      </c>
      <c r="B100">
        <v>197</v>
      </c>
      <c r="C100">
        <v>4</v>
      </c>
      <c r="D100">
        <v>42.4</v>
      </c>
      <c r="E100">
        <v>0</v>
      </c>
      <c r="F100">
        <v>41.2</v>
      </c>
      <c r="G100">
        <v>0</v>
      </c>
      <c r="H100">
        <v>2</v>
      </c>
      <c r="I100">
        <v>19.7</v>
      </c>
      <c r="J100">
        <v>2047992</v>
      </c>
      <c r="K100">
        <v>517332</v>
      </c>
      <c r="L100">
        <v>1644836</v>
      </c>
      <c r="M100">
        <v>1530660</v>
      </c>
      <c r="N100">
        <v>0</v>
      </c>
      <c r="O100">
        <v>2094076</v>
      </c>
      <c r="P100">
        <v>0</v>
      </c>
      <c r="Q100">
        <v>2094076</v>
      </c>
      <c r="R100">
        <v>0</v>
      </c>
      <c r="S100">
        <v>2</v>
      </c>
      <c r="T100">
        <v>0</v>
      </c>
      <c r="U100">
        <v>32</v>
      </c>
      <c r="V100">
        <v>0</v>
      </c>
      <c r="W100">
        <v>0</v>
      </c>
    </row>
    <row r="101" spans="1:23">
      <c r="A101">
        <v>1475130350</v>
      </c>
      <c r="B101">
        <v>199</v>
      </c>
      <c r="C101">
        <v>4</v>
      </c>
      <c r="D101">
        <v>49.2</v>
      </c>
      <c r="E101">
        <v>0</v>
      </c>
      <c r="F101">
        <v>47.8</v>
      </c>
      <c r="G101">
        <v>0</v>
      </c>
      <c r="H101">
        <v>2</v>
      </c>
      <c r="I101">
        <v>19.7</v>
      </c>
      <c r="J101">
        <v>2047992</v>
      </c>
      <c r="K101">
        <v>517396</v>
      </c>
      <c r="L101">
        <v>1644776</v>
      </c>
      <c r="M101">
        <v>1530596</v>
      </c>
      <c r="N101">
        <v>0</v>
      </c>
      <c r="O101">
        <v>2094076</v>
      </c>
      <c r="P101">
        <v>0</v>
      </c>
      <c r="Q101">
        <v>2094076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1475130352</v>
      </c>
      <c r="B102">
        <v>201</v>
      </c>
      <c r="C102">
        <v>4</v>
      </c>
      <c r="D102">
        <v>60.4</v>
      </c>
      <c r="E102">
        <v>0</v>
      </c>
      <c r="F102">
        <v>58.6</v>
      </c>
      <c r="G102">
        <v>0</v>
      </c>
      <c r="H102">
        <v>2</v>
      </c>
      <c r="I102">
        <v>19.7</v>
      </c>
      <c r="J102">
        <v>2047992</v>
      </c>
      <c r="K102">
        <v>517520</v>
      </c>
      <c r="L102">
        <v>1644664</v>
      </c>
      <c r="M102">
        <v>1530472</v>
      </c>
      <c r="N102">
        <v>0</v>
      </c>
      <c r="O102">
        <v>2094076</v>
      </c>
      <c r="P102">
        <v>0</v>
      </c>
      <c r="Q102">
        <v>2094076</v>
      </c>
      <c r="R102">
        <v>0</v>
      </c>
      <c r="S102">
        <v>2</v>
      </c>
      <c r="T102">
        <v>0</v>
      </c>
      <c r="U102">
        <v>24</v>
      </c>
      <c r="V102">
        <v>0</v>
      </c>
      <c r="W102">
        <v>60</v>
      </c>
    </row>
    <row r="103" spans="1:23">
      <c r="A103">
        <v>1475130354</v>
      </c>
      <c r="B103">
        <v>203</v>
      </c>
      <c r="C103">
        <v>4</v>
      </c>
      <c r="D103">
        <v>53.2</v>
      </c>
      <c r="E103">
        <v>0</v>
      </c>
      <c r="F103">
        <v>51.5</v>
      </c>
      <c r="G103">
        <v>0</v>
      </c>
      <c r="H103">
        <v>1.5</v>
      </c>
      <c r="I103">
        <v>19.7</v>
      </c>
      <c r="J103">
        <v>2047992</v>
      </c>
      <c r="K103">
        <v>517552</v>
      </c>
      <c r="L103">
        <v>1644636</v>
      </c>
      <c r="M103">
        <v>1530440</v>
      </c>
      <c r="N103">
        <v>0</v>
      </c>
      <c r="O103">
        <v>2094076</v>
      </c>
      <c r="P103">
        <v>0</v>
      </c>
      <c r="Q103">
        <v>2094076</v>
      </c>
      <c r="R103">
        <v>0</v>
      </c>
      <c r="S103">
        <v>2</v>
      </c>
      <c r="T103">
        <v>0</v>
      </c>
      <c r="U103">
        <v>16</v>
      </c>
      <c r="V103">
        <v>0</v>
      </c>
      <c r="W103">
        <v>0</v>
      </c>
    </row>
    <row r="104" spans="1:23">
      <c r="A104">
        <v>1475130356</v>
      </c>
      <c r="B104">
        <v>205</v>
      </c>
      <c r="C104">
        <v>4</v>
      </c>
      <c r="D104">
        <v>48</v>
      </c>
      <c r="E104">
        <v>0</v>
      </c>
      <c r="F104">
        <v>46.5</v>
      </c>
      <c r="G104">
        <v>0</v>
      </c>
      <c r="H104">
        <v>1.5</v>
      </c>
      <c r="I104">
        <v>19.7</v>
      </c>
      <c r="J104">
        <v>2047992</v>
      </c>
      <c r="K104">
        <v>517488</v>
      </c>
      <c r="L104">
        <v>1644704</v>
      </c>
      <c r="M104">
        <v>1530504</v>
      </c>
      <c r="N104">
        <v>0</v>
      </c>
      <c r="O104">
        <v>2094076</v>
      </c>
      <c r="P104">
        <v>0</v>
      </c>
      <c r="Q104">
        <v>2094076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1475130358</v>
      </c>
      <c r="B105">
        <v>207</v>
      </c>
      <c r="C105">
        <v>4</v>
      </c>
      <c r="D105">
        <v>56.8</v>
      </c>
      <c r="E105">
        <v>0</v>
      </c>
      <c r="F105">
        <v>55.3</v>
      </c>
      <c r="G105">
        <v>0</v>
      </c>
      <c r="H105">
        <v>1.5</v>
      </c>
      <c r="I105">
        <v>19.7</v>
      </c>
      <c r="J105">
        <v>2047992</v>
      </c>
      <c r="K105">
        <v>517584</v>
      </c>
      <c r="L105">
        <v>1644620</v>
      </c>
      <c r="M105">
        <v>1530408</v>
      </c>
      <c r="N105">
        <v>0</v>
      </c>
      <c r="O105">
        <v>2094076</v>
      </c>
      <c r="P105">
        <v>0</v>
      </c>
      <c r="Q105">
        <v>2094076</v>
      </c>
      <c r="R105">
        <v>0</v>
      </c>
      <c r="S105">
        <v>2</v>
      </c>
      <c r="T105">
        <v>0</v>
      </c>
      <c r="U105">
        <v>24</v>
      </c>
      <c r="V105">
        <v>0</v>
      </c>
      <c r="W105">
        <v>40</v>
      </c>
    </row>
    <row r="106" spans="1:23">
      <c r="A106">
        <v>1475130360</v>
      </c>
      <c r="B106">
        <v>209</v>
      </c>
      <c r="C106">
        <v>4</v>
      </c>
      <c r="D106">
        <v>50</v>
      </c>
      <c r="E106">
        <v>0</v>
      </c>
      <c r="F106">
        <v>48.7</v>
      </c>
      <c r="G106">
        <v>0</v>
      </c>
      <c r="H106">
        <v>1.5</v>
      </c>
      <c r="I106">
        <v>19.7</v>
      </c>
      <c r="J106">
        <v>2047992</v>
      </c>
      <c r="K106">
        <v>517584</v>
      </c>
      <c r="L106">
        <v>1644624</v>
      </c>
      <c r="M106">
        <v>1530408</v>
      </c>
      <c r="N106">
        <v>0</v>
      </c>
      <c r="O106">
        <v>2094076</v>
      </c>
      <c r="P106">
        <v>0</v>
      </c>
      <c r="Q106">
        <v>2094076</v>
      </c>
      <c r="R106">
        <v>0</v>
      </c>
      <c r="S106">
        <v>2</v>
      </c>
      <c r="T106">
        <v>0</v>
      </c>
      <c r="U106">
        <v>20</v>
      </c>
      <c r="V106">
        <v>0</v>
      </c>
      <c r="W106">
        <v>0</v>
      </c>
    </row>
    <row r="107" spans="1:23">
      <c r="A107">
        <v>1475130362</v>
      </c>
      <c r="B107">
        <v>211</v>
      </c>
      <c r="C107">
        <v>4</v>
      </c>
      <c r="D107">
        <v>47.2</v>
      </c>
      <c r="E107">
        <v>0</v>
      </c>
      <c r="F107">
        <v>46</v>
      </c>
      <c r="G107">
        <v>0</v>
      </c>
      <c r="H107">
        <v>2</v>
      </c>
      <c r="I107">
        <v>19.7</v>
      </c>
      <c r="J107">
        <v>2047992</v>
      </c>
      <c r="K107">
        <v>517424</v>
      </c>
      <c r="L107">
        <v>1644792</v>
      </c>
      <c r="M107">
        <v>1530568</v>
      </c>
      <c r="N107">
        <v>0</v>
      </c>
      <c r="O107">
        <v>2094076</v>
      </c>
      <c r="P107">
        <v>0</v>
      </c>
      <c r="Q107">
        <v>2094076</v>
      </c>
      <c r="R107">
        <v>0</v>
      </c>
      <c r="S107">
        <v>2</v>
      </c>
      <c r="T107">
        <v>0</v>
      </c>
      <c r="U107">
        <v>24</v>
      </c>
      <c r="V107">
        <v>0</v>
      </c>
      <c r="W107">
        <v>72</v>
      </c>
    </row>
    <row r="108" spans="1:23">
      <c r="A108">
        <v>1475130364</v>
      </c>
      <c r="B108">
        <v>213</v>
      </c>
      <c r="C108">
        <v>4</v>
      </c>
      <c r="D108">
        <v>35.6</v>
      </c>
      <c r="E108">
        <v>0</v>
      </c>
      <c r="F108">
        <v>34.7</v>
      </c>
      <c r="G108">
        <v>0</v>
      </c>
      <c r="H108">
        <v>1</v>
      </c>
      <c r="I108">
        <v>19.7</v>
      </c>
      <c r="J108">
        <v>2047992</v>
      </c>
      <c r="K108">
        <v>517424</v>
      </c>
      <c r="L108">
        <v>1644792</v>
      </c>
      <c r="M108">
        <v>1530568</v>
      </c>
      <c r="N108">
        <v>0</v>
      </c>
      <c r="O108">
        <v>2094076</v>
      </c>
      <c r="P108">
        <v>0</v>
      </c>
      <c r="Q108">
        <v>2094076</v>
      </c>
      <c r="R108">
        <v>0</v>
      </c>
      <c r="S108">
        <v>2</v>
      </c>
      <c r="T108">
        <v>0</v>
      </c>
      <c r="U108">
        <v>12</v>
      </c>
      <c r="V108">
        <v>0</v>
      </c>
      <c r="W108">
        <v>0</v>
      </c>
    </row>
    <row r="109" spans="1:23">
      <c r="A109">
        <v>1475130366</v>
      </c>
      <c r="B109">
        <v>215</v>
      </c>
      <c r="C109">
        <v>4</v>
      </c>
      <c r="D109">
        <v>72</v>
      </c>
      <c r="E109">
        <v>0</v>
      </c>
      <c r="F109">
        <v>70</v>
      </c>
      <c r="G109">
        <v>0</v>
      </c>
      <c r="H109">
        <v>2</v>
      </c>
      <c r="I109">
        <v>19.7</v>
      </c>
      <c r="J109">
        <v>2047992</v>
      </c>
      <c r="K109">
        <v>517424</v>
      </c>
      <c r="L109">
        <v>1644800</v>
      </c>
      <c r="M109">
        <v>1530568</v>
      </c>
      <c r="N109">
        <v>0</v>
      </c>
      <c r="O109">
        <v>2094076</v>
      </c>
      <c r="P109">
        <v>0</v>
      </c>
      <c r="Q109">
        <v>2094076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1475130368</v>
      </c>
      <c r="B110">
        <v>217</v>
      </c>
      <c r="C110">
        <v>4</v>
      </c>
      <c r="D110">
        <v>45.2</v>
      </c>
      <c r="E110">
        <v>0</v>
      </c>
      <c r="F110">
        <v>43.9</v>
      </c>
      <c r="G110">
        <v>0</v>
      </c>
      <c r="H110">
        <v>1.5</v>
      </c>
      <c r="I110">
        <v>19.7</v>
      </c>
      <c r="J110">
        <v>2047992</v>
      </c>
      <c r="K110">
        <v>517708</v>
      </c>
      <c r="L110">
        <v>1644524</v>
      </c>
      <c r="M110">
        <v>1530284</v>
      </c>
      <c r="N110">
        <v>0</v>
      </c>
      <c r="O110">
        <v>2094076</v>
      </c>
      <c r="P110">
        <v>0</v>
      </c>
      <c r="Q110">
        <v>2094076</v>
      </c>
      <c r="R110">
        <v>0</v>
      </c>
      <c r="S110">
        <v>2</v>
      </c>
      <c r="T110">
        <v>0</v>
      </c>
      <c r="U110">
        <v>24</v>
      </c>
      <c r="V110">
        <v>0</v>
      </c>
      <c r="W110">
        <v>60</v>
      </c>
    </row>
    <row r="111" spans="1:23">
      <c r="A111">
        <v>1475130370</v>
      </c>
      <c r="B111">
        <v>219</v>
      </c>
      <c r="C111">
        <v>4</v>
      </c>
      <c r="D111">
        <v>37.6</v>
      </c>
      <c r="E111">
        <v>0</v>
      </c>
      <c r="F111">
        <v>35.7</v>
      </c>
      <c r="G111">
        <v>0</v>
      </c>
      <c r="H111">
        <v>2</v>
      </c>
      <c r="I111">
        <v>19.7</v>
      </c>
      <c r="J111">
        <v>2047992</v>
      </c>
      <c r="K111">
        <v>517488</v>
      </c>
      <c r="L111">
        <v>1644744</v>
      </c>
      <c r="M111">
        <v>1530504</v>
      </c>
      <c r="N111">
        <v>0</v>
      </c>
      <c r="O111">
        <v>2094076</v>
      </c>
      <c r="P111">
        <v>0</v>
      </c>
      <c r="Q111">
        <v>2094076</v>
      </c>
      <c r="R111">
        <v>0</v>
      </c>
      <c r="S111">
        <v>2</v>
      </c>
      <c r="T111">
        <v>0</v>
      </c>
      <c r="U111">
        <v>16</v>
      </c>
      <c r="V111">
        <v>0</v>
      </c>
      <c r="W111">
        <v>0</v>
      </c>
    </row>
    <row r="112" spans="1:23">
      <c r="A112">
        <v>1475130372</v>
      </c>
      <c r="B112">
        <v>221</v>
      </c>
      <c r="C112">
        <v>4</v>
      </c>
      <c r="D112">
        <v>37.2</v>
      </c>
      <c r="E112">
        <v>0</v>
      </c>
      <c r="F112">
        <v>35.7</v>
      </c>
      <c r="G112">
        <v>0</v>
      </c>
      <c r="H112">
        <v>1.5</v>
      </c>
      <c r="I112">
        <v>19.7</v>
      </c>
      <c r="J112">
        <v>2047992</v>
      </c>
      <c r="K112">
        <v>517552</v>
      </c>
      <c r="L112">
        <v>1644684</v>
      </c>
      <c r="M112">
        <v>1530440</v>
      </c>
      <c r="N112">
        <v>0</v>
      </c>
      <c r="O112">
        <v>2094076</v>
      </c>
      <c r="P112">
        <v>0</v>
      </c>
      <c r="Q112">
        <v>2094076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1475130374</v>
      </c>
      <c r="B113">
        <v>223</v>
      </c>
      <c r="C113">
        <v>4</v>
      </c>
      <c r="D113">
        <v>41.2</v>
      </c>
      <c r="E113">
        <v>0</v>
      </c>
      <c r="F113">
        <v>39.9</v>
      </c>
      <c r="G113">
        <v>0</v>
      </c>
      <c r="H113">
        <v>2</v>
      </c>
      <c r="I113">
        <v>19.7</v>
      </c>
      <c r="J113">
        <v>2047992</v>
      </c>
      <c r="K113">
        <v>517488</v>
      </c>
      <c r="L113">
        <v>1644764</v>
      </c>
      <c r="M113">
        <v>1530504</v>
      </c>
      <c r="N113">
        <v>0</v>
      </c>
      <c r="O113">
        <v>2094076</v>
      </c>
      <c r="P113">
        <v>0</v>
      </c>
      <c r="Q113">
        <v>2094076</v>
      </c>
      <c r="R113">
        <v>0</v>
      </c>
      <c r="S113">
        <v>2</v>
      </c>
      <c r="T113">
        <v>0</v>
      </c>
      <c r="U113">
        <v>24</v>
      </c>
      <c r="V113">
        <v>0</v>
      </c>
      <c r="W113">
        <v>28</v>
      </c>
    </row>
    <row r="114" spans="1:23">
      <c r="A114">
        <v>1475130376</v>
      </c>
      <c r="B114">
        <v>225</v>
      </c>
      <c r="C114">
        <v>4</v>
      </c>
      <c r="D114">
        <v>56</v>
      </c>
      <c r="E114">
        <v>0</v>
      </c>
      <c r="F114">
        <v>54.3</v>
      </c>
      <c r="G114">
        <v>0</v>
      </c>
      <c r="H114">
        <v>1.5</v>
      </c>
      <c r="I114">
        <v>19.7</v>
      </c>
      <c r="J114">
        <v>2047992</v>
      </c>
      <c r="K114">
        <v>517456</v>
      </c>
      <c r="L114">
        <v>1644796</v>
      </c>
      <c r="M114">
        <v>1530536</v>
      </c>
      <c r="N114">
        <v>0</v>
      </c>
      <c r="O114">
        <v>2094076</v>
      </c>
      <c r="P114">
        <v>0</v>
      </c>
      <c r="Q114">
        <v>2094076</v>
      </c>
      <c r="R114">
        <v>0</v>
      </c>
      <c r="S114">
        <v>2</v>
      </c>
      <c r="T114">
        <v>0</v>
      </c>
      <c r="U114">
        <v>20</v>
      </c>
      <c r="V114">
        <v>0</v>
      </c>
      <c r="W114">
        <v>0</v>
      </c>
    </row>
    <row r="115" spans="1:23">
      <c r="A115">
        <v>1475130378</v>
      </c>
      <c r="B115">
        <v>227</v>
      </c>
      <c r="C115">
        <v>4</v>
      </c>
      <c r="D115">
        <v>65.6</v>
      </c>
      <c r="E115">
        <v>0</v>
      </c>
      <c r="F115">
        <v>64.1</v>
      </c>
      <c r="G115">
        <v>0</v>
      </c>
      <c r="H115">
        <v>1.5</v>
      </c>
      <c r="I115">
        <v>19.7</v>
      </c>
      <c r="J115">
        <v>2047992</v>
      </c>
      <c r="K115">
        <v>517392</v>
      </c>
      <c r="L115">
        <v>1644864</v>
      </c>
      <c r="M115">
        <v>1530600</v>
      </c>
      <c r="N115">
        <v>0</v>
      </c>
      <c r="O115">
        <v>2094076</v>
      </c>
      <c r="P115">
        <v>0</v>
      </c>
      <c r="Q115">
        <v>2094076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1475130380</v>
      </c>
      <c r="B116">
        <v>229</v>
      </c>
      <c r="C116">
        <v>4</v>
      </c>
      <c r="D116">
        <v>56.4</v>
      </c>
      <c r="E116">
        <v>0</v>
      </c>
      <c r="F116">
        <v>55.5</v>
      </c>
      <c r="G116">
        <v>0</v>
      </c>
      <c r="H116">
        <v>1.5</v>
      </c>
      <c r="I116">
        <v>19.7</v>
      </c>
      <c r="J116">
        <v>2047992</v>
      </c>
      <c r="K116">
        <v>517552</v>
      </c>
      <c r="L116">
        <v>1644716</v>
      </c>
      <c r="M116">
        <v>1530440</v>
      </c>
      <c r="N116">
        <v>0</v>
      </c>
      <c r="O116">
        <v>2094076</v>
      </c>
      <c r="P116">
        <v>0</v>
      </c>
      <c r="Q116">
        <v>2094076</v>
      </c>
      <c r="R116">
        <v>0</v>
      </c>
      <c r="S116">
        <v>2</v>
      </c>
      <c r="T116">
        <v>0</v>
      </c>
      <c r="U116">
        <v>24</v>
      </c>
      <c r="V116">
        <v>0</v>
      </c>
      <c r="W116">
        <v>40</v>
      </c>
    </row>
    <row r="117" spans="1:23">
      <c r="A117">
        <v>1475130382</v>
      </c>
      <c r="B117">
        <v>231</v>
      </c>
      <c r="C117">
        <v>4</v>
      </c>
      <c r="D117">
        <v>52</v>
      </c>
      <c r="E117">
        <v>0</v>
      </c>
      <c r="F117">
        <v>50.3</v>
      </c>
      <c r="G117">
        <v>0</v>
      </c>
      <c r="H117">
        <v>2</v>
      </c>
      <c r="I117">
        <v>19.7</v>
      </c>
      <c r="J117">
        <v>2047992</v>
      </c>
      <c r="K117">
        <v>517648</v>
      </c>
      <c r="L117">
        <v>1644624</v>
      </c>
      <c r="M117">
        <v>1530344</v>
      </c>
      <c r="N117">
        <v>0</v>
      </c>
      <c r="O117">
        <v>2094076</v>
      </c>
      <c r="P117">
        <v>0</v>
      </c>
      <c r="Q117">
        <v>2094076</v>
      </c>
      <c r="R117">
        <v>0</v>
      </c>
      <c r="S117">
        <v>2</v>
      </c>
      <c r="T117">
        <v>0</v>
      </c>
      <c r="U117">
        <v>16</v>
      </c>
      <c r="V117">
        <v>0</v>
      </c>
      <c r="W117">
        <v>0</v>
      </c>
    </row>
    <row r="118" spans="1:23">
      <c r="A118">
        <v>1475130384</v>
      </c>
      <c r="B118">
        <v>233</v>
      </c>
      <c r="C118">
        <v>4</v>
      </c>
      <c r="D118">
        <v>61.6</v>
      </c>
      <c r="E118">
        <v>0</v>
      </c>
      <c r="F118">
        <v>60.6</v>
      </c>
      <c r="G118">
        <v>0</v>
      </c>
      <c r="H118">
        <v>2</v>
      </c>
      <c r="I118">
        <v>19.8</v>
      </c>
      <c r="J118">
        <v>2047992</v>
      </c>
      <c r="K118">
        <v>519760</v>
      </c>
      <c r="L118">
        <v>1642516</v>
      </c>
      <c r="M118">
        <v>1528232</v>
      </c>
      <c r="N118">
        <v>0</v>
      </c>
      <c r="O118">
        <v>2094076</v>
      </c>
      <c r="P118">
        <v>0</v>
      </c>
      <c r="Q118">
        <v>2094076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1475130386</v>
      </c>
      <c r="B119">
        <v>235</v>
      </c>
      <c r="C119">
        <v>4</v>
      </c>
      <c r="D119">
        <v>49.2</v>
      </c>
      <c r="E119">
        <v>0</v>
      </c>
      <c r="F119">
        <v>47.7</v>
      </c>
      <c r="G119">
        <v>0</v>
      </c>
      <c r="H119">
        <v>1.5</v>
      </c>
      <c r="I119">
        <v>19.8</v>
      </c>
      <c r="J119">
        <v>2047992</v>
      </c>
      <c r="K119">
        <v>519768</v>
      </c>
      <c r="L119">
        <v>1642520</v>
      </c>
      <c r="M119">
        <v>1528224</v>
      </c>
      <c r="N119">
        <v>0</v>
      </c>
      <c r="O119">
        <v>2094076</v>
      </c>
      <c r="P119">
        <v>0</v>
      </c>
      <c r="Q119">
        <v>2094076</v>
      </c>
      <c r="R119">
        <v>0</v>
      </c>
      <c r="S119">
        <v>5</v>
      </c>
      <c r="T119">
        <v>0</v>
      </c>
      <c r="U119">
        <v>40</v>
      </c>
      <c r="V119">
        <v>0</v>
      </c>
      <c r="W119">
        <v>52</v>
      </c>
    </row>
    <row r="120" spans="1:23">
      <c r="A120">
        <v>1475130388</v>
      </c>
      <c r="B120">
        <v>237</v>
      </c>
      <c r="C120">
        <v>4</v>
      </c>
      <c r="D120">
        <v>43.6</v>
      </c>
      <c r="E120">
        <v>0</v>
      </c>
      <c r="F120">
        <v>42</v>
      </c>
      <c r="G120">
        <v>0</v>
      </c>
      <c r="H120">
        <v>2</v>
      </c>
      <c r="I120">
        <v>19.8</v>
      </c>
      <c r="J120">
        <v>2047992</v>
      </c>
      <c r="K120">
        <v>520080</v>
      </c>
      <c r="L120">
        <v>1642212</v>
      </c>
      <c r="M120">
        <v>1527912</v>
      </c>
      <c r="N120">
        <v>0</v>
      </c>
      <c r="O120">
        <v>2094076</v>
      </c>
      <c r="P120">
        <v>0</v>
      </c>
      <c r="Q120">
        <v>2094076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1475130390</v>
      </c>
      <c r="B121">
        <v>239</v>
      </c>
      <c r="C121">
        <v>4</v>
      </c>
      <c r="D121">
        <v>52.4</v>
      </c>
      <c r="E121">
        <v>0</v>
      </c>
      <c r="F121">
        <v>50.3</v>
      </c>
      <c r="G121">
        <v>0</v>
      </c>
      <c r="H121">
        <v>1.5</v>
      </c>
      <c r="I121">
        <v>19.8</v>
      </c>
      <c r="J121">
        <v>2047992</v>
      </c>
      <c r="K121">
        <v>520048</v>
      </c>
      <c r="L121">
        <v>1642268</v>
      </c>
      <c r="M121">
        <v>1527944</v>
      </c>
      <c r="N121">
        <v>0</v>
      </c>
      <c r="O121">
        <v>2094076</v>
      </c>
      <c r="P121">
        <v>0</v>
      </c>
      <c r="Q121">
        <v>2094076</v>
      </c>
      <c r="R121">
        <v>0</v>
      </c>
      <c r="S121">
        <v>2</v>
      </c>
      <c r="T121">
        <v>0</v>
      </c>
      <c r="U121">
        <v>40</v>
      </c>
      <c r="V121">
        <v>0</v>
      </c>
      <c r="W121">
        <v>72</v>
      </c>
    </row>
    <row r="122" spans="1:23">
      <c r="A122">
        <v>1475130392</v>
      </c>
      <c r="B122">
        <v>241</v>
      </c>
      <c r="C122">
        <v>4</v>
      </c>
      <c r="D122">
        <v>52</v>
      </c>
      <c r="E122">
        <v>0</v>
      </c>
      <c r="F122">
        <v>51</v>
      </c>
      <c r="G122">
        <v>0</v>
      </c>
      <c r="H122">
        <v>2</v>
      </c>
      <c r="I122">
        <v>19.8</v>
      </c>
      <c r="J122">
        <v>2047992</v>
      </c>
      <c r="K122">
        <v>520076</v>
      </c>
      <c r="L122">
        <v>1642240</v>
      </c>
      <c r="M122">
        <v>1527916</v>
      </c>
      <c r="N122">
        <v>0</v>
      </c>
      <c r="O122">
        <v>2094076</v>
      </c>
      <c r="P122">
        <v>0</v>
      </c>
      <c r="Q122">
        <v>2094076</v>
      </c>
      <c r="R122">
        <v>0</v>
      </c>
      <c r="S122">
        <v>5</v>
      </c>
      <c r="T122">
        <v>0</v>
      </c>
      <c r="U122">
        <v>36</v>
      </c>
      <c r="V122">
        <v>0</v>
      </c>
      <c r="W122">
        <v>0</v>
      </c>
    </row>
    <row r="123" spans="1:23">
      <c r="A123">
        <v>1475130394</v>
      </c>
      <c r="B123">
        <v>243</v>
      </c>
      <c r="C123">
        <v>4</v>
      </c>
      <c r="D123">
        <v>46</v>
      </c>
      <c r="E123">
        <v>0</v>
      </c>
      <c r="F123">
        <v>44.4</v>
      </c>
      <c r="G123">
        <v>0</v>
      </c>
      <c r="H123">
        <v>2</v>
      </c>
      <c r="I123">
        <v>19.8</v>
      </c>
      <c r="J123">
        <v>2047992</v>
      </c>
      <c r="K123">
        <v>520124</v>
      </c>
      <c r="L123">
        <v>1642192</v>
      </c>
      <c r="M123">
        <v>1527868</v>
      </c>
      <c r="N123">
        <v>0</v>
      </c>
      <c r="O123">
        <v>2094076</v>
      </c>
      <c r="P123">
        <v>0</v>
      </c>
      <c r="Q123">
        <v>2094076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1475130396</v>
      </c>
      <c r="B124">
        <v>245</v>
      </c>
      <c r="C124">
        <v>4</v>
      </c>
      <c r="D124">
        <v>43.6</v>
      </c>
      <c r="E124">
        <v>0</v>
      </c>
      <c r="F124">
        <v>42.9</v>
      </c>
      <c r="G124">
        <v>0</v>
      </c>
      <c r="H124">
        <v>1</v>
      </c>
      <c r="I124">
        <v>19.8</v>
      </c>
      <c r="J124">
        <v>2047992</v>
      </c>
      <c r="K124">
        <v>520156</v>
      </c>
      <c r="L124">
        <v>1642168</v>
      </c>
      <c r="M124">
        <v>1527836</v>
      </c>
      <c r="N124">
        <v>0</v>
      </c>
      <c r="O124">
        <v>2094076</v>
      </c>
      <c r="P124">
        <v>0</v>
      </c>
      <c r="Q124">
        <v>2094076</v>
      </c>
      <c r="R124">
        <v>0</v>
      </c>
      <c r="S124">
        <v>2</v>
      </c>
      <c r="T124">
        <v>0</v>
      </c>
      <c r="U124">
        <v>40</v>
      </c>
      <c r="V124">
        <v>0</v>
      </c>
      <c r="W124">
        <v>80</v>
      </c>
    </row>
    <row r="125" spans="1:23">
      <c r="A125">
        <v>1475130398</v>
      </c>
      <c r="B125">
        <v>247</v>
      </c>
      <c r="C125">
        <v>4</v>
      </c>
      <c r="D125">
        <v>43.2</v>
      </c>
      <c r="E125">
        <v>0</v>
      </c>
      <c r="F125">
        <v>40.9</v>
      </c>
      <c r="G125">
        <v>0.5</v>
      </c>
      <c r="H125">
        <v>2</v>
      </c>
      <c r="I125">
        <v>19.9</v>
      </c>
      <c r="J125">
        <v>2047992</v>
      </c>
      <c r="K125">
        <v>521116</v>
      </c>
      <c r="L125">
        <v>1641212</v>
      </c>
      <c r="M125">
        <v>1526876</v>
      </c>
      <c r="N125">
        <v>0</v>
      </c>
      <c r="O125">
        <v>2094076</v>
      </c>
      <c r="P125">
        <v>0</v>
      </c>
      <c r="Q125">
        <v>2094076</v>
      </c>
      <c r="R125">
        <v>0</v>
      </c>
      <c r="S125">
        <v>8</v>
      </c>
      <c r="T125">
        <v>0</v>
      </c>
      <c r="U125">
        <v>32</v>
      </c>
      <c r="V125">
        <v>0</v>
      </c>
      <c r="W125">
        <v>0</v>
      </c>
    </row>
    <row r="126" spans="1:23">
      <c r="A126">
        <v>1475130400</v>
      </c>
      <c r="B126">
        <v>249</v>
      </c>
      <c r="C126">
        <v>4</v>
      </c>
      <c r="D126">
        <v>42</v>
      </c>
      <c r="E126">
        <v>0</v>
      </c>
      <c r="F126">
        <v>39.8</v>
      </c>
      <c r="G126">
        <v>0</v>
      </c>
      <c r="H126">
        <v>2</v>
      </c>
      <c r="I126">
        <v>19.9</v>
      </c>
      <c r="J126">
        <v>2047992</v>
      </c>
      <c r="K126">
        <v>521148</v>
      </c>
      <c r="L126">
        <v>1641188</v>
      </c>
      <c r="M126">
        <v>1526844</v>
      </c>
      <c r="N126">
        <v>0</v>
      </c>
      <c r="O126">
        <v>2094076</v>
      </c>
      <c r="P126">
        <v>0</v>
      </c>
      <c r="Q126">
        <v>2094076</v>
      </c>
      <c r="R126">
        <v>0</v>
      </c>
      <c r="S126">
        <v>2</v>
      </c>
      <c r="T126">
        <v>0</v>
      </c>
      <c r="U126">
        <v>16</v>
      </c>
      <c r="V126">
        <v>0</v>
      </c>
      <c r="W126">
        <v>96</v>
      </c>
    </row>
    <row r="127" spans="1:23">
      <c r="A127">
        <v>1475130402</v>
      </c>
      <c r="B127">
        <v>251</v>
      </c>
      <c r="C127">
        <v>4</v>
      </c>
      <c r="D127">
        <v>45.2</v>
      </c>
      <c r="E127">
        <v>0</v>
      </c>
      <c r="F127">
        <v>43.8</v>
      </c>
      <c r="G127">
        <v>0</v>
      </c>
      <c r="H127">
        <v>2</v>
      </c>
      <c r="I127">
        <v>19.9</v>
      </c>
      <c r="J127">
        <v>2047992</v>
      </c>
      <c r="K127">
        <v>521116</v>
      </c>
      <c r="L127">
        <v>1641228</v>
      </c>
      <c r="M127">
        <v>1526876</v>
      </c>
      <c r="N127">
        <v>0</v>
      </c>
      <c r="O127">
        <v>2094076</v>
      </c>
      <c r="P127">
        <v>0</v>
      </c>
      <c r="Q127">
        <v>2094076</v>
      </c>
      <c r="R127">
        <v>0</v>
      </c>
      <c r="S127">
        <v>4</v>
      </c>
      <c r="T127">
        <v>0</v>
      </c>
      <c r="U127">
        <v>24</v>
      </c>
      <c r="V127">
        <v>0</v>
      </c>
      <c r="W127">
        <v>0</v>
      </c>
    </row>
    <row r="128" spans="1:23">
      <c r="A128">
        <v>1475130404</v>
      </c>
      <c r="B128">
        <v>253</v>
      </c>
      <c r="C128">
        <v>4</v>
      </c>
      <c r="D128">
        <v>50</v>
      </c>
      <c r="E128">
        <v>0</v>
      </c>
      <c r="F128">
        <v>49</v>
      </c>
      <c r="G128">
        <v>0</v>
      </c>
      <c r="H128">
        <v>1</v>
      </c>
      <c r="I128">
        <v>19.9</v>
      </c>
      <c r="J128">
        <v>2047992</v>
      </c>
      <c r="K128">
        <v>521084</v>
      </c>
      <c r="L128">
        <v>1641264</v>
      </c>
      <c r="M128">
        <v>1526908</v>
      </c>
      <c r="N128">
        <v>0</v>
      </c>
      <c r="O128">
        <v>2094076</v>
      </c>
      <c r="P128">
        <v>0</v>
      </c>
      <c r="Q128">
        <v>2094076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1475130406</v>
      </c>
      <c r="B129">
        <v>255</v>
      </c>
      <c r="C129">
        <v>4</v>
      </c>
      <c r="D129">
        <v>30</v>
      </c>
      <c r="E129">
        <v>0</v>
      </c>
      <c r="F129">
        <v>29</v>
      </c>
      <c r="G129">
        <v>0</v>
      </c>
      <c r="H129">
        <v>2</v>
      </c>
      <c r="I129">
        <v>19.9</v>
      </c>
      <c r="J129">
        <v>2047992</v>
      </c>
      <c r="K129">
        <v>521364</v>
      </c>
      <c r="L129">
        <v>1640996</v>
      </c>
      <c r="M129">
        <v>1526628</v>
      </c>
      <c r="N129">
        <v>0</v>
      </c>
      <c r="O129">
        <v>2094076</v>
      </c>
      <c r="P129">
        <v>0</v>
      </c>
      <c r="Q129">
        <v>2094076</v>
      </c>
      <c r="R129">
        <v>0</v>
      </c>
      <c r="S129">
        <v>2</v>
      </c>
      <c r="T129">
        <v>0</v>
      </c>
      <c r="U129">
        <v>40</v>
      </c>
      <c r="V129">
        <v>0</v>
      </c>
      <c r="W129">
        <v>96</v>
      </c>
    </row>
    <row r="130" spans="1:23">
      <c r="A130">
        <v>1475130408</v>
      </c>
      <c r="B130">
        <v>257</v>
      </c>
      <c r="C130">
        <v>4</v>
      </c>
      <c r="D130">
        <v>41.6</v>
      </c>
      <c r="E130">
        <v>0</v>
      </c>
      <c r="F130">
        <v>39.9</v>
      </c>
      <c r="G130">
        <v>0</v>
      </c>
      <c r="H130">
        <v>1.5</v>
      </c>
      <c r="I130">
        <v>19.9</v>
      </c>
      <c r="J130">
        <v>2047992</v>
      </c>
      <c r="K130">
        <v>521304</v>
      </c>
      <c r="L130">
        <v>1641064</v>
      </c>
      <c r="M130">
        <v>1526688</v>
      </c>
      <c r="N130">
        <v>0</v>
      </c>
      <c r="O130">
        <v>2094076</v>
      </c>
      <c r="P130">
        <v>0</v>
      </c>
      <c r="Q130">
        <v>2094076</v>
      </c>
      <c r="R130">
        <v>0</v>
      </c>
      <c r="S130">
        <v>5</v>
      </c>
      <c r="T130">
        <v>0</v>
      </c>
      <c r="U130">
        <v>36</v>
      </c>
      <c r="V130">
        <v>0</v>
      </c>
      <c r="W130">
        <v>0</v>
      </c>
    </row>
    <row r="131" spans="1:23">
      <c r="A131">
        <v>1475130410</v>
      </c>
      <c r="B131">
        <v>259</v>
      </c>
      <c r="C131">
        <v>4</v>
      </c>
      <c r="D131">
        <v>51.6</v>
      </c>
      <c r="E131">
        <v>0</v>
      </c>
      <c r="F131">
        <v>50</v>
      </c>
      <c r="G131">
        <v>0</v>
      </c>
      <c r="H131">
        <v>2</v>
      </c>
      <c r="I131">
        <v>19.9</v>
      </c>
      <c r="J131">
        <v>2047992</v>
      </c>
      <c r="K131">
        <v>521208</v>
      </c>
      <c r="L131">
        <v>1641160</v>
      </c>
      <c r="M131">
        <v>1526784</v>
      </c>
      <c r="N131">
        <v>0</v>
      </c>
      <c r="O131">
        <v>2094076</v>
      </c>
      <c r="P131">
        <v>0</v>
      </c>
      <c r="Q131">
        <v>2094076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1475130412</v>
      </c>
      <c r="B132">
        <v>261</v>
      </c>
      <c r="C132">
        <v>4</v>
      </c>
      <c r="D132">
        <v>41.6</v>
      </c>
      <c r="E132">
        <v>0</v>
      </c>
      <c r="F132">
        <v>41.2</v>
      </c>
      <c r="G132">
        <v>0</v>
      </c>
      <c r="H132">
        <v>1.5</v>
      </c>
      <c r="I132">
        <v>19.9</v>
      </c>
      <c r="J132">
        <v>2047992</v>
      </c>
      <c r="K132">
        <v>521272</v>
      </c>
      <c r="L132">
        <v>1641108</v>
      </c>
      <c r="M132">
        <v>1526720</v>
      </c>
      <c r="N132">
        <v>0</v>
      </c>
      <c r="O132">
        <v>2094076</v>
      </c>
      <c r="P132">
        <v>0</v>
      </c>
      <c r="Q132">
        <v>2094076</v>
      </c>
      <c r="R132">
        <v>0</v>
      </c>
      <c r="S132">
        <v>2</v>
      </c>
      <c r="T132">
        <v>0</v>
      </c>
      <c r="U132">
        <v>28</v>
      </c>
      <c r="V132">
        <v>0</v>
      </c>
      <c r="W132">
        <v>56</v>
      </c>
    </row>
    <row r="133" spans="1:23">
      <c r="A133">
        <v>1475130414</v>
      </c>
      <c r="B133">
        <v>263</v>
      </c>
      <c r="C133">
        <v>4</v>
      </c>
      <c r="D133">
        <v>42.4</v>
      </c>
      <c r="E133">
        <v>0</v>
      </c>
      <c r="F133">
        <v>40.4</v>
      </c>
      <c r="G133">
        <v>0</v>
      </c>
      <c r="H133">
        <v>2</v>
      </c>
      <c r="I133">
        <v>19.9</v>
      </c>
      <c r="J133">
        <v>2047992</v>
      </c>
      <c r="K133">
        <v>521240</v>
      </c>
      <c r="L133">
        <v>1641144</v>
      </c>
      <c r="M133">
        <v>1526752</v>
      </c>
      <c r="N133">
        <v>0</v>
      </c>
      <c r="O133">
        <v>2094076</v>
      </c>
      <c r="P133">
        <v>0</v>
      </c>
      <c r="Q133">
        <v>2094076</v>
      </c>
      <c r="R133">
        <v>0</v>
      </c>
      <c r="S133">
        <v>2</v>
      </c>
      <c r="T133">
        <v>0</v>
      </c>
      <c r="U133">
        <v>12</v>
      </c>
      <c r="V133">
        <v>0</v>
      </c>
      <c r="W133">
        <v>0</v>
      </c>
    </row>
    <row r="134" spans="1:23">
      <c r="A134">
        <v>1475130416</v>
      </c>
      <c r="B134">
        <v>265</v>
      </c>
      <c r="C134">
        <v>4</v>
      </c>
      <c r="D134">
        <v>54.8</v>
      </c>
      <c r="E134">
        <v>0</v>
      </c>
      <c r="F134">
        <v>53.3</v>
      </c>
      <c r="G134">
        <v>0</v>
      </c>
      <c r="H134">
        <v>1.5</v>
      </c>
      <c r="I134">
        <v>19.9</v>
      </c>
      <c r="J134">
        <v>2047992</v>
      </c>
      <c r="K134">
        <v>521304</v>
      </c>
      <c r="L134">
        <v>1641088</v>
      </c>
      <c r="M134">
        <v>1526688</v>
      </c>
      <c r="N134">
        <v>0</v>
      </c>
      <c r="O134">
        <v>2094076</v>
      </c>
      <c r="P134">
        <v>0</v>
      </c>
      <c r="Q134">
        <v>2094076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1475130418</v>
      </c>
      <c r="B135">
        <v>267</v>
      </c>
      <c r="C135">
        <v>4</v>
      </c>
      <c r="D135">
        <v>54</v>
      </c>
      <c r="E135">
        <v>0</v>
      </c>
      <c r="F135">
        <v>53</v>
      </c>
      <c r="G135">
        <v>0</v>
      </c>
      <c r="H135">
        <v>1.5</v>
      </c>
      <c r="I135">
        <v>19.9</v>
      </c>
      <c r="J135">
        <v>2047992</v>
      </c>
      <c r="K135">
        <v>521240</v>
      </c>
      <c r="L135">
        <v>1641160</v>
      </c>
      <c r="M135">
        <v>1526752</v>
      </c>
      <c r="N135">
        <v>0</v>
      </c>
      <c r="O135">
        <v>2094076</v>
      </c>
      <c r="P135">
        <v>0</v>
      </c>
      <c r="Q135">
        <v>2094076</v>
      </c>
      <c r="R135">
        <v>0</v>
      </c>
      <c r="S135">
        <v>2</v>
      </c>
      <c r="T135">
        <v>0</v>
      </c>
      <c r="U135">
        <v>28</v>
      </c>
      <c r="V135">
        <v>0</v>
      </c>
      <c r="W135">
        <v>36</v>
      </c>
    </row>
    <row r="136" spans="1:23">
      <c r="A136">
        <v>1475130420</v>
      </c>
      <c r="B136">
        <v>269</v>
      </c>
      <c r="C136">
        <v>4</v>
      </c>
      <c r="D136">
        <v>41.2</v>
      </c>
      <c r="E136">
        <v>0</v>
      </c>
      <c r="F136">
        <v>38.8</v>
      </c>
      <c r="G136">
        <v>0</v>
      </c>
      <c r="H136">
        <v>2</v>
      </c>
      <c r="I136">
        <v>19.9</v>
      </c>
      <c r="J136">
        <v>2047992</v>
      </c>
      <c r="K136">
        <v>521112</v>
      </c>
      <c r="L136">
        <v>1641296</v>
      </c>
      <c r="M136">
        <v>1526880</v>
      </c>
      <c r="N136">
        <v>0</v>
      </c>
      <c r="O136">
        <v>2094076</v>
      </c>
      <c r="P136">
        <v>0</v>
      </c>
      <c r="Q136">
        <v>2094076</v>
      </c>
      <c r="R136">
        <v>0</v>
      </c>
      <c r="S136">
        <v>3</v>
      </c>
      <c r="T136">
        <v>0</v>
      </c>
      <c r="U136">
        <v>20</v>
      </c>
      <c r="V136">
        <v>0</v>
      </c>
      <c r="W136">
        <v>0</v>
      </c>
    </row>
    <row r="137" spans="1:23">
      <c r="A137">
        <v>1475130422</v>
      </c>
      <c r="B137">
        <v>271</v>
      </c>
      <c r="C137">
        <v>4</v>
      </c>
      <c r="D137">
        <v>51.2</v>
      </c>
      <c r="E137">
        <v>0</v>
      </c>
      <c r="F137">
        <v>49.5</v>
      </c>
      <c r="G137">
        <v>0</v>
      </c>
      <c r="H137">
        <v>2</v>
      </c>
      <c r="I137">
        <v>20</v>
      </c>
      <c r="J137">
        <v>2047992</v>
      </c>
      <c r="K137">
        <v>523260</v>
      </c>
      <c r="L137">
        <v>1639160</v>
      </c>
      <c r="M137">
        <v>1524732</v>
      </c>
      <c r="N137">
        <v>0</v>
      </c>
      <c r="O137">
        <v>2094076</v>
      </c>
      <c r="P137">
        <v>0</v>
      </c>
      <c r="Q137">
        <v>2094076</v>
      </c>
      <c r="R137">
        <v>0</v>
      </c>
      <c r="S137">
        <v>2</v>
      </c>
      <c r="T137">
        <v>0</v>
      </c>
      <c r="U137">
        <v>40</v>
      </c>
      <c r="V137">
        <v>0</v>
      </c>
      <c r="W137">
        <v>64</v>
      </c>
    </row>
    <row r="138" spans="1:23">
      <c r="A138">
        <v>1475130424</v>
      </c>
      <c r="B138">
        <v>273</v>
      </c>
      <c r="C138">
        <v>4</v>
      </c>
      <c r="D138">
        <v>50.8</v>
      </c>
      <c r="E138">
        <v>0</v>
      </c>
      <c r="F138">
        <v>50.3</v>
      </c>
      <c r="G138">
        <v>0</v>
      </c>
      <c r="H138">
        <v>2</v>
      </c>
      <c r="I138">
        <v>20</v>
      </c>
      <c r="J138">
        <v>2047992</v>
      </c>
      <c r="K138">
        <v>523324</v>
      </c>
      <c r="L138">
        <v>1639096</v>
      </c>
      <c r="M138">
        <v>1524668</v>
      </c>
      <c r="N138">
        <v>0</v>
      </c>
      <c r="O138">
        <v>2094076</v>
      </c>
      <c r="P138">
        <v>0</v>
      </c>
      <c r="Q138">
        <v>2094076</v>
      </c>
      <c r="R138">
        <v>0</v>
      </c>
      <c r="S138">
        <v>4</v>
      </c>
      <c r="T138">
        <v>0</v>
      </c>
      <c r="U138">
        <v>24</v>
      </c>
      <c r="V138">
        <v>0</v>
      </c>
      <c r="W138">
        <v>0</v>
      </c>
    </row>
    <row r="139" spans="1:23">
      <c r="A139">
        <v>1475130426</v>
      </c>
      <c r="B139">
        <v>275</v>
      </c>
      <c r="C139">
        <v>4</v>
      </c>
      <c r="D139">
        <v>42</v>
      </c>
      <c r="E139">
        <v>0</v>
      </c>
      <c r="F139">
        <v>40.1</v>
      </c>
      <c r="G139">
        <v>0</v>
      </c>
      <c r="H139">
        <v>1</v>
      </c>
      <c r="I139">
        <v>20</v>
      </c>
      <c r="J139">
        <v>2047992</v>
      </c>
      <c r="K139">
        <v>523324</v>
      </c>
      <c r="L139">
        <v>1639100</v>
      </c>
      <c r="M139">
        <v>1524668</v>
      </c>
      <c r="N139">
        <v>0</v>
      </c>
      <c r="O139">
        <v>2094076</v>
      </c>
      <c r="P139">
        <v>0</v>
      </c>
      <c r="Q139">
        <v>2094076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1475130428</v>
      </c>
      <c r="B140">
        <v>277</v>
      </c>
      <c r="C140">
        <v>4</v>
      </c>
      <c r="D140">
        <v>38</v>
      </c>
      <c r="E140">
        <v>0</v>
      </c>
      <c r="F140">
        <v>36.7</v>
      </c>
      <c r="G140">
        <v>0</v>
      </c>
      <c r="H140">
        <v>2</v>
      </c>
      <c r="I140">
        <v>20</v>
      </c>
      <c r="J140">
        <v>2047992</v>
      </c>
      <c r="K140">
        <v>523324</v>
      </c>
      <c r="L140">
        <v>1639112</v>
      </c>
      <c r="M140">
        <v>1524668</v>
      </c>
      <c r="N140">
        <v>0</v>
      </c>
      <c r="O140">
        <v>2094076</v>
      </c>
      <c r="P140">
        <v>0</v>
      </c>
      <c r="Q140">
        <v>2094076</v>
      </c>
      <c r="R140">
        <v>0</v>
      </c>
      <c r="S140">
        <v>2</v>
      </c>
      <c r="T140">
        <v>0</v>
      </c>
      <c r="U140">
        <v>32</v>
      </c>
      <c r="V140">
        <v>0</v>
      </c>
      <c r="W140">
        <v>80</v>
      </c>
    </row>
    <row r="141" spans="1:23">
      <c r="A141">
        <v>1475130430</v>
      </c>
      <c r="B141">
        <v>279</v>
      </c>
      <c r="C141">
        <v>4</v>
      </c>
      <c r="D141">
        <v>34.4</v>
      </c>
      <c r="E141">
        <v>0</v>
      </c>
      <c r="F141">
        <v>32.8</v>
      </c>
      <c r="G141">
        <v>0</v>
      </c>
      <c r="H141">
        <v>1.5</v>
      </c>
      <c r="I141">
        <v>20</v>
      </c>
      <c r="J141">
        <v>2047992</v>
      </c>
      <c r="K141">
        <v>523260</v>
      </c>
      <c r="L141">
        <v>1639180</v>
      </c>
      <c r="M141">
        <v>1524732</v>
      </c>
      <c r="N141">
        <v>0</v>
      </c>
      <c r="O141">
        <v>2094076</v>
      </c>
      <c r="P141">
        <v>0</v>
      </c>
      <c r="Q141">
        <v>2094076</v>
      </c>
      <c r="R141">
        <v>0</v>
      </c>
      <c r="S141">
        <v>2</v>
      </c>
      <c r="T141">
        <v>0</v>
      </c>
      <c r="U141">
        <v>20</v>
      </c>
      <c r="V141">
        <v>0</v>
      </c>
      <c r="W141">
        <v>0</v>
      </c>
    </row>
    <row r="142" spans="1:23">
      <c r="A142">
        <v>1475130432</v>
      </c>
      <c r="B142">
        <v>281</v>
      </c>
      <c r="C142">
        <v>4</v>
      </c>
      <c r="D142">
        <v>40</v>
      </c>
      <c r="E142">
        <v>0</v>
      </c>
      <c r="F142">
        <v>38.5</v>
      </c>
      <c r="G142">
        <v>0</v>
      </c>
      <c r="H142">
        <v>1.5</v>
      </c>
      <c r="I142">
        <v>20</v>
      </c>
      <c r="J142">
        <v>2047992</v>
      </c>
      <c r="K142">
        <v>523260</v>
      </c>
      <c r="L142">
        <v>1639180</v>
      </c>
      <c r="M142">
        <v>1524732</v>
      </c>
      <c r="N142">
        <v>0</v>
      </c>
      <c r="O142">
        <v>2094076</v>
      </c>
      <c r="P142">
        <v>0</v>
      </c>
      <c r="Q142">
        <v>2094076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1475130434</v>
      </c>
      <c r="B143">
        <v>283</v>
      </c>
      <c r="C143">
        <v>4</v>
      </c>
      <c r="D143">
        <v>32.8</v>
      </c>
      <c r="E143">
        <v>0</v>
      </c>
      <c r="F143">
        <v>31.5</v>
      </c>
      <c r="G143">
        <v>0</v>
      </c>
      <c r="H143">
        <v>2</v>
      </c>
      <c r="I143">
        <v>20</v>
      </c>
      <c r="J143">
        <v>2047992</v>
      </c>
      <c r="K143">
        <v>523324</v>
      </c>
      <c r="L143">
        <v>1639132</v>
      </c>
      <c r="M143">
        <v>1524668</v>
      </c>
      <c r="N143">
        <v>0</v>
      </c>
      <c r="O143">
        <v>2094076</v>
      </c>
      <c r="P143">
        <v>0</v>
      </c>
      <c r="Q143">
        <v>2094076</v>
      </c>
      <c r="R143">
        <v>0</v>
      </c>
      <c r="S143">
        <v>2</v>
      </c>
      <c r="T143">
        <v>0</v>
      </c>
      <c r="U143">
        <v>32</v>
      </c>
      <c r="V143">
        <v>0</v>
      </c>
      <c r="W143">
        <v>32</v>
      </c>
    </row>
    <row r="144" spans="1:23">
      <c r="A144">
        <v>1475130436</v>
      </c>
      <c r="B144">
        <v>285</v>
      </c>
      <c r="C144">
        <v>4</v>
      </c>
      <c r="D144">
        <v>43.6</v>
      </c>
      <c r="E144">
        <v>0</v>
      </c>
      <c r="F144">
        <v>42.9</v>
      </c>
      <c r="G144">
        <v>0</v>
      </c>
      <c r="H144">
        <v>2</v>
      </c>
      <c r="I144">
        <v>20</v>
      </c>
      <c r="J144">
        <v>2047992</v>
      </c>
      <c r="K144">
        <v>523244</v>
      </c>
      <c r="L144">
        <v>1639212</v>
      </c>
      <c r="M144">
        <v>1524748</v>
      </c>
      <c r="N144">
        <v>0</v>
      </c>
      <c r="O144">
        <v>2094076</v>
      </c>
      <c r="P144">
        <v>0</v>
      </c>
      <c r="Q144">
        <v>2094076</v>
      </c>
      <c r="R144">
        <v>0</v>
      </c>
      <c r="S144">
        <v>2</v>
      </c>
      <c r="T144">
        <v>0</v>
      </c>
      <c r="U144">
        <v>16</v>
      </c>
      <c r="V144">
        <v>0</v>
      </c>
      <c r="W144">
        <v>0</v>
      </c>
    </row>
    <row r="145" spans="1:23">
      <c r="A145">
        <v>1475130438</v>
      </c>
      <c r="B145">
        <v>287</v>
      </c>
      <c r="C145">
        <v>4</v>
      </c>
      <c r="D145">
        <v>40.4</v>
      </c>
      <c r="E145">
        <v>0</v>
      </c>
      <c r="F145">
        <v>38.7</v>
      </c>
      <c r="G145">
        <v>0</v>
      </c>
      <c r="H145">
        <v>1.5</v>
      </c>
      <c r="I145">
        <v>20</v>
      </c>
      <c r="J145">
        <v>2047992</v>
      </c>
      <c r="K145">
        <v>523104</v>
      </c>
      <c r="L145">
        <v>1639356</v>
      </c>
      <c r="M145">
        <v>1524888</v>
      </c>
      <c r="N145">
        <v>0</v>
      </c>
      <c r="O145">
        <v>2094076</v>
      </c>
      <c r="P145">
        <v>0</v>
      </c>
      <c r="Q145">
        <v>2094076</v>
      </c>
      <c r="R145">
        <v>0</v>
      </c>
      <c r="S145">
        <v>2</v>
      </c>
      <c r="T145">
        <v>0</v>
      </c>
      <c r="U145">
        <v>32</v>
      </c>
      <c r="V145">
        <v>0</v>
      </c>
      <c r="W145">
        <v>76</v>
      </c>
    </row>
    <row r="146" spans="1:23">
      <c r="A146">
        <v>1475130440</v>
      </c>
      <c r="B146">
        <v>289</v>
      </c>
      <c r="C146">
        <v>4</v>
      </c>
      <c r="D146">
        <v>37.6</v>
      </c>
      <c r="E146">
        <v>0</v>
      </c>
      <c r="F146">
        <v>35.9</v>
      </c>
      <c r="G146">
        <v>0</v>
      </c>
      <c r="H146">
        <v>1.5</v>
      </c>
      <c r="I146">
        <v>20</v>
      </c>
      <c r="J146">
        <v>2047992</v>
      </c>
      <c r="K146">
        <v>523228</v>
      </c>
      <c r="L146">
        <v>1639244</v>
      </c>
      <c r="M146">
        <v>1524764</v>
      </c>
      <c r="N146">
        <v>0</v>
      </c>
      <c r="O146">
        <v>2094076</v>
      </c>
      <c r="P146">
        <v>0</v>
      </c>
      <c r="Q146">
        <v>2094076</v>
      </c>
      <c r="R146">
        <v>0</v>
      </c>
      <c r="S146">
        <v>2</v>
      </c>
      <c r="T146">
        <v>0</v>
      </c>
      <c r="U146">
        <v>16</v>
      </c>
      <c r="V146">
        <v>0</v>
      </c>
      <c r="W146">
        <v>0</v>
      </c>
    </row>
    <row r="147" spans="1:23">
      <c r="A147">
        <v>1475130442</v>
      </c>
      <c r="B147">
        <v>291</v>
      </c>
      <c r="C147">
        <v>4</v>
      </c>
      <c r="D147">
        <v>36.4</v>
      </c>
      <c r="E147">
        <v>0</v>
      </c>
      <c r="F147">
        <v>35.4</v>
      </c>
      <c r="G147">
        <v>0</v>
      </c>
      <c r="H147">
        <v>2</v>
      </c>
      <c r="I147">
        <v>20</v>
      </c>
      <c r="J147">
        <v>2047992</v>
      </c>
      <c r="K147">
        <v>523132</v>
      </c>
      <c r="L147">
        <v>1639340</v>
      </c>
      <c r="M147">
        <v>1524860</v>
      </c>
      <c r="N147">
        <v>0</v>
      </c>
      <c r="O147">
        <v>2094076</v>
      </c>
      <c r="P147">
        <v>0</v>
      </c>
      <c r="Q147">
        <v>2094076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1475130444</v>
      </c>
      <c r="B148">
        <v>293</v>
      </c>
      <c r="C148">
        <v>4</v>
      </c>
      <c r="D148">
        <v>49.6</v>
      </c>
      <c r="E148">
        <v>0</v>
      </c>
      <c r="F148">
        <v>47.5</v>
      </c>
      <c r="G148">
        <v>0</v>
      </c>
      <c r="H148">
        <v>2</v>
      </c>
      <c r="I148">
        <v>20</v>
      </c>
      <c r="J148">
        <v>2047992</v>
      </c>
      <c r="K148">
        <v>523132</v>
      </c>
      <c r="L148">
        <v>1639356</v>
      </c>
      <c r="M148">
        <v>1524860</v>
      </c>
      <c r="N148">
        <v>0</v>
      </c>
      <c r="O148">
        <v>2094076</v>
      </c>
      <c r="P148">
        <v>0</v>
      </c>
      <c r="Q148">
        <v>2094076</v>
      </c>
      <c r="R148">
        <v>0</v>
      </c>
      <c r="S148">
        <v>2</v>
      </c>
      <c r="T148">
        <v>0</v>
      </c>
      <c r="U148">
        <v>32</v>
      </c>
      <c r="V148">
        <v>0</v>
      </c>
      <c r="W148">
        <v>96</v>
      </c>
    </row>
    <row r="149" spans="1:23">
      <c r="A149">
        <v>1475130446</v>
      </c>
      <c r="B149">
        <v>295</v>
      </c>
      <c r="C149">
        <v>4</v>
      </c>
      <c r="D149">
        <v>60</v>
      </c>
      <c r="E149">
        <v>0</v>
      </c>
      <c r="F149">
        <v>58.9</v>
      </c>
      <c r="G149">
        <v>0</v>
      </c>
      <c r="H149">
        <v>1</v>
      </c>
      <c r="I149">
        <v>19.9</v>
      </c>
      <c r="J149">
        <v>2047992</v>
      </c>
      <c r="K149">
        <v>523036</v>
      </c>
      <c r="L149">
        <v>1639476</v>
      </c>
      <c r="M149">
        <v>1524956</v>
      </c>
      <c r="N149">
        <v>0</v>
      </c>
      <c r="O149">
        <v>2094076</v>
      </c>
      <c r="P149">
        <v>0</v>
      </c>
      <c r="Q149">
        <v>2094076</v>
      </c>
      <c r="R149">
        <v>1</v>
      </c>
      <c r="S149">
        <v>2</v>
      </c>
      <c r="T149">
        <v>20</v>
      </c>
      <c r="U149">
        <v>20</v>
      </c>
      <c r="V149">
        <v>8</v>
      </c>
      <c r="W149">
        <v>0</v>
      </c>
    </row>
    <row r="150" spans="1:23">
      <c r="A150">
        <v>1475130448</v>
      </c>
      <c r="B150">
        <v>297</v>
      </c>
      <c r="C150">
        <v>4</v>
      </c>
      <c r="D150">
        <v>36.4</v>
      </c>
      <c r="E150">
        <v>0</v>
      </c>
      <c r="F150">
        <v>34.7</v>
      </c>
      <c r="G150">
        <v>0</v>
      </c>
      <c r="H150">
        <v>2</v>
      </c>
      <c r="I150">
        <v>20</v>
      </c>
      <c r="J150">
        <v>2047992</v>
      </c>
      <c r="K150">
        <v>523164</v>
      </c>
      <c r="L150">
        <v>1639356</v>
      </c>
      <c r="M150">
        <v>1524828</v>
      </c>
      <c r="N150">
        <v>0</v>
      </c>
      <c r="O150">
        <v>2094076</v>
      </c>
      <c r="P150">
        <v>0</v>
      </c>
      <c r="Q150">
        <v>2094076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>
        <v>1475130450</v>
      </c>
      <c r="B151">
        <v>299</v>
      </c>
      <c r="C151">
        <v>4</v>
      </c>
      <c r="D151">
        <v>40</v>
      </c>
      <c r="E151">
        <v>0</v>
      </c>
      <c r="F151">
        <v>39</v>
      </c>
      <c r="G151">
        <v>0</v>
      </c>
      <c r="H151">
        <v>2</v>
      </c>
      <c r="I151">
        <v>20</v>
      </c>
      <c r="J151">
        <v>2047992</v>
      </c>
      <c r="K151">
        <v>523196</v>
      </c>
      <c r="L151">
        <v>1639332</v>
      </c>
      <c r="M151">
        <v>1524796</v>
      </c>
      <c r="N151">
        <v>0</v>
      </c>
      <c r="O151">
        <v>2094076</v>
      </c>
      <c r="P151">
        <v>0</v>
      </c>
      <c r="Q151">
        <v>2094076</v>
      </c>
      <c r="R151">
        <v>0</v>
      </c>
      <c r="S151">
        <v>2</v>
      </c>
      <c r="T151">
        <v>0</v>
      </c>
      <c r="U151">
        <v>32</v>
      </c>
      <c r="V151">
        <v>0</v>
      </c>
      <c r="W151">
        <v>52</v>
      </c>
    </row>
    <row r="152" spans="1:23">
      <c r="A152">
        <v>1475130452</v>
      </c>
      <c r="B152">
        <v>301</v>
      </c>
      <c r="C152">
        <v>4</v>
      </c>
      <c r="D152">
        <v>35.6</v>
      </c>
      <c r="E152">
        <v>0</v>
      </c>
      <c r="F152">
        <v>34.5</v>
      </c>
      <c r="G152">
        <v>0</v>
      </c>
      <c r="H152">
        <v>1.5</v>
      </c>
      <c r="I152">
        <v>20</v>
      </c>
      <c r="J152">
        <v>2047992</v>
      </c>
      <c r="K152">
        <v>523132</v>
      </c>
      <c r="L152">
        <v>1639412</v>
      </c>
      <c r="M152">
        <v>1524860</v>
      </c>
      <c r="N152">
        <v>0</v>
      </c>
      <c r="O152">
        <v>2094076</v>
      </c>
      <c r="P152">
        <v>0</v>
      </c>
      <c r="Q152">
        <v>2094076</v>
      </c>
      <c r="R152">
        <v>0</v>
      </c>
      <c r="S152">
        <v>2</v>
      </c>
      <c r="T152">
        <v>0</v>
      </c>
      <c r="U152">
        <v>28</v>
      </c>
      <c r="V152">
        <v>0</v>
      </c>
      <c r="W152">
        <v>0</v>
      </c>
    </row>
    <row r="153" spans="1:23">
      <c r="A153">
        <v>1475130454</v>
      </c>
      <c r="B153">
        <v>303</v>
      </c>
      <c r="C153">
        <v>4</v>
      </c>
      <c r="D153">
        <v>38.4</v>
      </c>
      <c r="E153">
        <v>0</v>
      </c>
      <c r="F153">
        <v>36.4</v>
      </c>
      <c r="G153">
        <v>0</v>
      </c>
      <c r="H153">
        <v>2</v>
      </c>
      <c r="I153">
        <v>19.9</v>
      </c>
      <c r="J153">
        <v>2047992</v>
      </c>
      <c r="K153">
        <v>523100</v>
      </c>
      <c r="L153">
        <v>1639444</v>
      </c>
      <c r="M153">
        <v>1524892</v>
      </c>
      <c r="N153">
        <v>0</v>
      </c>
      <c r="O153">
        <v>2094076</v>
      </c>
      <c r="P153">
        <v>0</v>
      </c>
      <c r="Q153">
        <v>2094076</v>
      </c>
      <c r="R153">
        <v>0</v>
      </c>
      <c r="S153">
        <v>2</v>
      </c>
      <c r="T153">
        <v>0</v>
      </c>
      <c r="U153">
        <v>32</v>
      </c>
      <c r="V153">
        <v>0</v>
      </c>
      <c r="W153">
        <v>76</v>
      </c>
    </row>
    <row r="154" spans="1:23">
      <c r="A154">
        <v>1475130456</v>
      </c>
      <c r="B154">
        <v>305</v>
      </c>
      <c r="C154">
        <v>4</v>
      </c>
      <c r="D154">
        <v>37.6</v>
      </c>
      <c r="E154">
        <v>0</v>
      </c>
      <c r="F154">
        <v>36</v>
      </c>
      <c r="G154">
        <v>0.5</v>
      </c>
      <c r="H154">
        <v>2</v>
      </c>
      <c r="I154">
        <v>19.9</v>
      </c>
      <c r="J154">
        <v>2047992</v>
      </c>
      <c r="K154">
        <v>523132</v>
      </c>
      <c r="L154">
        <v>1639424</v>
      </c>
      <c r="M154">
        <v>1524860</v>
      </c>
      <c r="N154">
        <v>0</v>
      </c>
      <c r="O154">
        <v>2094076</v>
      </c>
      <c r="P154">
        <v>0</v>
      </c>
      <c r="Q154">
        <v>2094076</v>
      </c>
      <c r="R154">
        <v>0</v>
      </c>
      <c r="S154">
        <v>3</v>
      </c>
      <c r="T154">
        <v>0</v>
      </c>
      <c r="U154">
        <v>20</v>
      </c>
      <c r="V154">
        <v>0</v>
      </c>
      <c r="W154">
        <v>0</v>
      </c>
    </row>
    <row r="155" spans="1:23">
      <c r="A155">
        <v>1475130458</v>
      </c>
      <c r="B155">
        <v>307</v>
      </c>
      <c r="C155">
        <v>4</v>
      </c>
      <c r="D155">
        <v>34.8</v>
      </c>
      <c r="E155">
        <v>0</v>
      </c>
      <c r="F155">
        <v>32.8</v>
      </c>
      <c r="G155">
        <v>0</v>
      </c>
      <c r="H155">
        <v>1</v>
      </c>
      <c r="I155">
        <v>19.9</v>
      </c>
      <c r="J155">
        <v>2047992</v>
      </c>
      <c r="K155">
        <v>523132</v>
      </c>
      <c r="L155">
        <v>1639424</v>
      </c>
      <c r="M155">
        <v>1524860</v>
      </c>
      <c r="N155">
        <v>0</v>
      </c>
      <c r="O155">
        <v>2094076</v>
      </c>
      <c r="P155">
        <v>0</v>
      </c>
      <c r="Q155">
        <v>2094076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1475130460</v>
      </c>
      <c r="B156">
        <v>309</v>
      </c>
      <c r="C156">
        <v>4</v>
      </c>
      <c r="D156">
        <v>34</v>
      </c>
      <c r="E156">
        <v>0</v>
      </c>
      <c r="F156">
        <v>33.3</v>
      </c>
      <c r="G156">
        <v>0</v>
      </c>
      <c r="H156">
        <v>2</v>
      </c>
      <c r="I156">
        <v>19.9</v>
      </c>
      <c r="J156">
        <v>2047992</v>
      </c>
      <c r="K156">
        <v>523100</v>
      </c>
      <c r="L156">
        <v>1639460</v>
      </c>
      <c r="M156">
        <v>1524892</v>
      </c>
      <c r="N156">
        <v>0</v>
      </c>
      <c r="O156">
        <v>2094076</v>
      </c>
      <c r="P156">
        <v>0</v>
      </c>
      <c r="Q156">
        <v>2094076</v>
      </c>
      <c r="R156">
        <v>0</v>
      </c>
      <c r="S156">
        <v>2</v>
      </c>
      <c r="T156">
        <v>0</v>
      </c>
      <c r="U156">
        <v>28</v>
      </c>
      <c r="V156">
        <v>0</v>
      </c>
      <c r="W156">
        <v>40</v>
      </c>
    </row>
    <row r="157" spans="1:23">
      <c r="A157">
        <v>1475130462</v>
      </c>
      <c r="B157">
        <v>311</v>
      </c>
      <c r="C157">
        <v>4</v>
      </c>
      <c r="D157">
        <v>37.6</v>
      </c>
      <c r="E157">
        <v>0</v>
      </c>
      <c r="F157">
        <v>35.4</v>
      </c>
      <c r="G157">
        <v>0</v>
      </c>
      <c r="H157">
        <v>1.5</v>
      </c>
      <c r="I157">
        <v>19.9</v>
      </c>
      <c r="J157">
        <v>2047992</v>
      </c>
      <c r="K157">
        <v>523100</v>
      </c>
      <c r="L157">
        <v>1639468</v>
      </c>
      <c r="M157">
        <v>1524892</v>
      </c>
      <c r="N157">
        <v>0</v>
      </c>
      <c r="O157">
        <v>2094076</v>
      </c>
      <c r="P157">
        <v>0</v>
      </c>
      <c r="Q157">
        <v>2094076</v>
      </c>
      <c r="R157">
        <v>0</v>
      </c>
      <c r="S157">
        <v>3</v>
      </c>
      <c r="T157">
        <v>0</v>
      </c>
      <c r="U157">
        <v>16</v>
      </c>
      <c r="V157">
        <v>0</v>
      </c>
      <c r="W157">
        <v>0</v>
      </c>
    </row>
    <row r="158" spans="1:23">
      <c r="A158">
        <v>1475130464</v>
      </c>
      <c r="B158">
        <v>313</v>
      </c>
      <c r="C158">
        <v>4</v>
      </c>
      <c r="D158">
        <v>31.6</v>
      </c>
      <c r="E158">
        <v>0</v>
      </c>
      <c r="F158">
        <v>29.9</v>
      </c>
      <c r="G158">
        <v>0</v>
      </c>
      <c r="H158">
        <v>2</v>
      </c>
      <c r="I158">
        <v>19.9</v>
      </c>
      <c r="J158">
        <v>2047992</v>
      </c>
      <c r="K158">
        <v>523068</v>
      </c>
      <c r="L158">
        <v>1639508</v>
      </c>
      <c r="M158">
        <v>1524924</v>
      </c>
      <c r="N158">
        <v>0</v>
      </c>
      <c r="O158">
        <v>2094076</v>
      </c>
      <c r="P158">
        <v>0</v>
      </c>
      <c r="Q158">
        <v>2094076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1475130466</v>
      </c>
      <c r="B159">
        <v>315</v>
      </c>
      <c r="C159">
        <v>4</v>
      </c>
      <c r="D159">
        <v>30.8</v>
      </c>
      <c r="E159">
        <v>0</v>
      </c>
      <c r="F159">
        <v>30.3</v>
      </c>
      <c r="G159">
        <v>0</v>
      </c>
      <c r="H159">
        <v>2</v>
      </c>
      <c r="I159">
        <v>20</v>
      </c>
      <c r="J159">
        <v>2047992</v>
      </c>
      <c r="K159">
        <v>525088</v>
      </c>
      <c r="L159">
        <v>1637496</v>
      </c>
      <c r="M159">
        <v>1522904</v>
      </c>
      <c r="N159">
        <v>0</v>
      </c>
      <c r="O159">
        <v>2094076</v>
      </c>
      <c r="P159">
        <v>0</v>
      </c>
      <c r="Q159">
        <v>2094076</v>
      </c>
      <c r="R159">
        <v>0</v>
      </c>
      <c r="S159">
        <v>4</v>
      </c>
      <c r="T159">
        <v>0</v>
      </c>
      <c r="U159">
        <v>44</v>
      </c>
      <c r="V159">
        <v>0</v>
      </c>
      <c r="W159">
        <v>60</v>
      </c>
    </row>
    <row r="160" spans="1:23">
      <c r="A160">
        <v>1475130468</v>
      </c>
      <c r="B160">
        <v>317</v>
      </c>
      <c r="C160">
        <v>4</v>
      </c>
      <c r="D160">
        <v>44.8</v>
      </c>
      <c r="E160">
        <v>0</v>
      </c>
      <c r="F160">
        <v>42.9</v>
      </c>
      <c r="G160">
        <v>0</v>
      </c>
      <c r="H160">
        <v>1</v>
      </c>
      <c r="I160">
        <v>20.1</v>
      </c>
      <c r="J160">
        <v>2047992</v>
      </c>
      <c r="K160">
        <v>525244</v>
      </c>
      <c r="L160">
        <v>1637360</v>
      </c>
      <c r="M160">
        <v>1522748</v>
      </c>
      <c r="N160">
        <v>0</v>
      </c>
      <c r="O160">
        <v>2094076</v>
      </c>
      <c r="P160">
        <v>0</v>
      </c>
      <c r="Q160">
        <v>2094076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>
        <v>1475130470</v>
      </c>
      <c r="B161">
        <v>319</v>
      </c>
      <c r="C161">
        <v>4</v>
      </c>
      <c r="D161">
        <v>38.8</v>
      </c>
      <c r="E161">
        <v>0</v>
      </c>
      <c r="F161">
        <v>37.4</v>
      </c>
      <c r="G161">
        <v>0</v>
      </c>
      <c r="H161">
        <v>1.5</v>
      </c>
      <c r="I161">
        <v>20.1</v>
      </c>
      <c r="J161">
        <v>2047992</v>
      </c>
      <c r="K161">
        <v>525308</v>
      </c>
      <c r="L161">
        <v>1637296</v>
      </c>
      <c r="M161">
        <v>1522684</v>
      </c>
      <c r="N161">
        <v>0</v>
      </c>
      <c r="O161">
        <v>2094076</v>
      </c>
      <c r="P161">
        <v>0</v>
      </c>
      <c r="Q161">
        <v>2094076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1475130472</v>
      </c>
      <c r="B162">
        <v>321</v>
      </c>
      <c r="C162">
        <v>4</v>
      </c>
      <c r="D162">
        <v>37.2</v>
      </c>
      <c r="E162">
        <v>0</v>
      </c>
      <c r="F162">
        <v>35.5</v>
      </c>
      <c r="G162">
        <v>0</v>
      </c>
      <c r="H162">
        <v>2</v>
      </c>
      <c r="I162">
        <v>20.1</v>
      </c>
      <c r="J162">
        <v>2047992</v>
      </c>
      <c r="K162">
        <v>525340</v>
      </c>
      <c r="L162">
        <v>1637276</v>
      </c>
      <c r="M162">
        <v>1522652</v>
      </c>
      <c r="N162">
        <v>0</v>
      </c>
      <c r="O162">
        <v>2094076</v>
      </c>
      <c r="P162">
        <v>0</v>
      </c>
      <c r="Q162">
        <v>2094076</v>
      </c>
      <c r="R162">
        <v>0</v>
      </c>
      <c r="S162">
        <v>5</v>
      </c>
      <c r="T162">
        <v>0</v>
      </c>
      <c r="U162">
        <v>68</v>
      </c>
      <c r="V162">
        <v>0</v>
      </c>
      <c r="W162">
        <v>68</v>
      </c>
    </row>
    <row r="163" spans="1:23">
      <c r="A163">
        <v>1475130474</v>
      </c>
      <c r="B163">
        <v>323</v>
      </c>
      <c r="C163">
        <v>4</v>
      </c>
      <c r="D163">
        <v>30</v>
      </c>
      <c r="E163">
        <v>0</v>
      </c>
      <c r="F163">
        <v>29.4</v>
      </c>
      <c r="G163">
        <v>0</v>
      </c>
      <c r="H163">
        <v>2</v>
      </c>
      <c r="I163">
        <v>20.2</v>
      </c>
      <c r="J163">
        <v>2047992</v>
      </c>
      <c r="K163">
        <v>527512</v>
      </c>
      <c r="L163">
        <v>1635112</v>
      </c>
      <c r="M163">
        <v>1520480</v>
      </c>
      <c r="N163">
        <v>0</v>
      </c>
      <c r="O163">
        <v>2094076</v>
      </c>
      <c r="P163">
        <v>0</v>
      </c>
      <c r="Q163">
        <v>2094076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1475130476</v>
      </c>
      <c r="B164">
        <v>325</v>
      </c>
      <c r="C164">
        <v>4</v>
      </c>
      <c r="D164">
        <v>44.4</v>
      </c>
      <c r="E164">
        <v>0</v>
      </c>
      <c r="F164">
        <v>42.4</v>
      </c>
      <c r="G164">
        <v>0</v>
      </c>
      <c r="H164">
        <v>1.5</v>
      </c>
      <c r="I164">
        <v>20.2</v>
      </c>
      <c r="J164">
        <v>2047992</v>
      </c>
      <c r="K164">
        <v>527452</v>
      </c>
      <c r="L164">
        <v>1635180</v>
      </c>
      <c r="M164">
        <v>1520540</v>
      </c>
      <c r="N164">
        <v>0</v>
      </c>
      <c r="O164">
        <v>2094076</v>
      </c>
      <c r="P164">
        <v>0</v>
      </c>
      <c r="Q164">
        <v>2094076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1475130478</v>
      </c>
      <c r="B165">
        <v>327</v>
      </c>
      <c r="C165">
        <v>4</v>
      </c>
      <c r="D165">
        <v>37.6</v>
      </c>
      <c r="E165">
        <v>0</v>
      </c>
      <c r="F165">
        <v>33.5</v>
      </c>
      <c r="G165">
        <v>2.5</v>
      </c>
      <c r="H165">
        <v>1.5</v>
      </c>
      <c r="I165">
        <v>20.2</v>
      </c>
      <c r="J165">
        <v>2047992</v>
      </c>
      <c r="K165">
        <v>527452</v>
      </c>
      <c r="L165">
        <v>1635188</v>
      </c>
      <c r="M165">
        <v>1520540</v>
      </c>
      <c r="N165">
        <v>0</v>
      </c>
      <c r="O165">
        <v>2094076</v>
      </c>
      <c r="P165">
        <v>0</v>
      </c>
      <c r="Q165">
        <v>2094076</v>
      </c>
      <c r="R165">
        <v>0</v>
      </c>
      <c r="S165">
        <v>4</v>
      </c>
      <c r="T165">
        <v>0</v>
      </c>
      <c r="U165">
        <v>68</v>
      </c>
      <c r="V165">
        <v>0</v>
      </c>
      <c r="W165">
        <v>48</v>
      </c>
    </row>
    <row r="166" spans="1:23">
      <c r="A166">
        <v>1475130480</v>
      </c>
      <c r="B166">
        <v>329</v>
      </c>
      <c r="C166">
        <v>4</v>
      </c>
      <c r="D166">
        <v>38</v>
      </c>
      <c r="E166">
        <v>0</v>
      </c>
      <c r="F166">
        <v>37.7</v>
      </c>
      <c r="G166">
        <v>0</v>
      </c>
      <c r="H166">
        <v>2</v>
      </c>
      <c r="I166">
        <v>20.2</v>
      </c>
      <c r="J166">
        <v>2047992</v>
      </c>
      <c r="K166">
        <v>527484</v>
      </c>
      <c r="L166">
        <v>1635160</v>
      </c>
      <c r="M166">
        <v>1520508</v>
      </c>
      <c r="N166">
        <v>0</v>
      </c>
      <c r="O166">
        <v>2094076</v>
      </c>
      <c r="P166">
        <v>0</v>
      </c>
      <c r="Q166">
        <v>2094076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1475130482</v>
      </c>
      <c r="B167">
        <v>331</v>
      </c>
      <c r="C167">
        <v>4</v>
      </c>
      <c r="D167">
        <v>34</v>
      </c>
      <c r="E167">
        <v>0</v>
      </c>
      <c r="F167">
        <v>32.8</v>
      </c>
      <c r="G167">
        <v>0.5</v>
      </c>
      <c r="H167">
        <v>1.5</v>
      </c>
      <c r="I167">
        <v>20.2</v>
      </c>
      <c r="J167">
        <v>2047992</v>
      </c>
      <c r="K167">
        <v>527420</v>
      </c>
      <c r="L167">
        <v>1635228</v>
      </c>
      <c r="M167">
        <v>1520572</v>
      </c>
      <c r="N167">
        <v>0</v>
      </c>
      <c r="O167">
        <v>2094076</v>
      </c>
      <c r="P167">
        <v>0</v>
      </c>
      <c r="Q167">
        <v>2094076</v>
      </c>
      <c r="R167">
        <v>0</v>
      </c>
      <c r="S167">
        <v>9</v>
      </c>
      <c r="T167">
        <v>0</v>
      </c>
      <c r="U167">
        <v>44</v>
      </c>
      <c r="V167">
        <v>0</v>
      </c>
      <c r="W167">
        <v>0</v>
      </c>
    </row>
    <row r="168" spans="1:23">
      <c r="A168">
        <v>1475130484</v>
      </c>
      <c r="B168">
        <v>333</v>
      </c>
      <c r="C168">
        <v>4</v>
      </c>
      <c r="D168">
        <v>34</v>
      </c>
      <c r="E168">
        <v>0</v>
      </c>
      <c r="F168">
        <v>27.8</v>
      </c>
      <c r="G168">
        <v>4</v>
      </c>
      <c r="H168">
        <v>1.5</v>
      </c>
      <c r="I168">
        <v>20.2</v>
      </c>
      <c r="J168">
        <v>2047992</v>
      </c>
      <c r="K168">
        <v>527356</v>
      </c>
      <c r="L168">
        <v>1635304</v>
      </c>
      <c r="M168">
        <v>1520636</v>
      </c>
      <c r="N168">
        <v>0</v>
      </c>
      <c r="O168">
        <v>2094076</v>
      </c>
      <c r="P168">
        <v>0</v>
      </c>
      <c r="Q168">
        <v>2094076</v>
      </c>
      <c r="R168">
        <v>0</v>
      </c>
      <c r="S168">
        <v>2</v>
      </c>
      <c r="T168">
        <v>0</v>
      </c>
      <c r="U168">
        <v>32</v>
      </c>
      <c r="V168">
        <v>0</v>
      </c>
      <c r="W168">
        <v>88</v>
      </c>
    </row>
    <row r="169" spans="1:23">
      <c r="A169">
        <v>1475130486</v>
      </c>
      <c r="B169">
        <v>335</v>
      </c>
      <c r="C169">
        <v>4</v>
      </c>
      <c r="D169">
        <v>36.4</v>
      </c>
      <c r="E169">
        <v>0</v>
      </c>
      <c r="F169">
        <v>35</v>
      </c>
      <c r="G169">
        <v>0</v>
      </c>
      <c r="H169">
        <v>1.5</v>
      </c>
      <c r="I169">
        <v>20.2</v>
      </c>
      <c r="J169">
        <v>2047992</v>
      </c>
      <c r="K169">
        <v>527420</v>
      </c>
      <c r="L169">
        <v>1635244</v>
      </c>
      <c r="M169">
        <v>1520572</v>
      </c>
      <c r="N169">
        <v>0</v>
      </c>
      <c r="O169">
        <v>2094076</v>
      </c>
      <c r="P169">
        <v>0</v>
      </c>
      <c r="Q169">
        <v>2094076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1475130488</v>
      </c>
      <c r="B170">
        <v>337</v>
      </c>
      <c r="C170">
        <v>4</v>
      </c>
      <c r="D170">
        <v>33.6</v>
      </c>
      <c r="E170">
        <v>0</v>
      </c>
      <c r="F170">
        <v>28.4</v>
      </c>
      <c r="G170">
        <v>3.5</v>
      </c>
      <c r="H170">
        <v>2</v>
      </c>
      <c r="I170">
        <v>20.1</v>
      </c>
      <c r="J170">
        <v>2047992</v>
      </c>
      <c r="K170">
        <v>527292</v>
      </c>
      <c r="L170">
        <v>1635380</v>
      </c>
      <c r="M170">
        <v>1520700</v>
      </c>
      <c r="N170">
        <v>0</v>
      </c>
      <c r="O170">
        <v>2094076</v>
      </c>
      <c r="P170">
        <v>0</v>
      </c>
      <c r="Q170">
        <v>2094076</v>
      </c>
      <c r="R170">
        <v>0</v>
      </c>
      <c r="S170">
        <v>4</v>
      </c>
      <c r="T170">
        <v>0</v>
      </c>
      <c r="U170">
        <v>48</v>
      </c>
      <c r="V170">
        <v>0</v>
      </c>
      <c r="W170">
        <v>64</v>
      </c>
    </row>
    <row r="171" spans="1:23">
      <c r="A171">
        <v>1475130490</v>
      </c>
      <c r="B171">
        <v>339</v>
      </c>
      <c r="C171">
        <v>4</v>
      </c>
      <c r="D171">
        <v>34</v>
      </c>
      <c r="E171">
        <v>0</v>
      </c>
      <c r="F171">
        <v>32.2</v>
      </c>
      <c r="G171">
        <v>0</v>
      </c>
      <c r="H171">
        <v>1.5</v>
      </c>
      <c r="I171">
        <v>20.1</v>
      </c>
      <c r="J171">
        <v>2047992</v>
      </c>
      <c r="K171">
        <v>527324</v>
      </c>
      <c r="L171">
        <v>1635348</v>
      </c>
      <c r="M171">
        <v>1520668</v>
      </c>
      <c r="N171">
        <v>0</v>
      </c>
      <c r="O171">
        <v>2094076</v>
      </c>
      <c r="P171">
        <v>0</v>
      </c>
      <c r="Q171">
        <v>2094076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1475130492</v>
      </c>
      <c r="B172">
        <v>341</v>
      </c>
      <c r="C172">
        <v>4</v>
      </c>
      <c r="D172">
        <v>33.2</v>
      </c>
      <c r="E172">
        <v>0</v>
      </c>
      <c r="F172">
        <v>31.8</v>
      </c>
      <c r="G172">
        <v>0</v>
      </c>
      <c r="H172">
        <v>2</v>
      </c>
      <c r="I172">
        <v>20.2</v>
      </c>
      <c r="J172">
        <v>2047992</v>
      </c>
      <c r="K172">
        <v>527388</v>
      </c>
      <c r="L172">
        <v>1635292</v>
      </c>
      <c r="M172">
        <v>1520604</v>
      </c>
      <c r="N172">
        <v>0</v>
      </c>
      <c r="O172">
        <v>2094076</v>
      </c>
      <c r="P172">
        <v>0</v>
      </c>
      <c r="Q172">
        <v>2094076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1475130494</v>
      </c>
      <c r="B173">
        <v>343</v>
      </c>
      <c r="C173">
        <v>4</v>
      </c>
      <c r="D173">
        <v>31.2</v>
      </c>
      <c r="E173">
        <v>0</v>
      </c>
      <c r="F173">
        <v>26.8</v>
      </c>
      <c r="G173">
        <v>3.5</v>
      </c>
      <c r="H173">
        <v>2</v>
      </c>
      <c r="I173">
        <v>20.2</v>
      </c>
      <c r="J173">
        <v>2047992</v>
      </c>
      <c r="K173">
        <v>527452</v>
      </c>
      <c r="L173">
        <v>1635236</v>
      </c>
      <c r="M173">
        <v>1520540</v>
      </c>
      <c r="N173">
        <v>0</v>
      </c>
      <c r="O173">
        <v>2094076</v>
      </c>
      <c r="P173">
        <v>0</v>
      </c>
      <c r="Q173">
        <v>2094076</v>
      </c>
      <c r="R173">
        <v>0</v>
      </c>
      <c r="S173">
        <v>8</v>
      </c>
      <c r="T173">
        <v>0</v>
      </c>
      <c r="U173">
        <v>64</v>
      </c>
      <c r="V173">
        <v>0</v>
      </c>
      <c r="W173">
        <v>68</v>
      </c>
    </row>
    <row r="174" spans="1:23">
      <c r="A174">
        <v>1475130496</v>
      </c>
      <c r="B174">
        <v>345</v>
      </c>
      <c r="C174">
        <v>4</v>
      </c>
      <c r="D174">
        <v>44.8</v>
      </c>
      <c r="E174">
        <v>0</v>
      </c>
      <c r="F174">
        <v>43.7</v>
      </c>
      <c r="G174">
        <v>0</v>
      </c>
      <c r="H174">
        <v>1</v>
      </c>
      <c r="I174">
        <v>20.2</v>
      </c>
      <c r="J174">
        <v>2047992</v>
      </c>
      <c r="K174">
        <v>527484</v>
      </c>
      <c r="L174">
        <v>1635208</v>
      </c>
      <c r="M174">
        <v>1520508</v>
      </c>
      <c r="N174">
        <v>0</v>
      </c>
      <c r="O174">
        <v>2094076</v>
      </c>
      <c r="P174">
        <v>0</v>
      </c>
      <c r="Q174">
        <v>2094076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1475130498</v>
      </c>
      <c r="B175">
        <v>347</v>
      </c>
      <c r="C175">
        <v>4</v>
      </c>
      <c r="D175">
        <v>54.4</v>
      </c>
      <c r="E175">
        <v>0</v>
      </c>
      <c r="F175">
        <v>52.5</v>
      </c>
      <c r="G175">
        <v>0</v>
      </c>
      <c r="H175">
        <v>2</v>
      </c>
      <c r="I175">
        <v>20.1</v>
      </c>
      <c r="J175">
        <v>2047992</v>
      </c>
      <c r="K175">
        <v>527168</v>
      </c>
      <c r="L175">
        <v>1635528</v>
      </c>
      <c r="M175">
        <v>1520824</v>
      </c>
      <c r="N175">
        <v>0</v>
      </c>
      <c r="O175">
        <v>2094076</v>
      </c>
      <c r="P175">
        <v>0</v>
      </c>
      <c r="Q175">
        <v>2094076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1475130500</v>
      </c>
      <c r="B176">
        <v>349</v>
      </c>
      <c r="C176">
        <v>4</v>
      </c>
      <c r="D176">
        <v>38.4</v>
      </c>
      <c r="E176">
        <v>0</v>
      </c>
      <c r="F176">
        <v>33</v>
      </c>
      <c r="G176">
        <v>3.5</v>
      </c>
      <c r="H176">
        <v>1.5</v>
      </c>
      <c r="I176">
        <v>20.1</v>
      </c>
      <c r="J176">
        <v>2047992</v>
      </c>
      <c r="K176">
        <v>527296</v>
      </c>
      <c r="L176">
        <v>1635412</v>
      </c>
      <c r="M176">
        <v>1520696</v>
      </c>
      <c r="N176">
        <v>0</v>
      </c>
      <c r="O176">
        <v>2094076</v>
      </c>
      <c r="P176">
        <v>0</v>
      </c>
      <c r="Q176">
        <v>2094076</v>
      </c>
      <c r="R176">
        <v>0</v>
      </c>
      <c r="S176">
        <v>4</v>
      </c>
      <c r="T176">
        <v>0</v>
      </c>
      <c r="U176">
        <v>48</v>
      </c>
      <c r="V176">
        <v>0</v>
      </c>
      <c r="W176">
        <v>72</v>
      </c>
    </row>
    <row r="177" spans="1:23">
      <c r="A177">
        <v>1475130502</v>
      </c>
      <c r="B177">
        <v>351</v>
      </c>
      <c r="C177">
        <v>4</v>
      </c>
      <c r="D177">
        <v>38</v>
      </c>
      <c r="E177">
        <v>0</v>
      </c>
      <c r="F177">
        <v>36.7</v>
      </c>
      <c r="G177">
        <v>0.5</v>
      </c>
      <c r="H177">
        <v>2</v>
      </c>
      <c r="I177">
        <v>20.1</v>
      </c>
      <c r="J177">
        <v>2047992</v>
      </c>
      <c r="K177">
        <v>527296</v>
      </c>
      <c r="L177">
        <v>1635416</v>
      </c>
      <c r="M177">
        <v>1520696</v>
      </c>
      <c r="N177">
        <v>0</v>
      </c>
      <c r="O177">
        <v>2094076</v>
      </c>
      <c r="P177">
        <v>0</v>
      </c>
      <c r="Q177">
        <v>2094076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1475130504</v>
      </c>
      <c r="B178">
        <v>353</v>
      </c>
      <c r="C178">
        <v>4</v>
      </c>
      <c r="D178">
        <v>34</v>
      </c>
      <c r="E178">
        <v>0</v>
      </c>
      <c r="F178">
        <v>29.5</v>
      </c>
      <c r="G178">
        <v>3.5</v>
      </c>
      <c r="H178">
        <v>1.5</v>
      </c>
      <c r="I178">
        <v>20.1</v>
      </c>
      <c r="J178">
        <v>2047992</v>
      </c>
      <c r="K178">
        <v>527232</v>
      </c>
      <c r="L178">
        <v>1635484</v>
      </c>
      <c r="M178">
        <v>1520760</v>
      </c>
      <c r="N178">
        <v>0</v>
      </c>
      <c r="O178">
        <v>2094076</v>
      </c>
      <c r="P178">
        <v>0</v>
      </c>
      <c r="Q178">
        <v>2094076</v>
      </c>
      <c r="R178">
        <v>0</v>
      </c>
      <c r="S178">
        <v>8</v>
      </c>
      <c r="T178">
        <v>0</v>
      </c>
      <c r="U178">
        <v>68</v>
      </c>
      <c r="V178">
        <v>0</v>
      </c>
      <c r="W178">
        <v>72</v>
      </c>
    </row>
    <row r="179" spans="1:23">
      <c r="A179">
        <v>1475130506</v>
      </c>
      <c r="B179">
        <v>355</v>
      </c>
      <c r="C179">
        <v>4</v>
      </c>
      <c r="D179">
        <v>46</v>
      </c>
      <c r="E179">
        <v>0</v>
      </c>
      <c r="F179">
        <v>44.4</v>
      </c>
      <c r="G179">
        <v>0</v>
      </c>
      <c r="H179">
        <v>1.5</v>
      </c>
      <c r="I179">
        <v>20.1</v>
      </c>
      <c r="J179">
        <v>2047992</v>
      </c>
      <c r="K179">
        <v>527360</v>
      </c>
      <c r="L179">
        <v>1635372</v>
      </c>
      <c r="M179">
        <v>1520632</v>
      </c>
      <c r="N179">
        <v>0</v>
      </c>
      <c r="O179">
        <v>2094076</v>
      </c>
      <c r="P179">
        <v>0</v>
      </c>
      <c r="Q179">
        <v>2094076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1475130508</v>
      </c>
      <c r="B180">
        <v>357</v>
      </c>
      <c r="C180">
        <v>4</v>
      </c>
      <c r="D180">
        <v>45.6</v>
      </c>
      <c r="E180">
        <v>0</v>
      </c>
      <c r="F180">
        <v>44.2</v>
      </c>
      <c r="G180">
        <v>0</v>
      </c>
      <c r="H180">
        <v>1.5</v>
      </c>
      <c r="I180">
        <v>20.1</v>
      </c>
      <c r="J180">
        <v>2047992</v>
      </c>
      <c r="K180">
        <v>527328</v>
      </c>
      <c r="L180">
        <v>1635412</v>
      </c>
      <c r="M180">
        <v>1520664</v>
      </c>
      <c r="N180">
        <v>0</v>
      </c>
      <c r="O180">
        <v>2094076</v>
      </c>
      <c r="P180">
        <v>0</v>
      </c>
      <c r="Q180">
        <v>2094076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1475130510</v>
      </c>
      <c r="B181">
        <v>359</v>
      </c>
      <c r="C181">
        <v>4</v>
      </c>
      <c r="D181">
        <v>36</v>
      </c>
      <c r="E181">
        <v>0</v>
      </c>
      <c r="F181">
        <v>30.5</v>
      </c>
      <c r="G181">
        <v>3.5</v>
      </c>
      <c r="H181">
        <v>2</v>
      </c>
      <c r="I181">
        <v>20.2</v>
      </c>
      <c r="J181">
        <v>2047992</v>
      </c>
      <c r="K181">
        <v>529376</v>
      </c>
      <c r="L181">
        <v>1633372</v>
      </c>
      <c r="M181">
        <v>1518616</v>
      </c>
      <c r="N181">
        <v>0</v>
      </c>
      <c r="O181">
        <v>2094076</v>
      </c>
      <c r="P181">
        <v>0</v>
      </c>
      <c r="Q181">
        <v>2094076</v>
      </c>
      <c r="R181">
        <v>0</v>
      </c>
      <c r="S181">
        <v>4</v>
      </c>
      <c r="T181">
        <v>0</v>
      </c>
      <c r="U181">
        <v>56</v>
      </c>
      <c r="V181">
        <v>0</v>
      </c>
      <c r="W181">
        <v>68</v>
      </c>
    </row>
    <row r="182" spans="1:23">
      <c r="A182">
        <v>1475130512</v>
      </c>
      <c r="B182">
        <v>361</v>
      </c>
      <c r="C182">
        <v>4</v>
      </c>
      <c r="D182">
        <v>35.2</v>
      </c>
      <c r="E182">
        <v>0</v>
      </c>
      <c r="F182">
        <v>33.7</v>
      </c>
      <c r="G182">
        <v>0</v>
      </c>
      <c r="H182">
        <v>1.5</v>
      </c>
      <c r="I182">
        <v>20.2</v>
      </c>
      <c r="J182">
        <v>2047992</v>
      </c>
      <c r="K182">
        <v>529280</v>
      </c>
      <c r="L182">
        <v>1633468</v>
      </c>
      <c r="M182">
        <v>1518712</v>
      </c>
      <c r="N182">
        <v>0</v>
      </c>
      <c r="O182">
        <v>2094076</v>
      </c>
      <c r="P182">
        <v>0</v>
      </c>
      <c r="Q182">
        <v>2094076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1475130514</v>
      </c>
      <c r="B183">
        <v>363</v>
      </c>
      <c r="C183">
        <v>4</v>
      </c>
      <c r="D183">
        <v>28</v>
      </c>
      <c r="E183">
        <v>0</v>
      </c>
      <c r="F183">
        <v>26.4</v>
      </c>
      <c r="G183">
        <v>0</v>
      </c>
      <c r="H183">
        <v>2</v>
      </c>
      <c r="I183">
        <v>20.2</v>
      </c>
      <c r="J183">
        <v>2047992</v>
      </c>
      <c r="K183">
        <v>529408</v>
      </c>
      <c r="L183">
        <v>1633340</v>
      </c>
      <c r="M183">
        <v>1518584</v>
      </c>
      <c r="N183">
        <v>0</v>
      </c>
      <c r="O183">
        <v>2094076</v>
      </c>
      <c r="P183">
        <v>0</v>
      </c>
      <c r="Q183">
        <v>2094076</v>
      </c>
      <c r="R183">
        <v>0</v>
      </c>
      <c r="S183">
        <v>6</v>
      </c>
      <c r="T183">
        <v>0</v>
      </c>
      <c r="U183">
        <v>24</v>
      </c>
      <c r="V183">
        <v>0</v>
      </c>
      <c r="W183">
        <v>0</v>
      </c>
    </row>
    <row r="184" spans="1:23">
      <c r="A184">
        <v>1475130516</v>
      </c>
      <c r="B184">
        <v>365</v>
      </c>
      <c r="C184">
        <v>4</v>
      </c>
      <c r="D184">
        <v>36</v>
      </c>
      <c r="E184">
        <v>0</v>
      </c>
      <c r="F184">
        <v>31.5</v>
      </c>
      <c r="G184">
        <v>3.5</v>
      </c>
      <c r="H184">
        <v>1</v>
      </c>
      <c r="I184">
        <v>20.2</v>
      </c>
      <c r="J184">
        <v>2047992</v>
      </c>
      <c r="K184">
        <v>529312</v>
      </c>
      <c r="L184">
        <v>1633444</v>
      </c>
      <c r="M184">
        <v>1518680</v>
      </c>
      <c r="N184">
        <v>0</v>
      </c>
      <c r="O184">
        <v>2094076</v>
      </c>
      <c r="P184">
        <v>0</v>
      </c>
      <c r="Q184">
        <v>2094076</v>
      </c>
      <c r="R184">
        <v>0</v>
      </c>
      <c r="S184">
        <v>2</v>
      </c>
      <c r="T184">
        <v>0</v>
      </c>
      <c r="U184">
        <v>16</v>
      </c>
      <c r="V184">
        <v>0</v>
      </c>
      <c r="W184">
        <v>72</v>
      </c>
    </row>
    <row r="185" spans="1:23">
      <c r="A185">
        <v>1475130518</v>
      </c>
      <c r="B185">
        <v>367</v>
      </c>
      <c r="C185">
        <v>4</v>
      </c>
      <c r="D185">
        <v>36.4</v>
      </c>
      <c r="E185">
        <v>0</v>
      </c>
      <c r="F185">
        <v>34.5</v>
      </c>
      <c r="G185">
        <v>0</v>
      </c>
      <c r="H185">
        <v>2</v>
      </c>
      <c r="I185">
        <v>20.2</v>
      </c>
      <c r="J185">
        <v>2047992</v>
      </c>
      <c r="K185">
        <v>529408</v>
      </c>
      <c r="L185">
        <v>1633352</v>
      </c>
      <c r="M185">
        <v>1518584</v>
      </c>
      <c r="N185">
        <v>0</v>
      </c>
      <c r="O185">
        <v>2094076</v>
      </c>
      <c r="P185">
        <v>0</v>
      </c>
      <c r="Q185">
        <v>2094076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1475130520</v>
      </c>
      <c r="B186">
        <v>369</v>
      </c>
      <c r="C186">
        <v>4</v>
      </c>
      <c r="D186">
        <v>34</v>
      </c>
      <c r="E186">
        <v>0</v>
      </c>
      <c r="F186">
        <v>32.8</v>
      </c>
      <c r="G186">
        <v>0</v>
      </c>
      <c r="H186">
        <v>2</v>
      </c>
      <c r="I186">
        <v>20.2</v>
      </c>
      <c r="J186">
        <v>2047992</v>
      </c>
      <c r="K186">
        <v>529344</v>
      </c>
      <c r="L186">
        <v>1633420</v>
      </c>
      <c r="M186">
        <v>1518648</v>
      </c>
      <c r="N186">
        <v>0</v>
      </c>
      <c r="O186">
        <v>2094076</v>
      </c>
      <c r="P186">
        <v>0</v>
      </c>
      <c r="Q186">
        <v>2094076</v>
      </c>
      <c r="R186">
        <v>0</v>
      </c>
      <c r="S186">
        <v>2</v>
      </c>
      <c r="T186">
        <v>0</v>
      </c>
      <c r="U186">
        <v>16</v>
      </c>
      <c r="V186">
        <v>0</v>
      </c>
      <c r="W186">
        <v>0</v>
      </c>
    </row>
    <row r="187" spans="1:23">
      <c r="A187">
        <v>1475130522</v>
      </c>
      <c r="B187">
        <v>371</v>
      </c>
      <c r="C187">
        <v>4</v>
      </c>
      <c r="D187">
        <v>45.2</v>
      </c>
      <c r="E187">
        <v>0</v>
      </c>
      <c r="F187">
        <v>40.9</v>
      </c>
      <c r="G187">
        <v>2.5</v>
      </c>
      <c r="H187">
        <v>1.5</v>
      </c>
      <c r="I187">
        <v>20.2</v>
      </c>
      <c r="J187">
        <v>2047992</v>
      </c>
      <c r="K187">
        <v>529280</v>
      </c>
      <c r="L187">
        <v>1633492</v>
      </c>
      <c r="M187">
        <v>1518712</v>
      </c>
      <c r="N187">
        <v>0</v>
      </c>
      <c r="O187">
        <v>2094076</v>
      </c>
      <c r="P187">
        <v>0</v>
      </c>
      <c r="Q187">
        <v>2094076</v>
      </c>
      <c r="R187">
        <v>0</v>
      </c>
      <c r="S187">
        <v>2</v>
      </c>
      <c r="T187">
        <v>0</v>
      </c>
      <c r="U187">
        <v>32</v>
      </c>
      <c r="V187">
        <v>0</v>
      </c>
      <c r="W187">
        <v>44</v>
      </c>
    </row>
    <row r="188" spans="1:23">
      <c r="A188">
        <v>1475130524</v>
      </c>
      <c r="B188">
        <v>373</v>
      </c>
      <c r="C188">
        <v>4</v>
      </c>
      <c r="D188">
        <v>43.6</v>
      </c>
      <c r="E188">
        <v>0</v>
      </c>
      <c r="F188">
        <v>42.4</v>
      </c>
      <c r="G188">
        <v>0</v>
      </c>
      <c r="H188">
        <v>1.5</v>
      </c>
      <c r="I188">
        <v>20.2</v>
      </c>
      <c r="J188">
        <v>2047992</v>
      </c>
      <c r="K188">
        <v>529344</v>
      </c>
      <c r="L188">
        <v>1633436</v>
      </c>
      <c r="M188">
        <v>1518648</v>
      </c>
      <c r="N188">
        <v>0</v>
      </c>
      <c r="O188">
        <v>2094076</v>
      </c>
      <c r="P188">
        <v>0</v>
      </c>
      <c r="Q188">
        <v>2094076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1475130526</v>
      </c>
      <c r="B189">
        <v>375</v>
      </c>
      <c r="C189">
        <v>4</v>
      </c>
      <c r="D189">
        <v>35.6</v>
      </c>
      <c r="E189">
        <v>0</v>
      </c>
      <c r="F189">
        <v>32</v>
      </c>
      <c r="G189">
        <v>2</v>
      </c>
      <c r="H189">
        <v>2</v>
      </c>
      <c r="I189">
        <v>20.2</v>
      </c>
      <c r="J189">
        <v>2047992</v>
      </c>
      <c r="K189">
        <v>529372</v>
      </c>
      <c r="L189">
        <v>1633420</v>
      </c>
      <c r="M189">
        <v>1518620</v>
      </c>
      <c r="N189">
        <v>0</v>
      </c>
      <c r="O189">
        <v>2094076</v>
      </c>
      <c r="P189">
        <v>0</v>
      </c>
      <c r="Q189">
        <v>2094076</v>
      </c>
      <c r="R189">
        <v>0</v>
      </c>
      <c r="S189">
        <v>5</v>
      </c>
      <c r="T189">
        <v>0</v>
      </c>
      <c r="U189">
        <v>56</v>
      </c>
      <c r="V189">
        <v>0</v>
      </c>
      <c r="W189">
        <v>44</v>
      </c>
    </row>
    <row r="190" spans="1:23">
      <c r="A190">
        <v>1475130528</v>
      </c>
      <c r="B190">
        <v>377</v>
      </c>
      <c r="C190">
        <v>4</v>
      </c>
      <c r="D190">
        <v>51.2</v>
      </c>
      <c r="E190">
        <v>0</v>
      </c>
      <c r="F190">
        <v>6.5</v>
      </c>
      <c r="G190">
        <v>43</v>
      </c>
      <c r="H190">
        <v>1.5</v>
      </c>
      <c r="I190">
        <v>20.6</v>
      </c>
      <c r="J190">
        <v>2047992</v>
      </c>
      <c r="K190">
        <v>535776</v>
      </c>
      <c r="L190">
        <v>1627040</v>
      </c>
      <c r="M190">
        <v>1512216</v>
      </c>
      <c r="N190">
        <v>0</v>
      </c>
      <c r="O190">
        <v>2094076</v>
      </c>
      <c r="P190">
        <v>0</v>
      </c>
      <c r="Q190">
        <v>2094076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1475130530</v>
      </c>
      <c r="B191">
        <v>379</v>
      </c>
      <c r="C191">
        <v>4</v>
      </c>
      <c r="D191">
        <v>50</v>
      </c>
      <c r="E191">
        <v>0</v>
      </c>
      <c r="F191">
        <v>0</v>
      </c>
      <c r="G191">
        <v>47.2</v>
      </c>
      <c r="H191">
        <v>1.5</v>
      </c>
      <c r="I191">
        <v>20.6</v>
      </c>
      <c r="J191">
        <v>2047992</v>
      </c>
      <c r="K191">
        <v>535712</v>
      </c>
      <c r="L191">
        <v>1627108</v>
      </c>
      <c r="M191">
        <v>1512280</v>
      </c>
      <c r="N191">
        <v>0</v>
      </c>
      <c r="O191">
        <v>2094076</v>
      </c>
      <c r="P191">
        <v>0</v>
      </c>
      <c r="Q191">
        <v>2094076</v>
      </c>
      <c r="R191">
        <v>0</v>
      </c>
      <c r="S191">
        <v>4</v>
      </c>
      <c r="T191">
        <v>0</v>
      </c>
      <c r="U191">
        <v>36</v>
      </c>
      <c r="V191">
        <v>0</v>
      </c>
      <c r="W191">
        <v>0</v>
      </c>
    </row>
    <row r="192" spans="1:23">
      <c r="A192">
        <v>1475130532</v>
      </c>
      <c r="B192">
        <v>381</v>
      </c>
      <c r="C192">
        <v>4</v>
      </c>
      <c r="D192">
        <v>40.4</v>
      </c>
      <c r="E192">
        <v>0</v>
      </c>
      <c r="F192">
        <v>0</v>
      </c>
      <c r="G192">
        <v>38.5</v>
      </c>
      <c r="H192">
        <v>1.5</v>
      </c>
      <c r="I192">
        <v>20.6</v>
      </c>
      <c r="J192">
        <v>2047992</v>
      </c>
      <c r="K192">
        <v>535804</v>
      </c>
      <c r="L192">
        <v>1627028</v>
      </c>
      <c r="M192">
        <v>1512188</v>
      </c>
      <c r="N192">
        <v>0</v>
      </c>
      <c r="O192">
        <v>2094076</v>
      </c>
      <c r="P192">
        <v>0</v>
      </c>
      <c r="Q192">
        <v>2094076</v>
      </c>
      <c r="R192">
        <v>0</v>
      </c>
      <c r="S192">
        <v>2</v>
      </c>
      <c r="T192">
        <v>0</v>
      </c>
      <c r="U192">
        <v>40</v>
      </c>
      <c r="V192">
        <v>0</v>
      </c>
      <c r="W192">
        <v>72</v>
      </c>
    </row>
    <row r="193" spans="1:23">
      <c r="A193">
        <v>1475130534</v>
      </c>
      <c r="B193">
        <v>383</v>
      </c>
      <c r="C193">
        <v>4</v>
      </c>
      <c r="D193">
        <v>39.6</v>
      </c>
      <c r="E193">
        <v>0</v>
      </c>
      <c r="F193">
        <v>0</v>
      </c>
      <c r="G193">
        <v>38</v>
      </c>
      <c r="H193">
        <v>2</v>
      </c>
      <c r="I193">
        <v>20.6</v>
      </c>
      <c r="J193">
        <v>2047992</v>
      </c>
      <c r="K193">
        <v>535740</v>
      </c>
      <c r="L193">
        <v>1627096</v>
      </c>
      <c r="M193">
        <v>1512252</v>
      </c>
      <c r="N193">
        <v>0</v>
      </c>
      <c r="O193">
        <v>2094076</v>
      </c>
      <c r="P193">
        <v>0</v>
      </c>
      <c r="Q193">
        <v>2094076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1475130536</v>
      </c>
      <c r="B194">
        <v>385</v>
      </c>
      <c r="C194">
        <v>4</v>
      </c>
      <c r="D194">
        <v>35.2</v>
      </c>
      <c r="E194">
        <v>0</v>
      </c>
      <c r="F194">
        <v>0</v>
      </c>
      <c r="G194">
        <v>33.5</v>
      </c>
      <c r="H194">
        <v>1.5</v>
      </c>
      <c r="I194">
        <v>20.6</v>
      </c>
      <c r="J194">
        <v>2047992</v>
      </c>
      <c r="K194">
        <v>535772</v>
      </c>
      <c r="L194">
        <v>1627072</v>
      </c>
      <c r="M194">
        <v>1512220</v>
      </c>
      <c r="N194">
        <v>0</v>
      </c>
      <c r="O194">
        <v>2094076</v>
      </c>
      <c r="P194">
        <v>0</v>
      </c>
      <c r="Q194">
        <v>2094076</v>
      </c>
      <c r="R194">
        <v>0</v>
      </c>
      <c r="S194">
        <v>4</v>
      </c>
      <c r="T194">
        <v>0</v>
      </c>
      <c r="U194">
        <v>28</v>
      </c>
      <c r="V194">
        <v>0</v>
      </c>
      <c r="W194">
        <v>0</v>
      </c>
    </row>
    <row r="195" spans="1:23">
      <c r="A195">
        <v>1475130538</v>
      </c>
      <c r="B195">
        <v>387</v>
      </c>
      <c r="C195">
        <v>4</v>
      </c>
      <c r="D195">
        <v>36.8</v>
      </c>
      <c r="E195">
        <v>0</v>
      </c>
      <c r="F195">
        <v>0</v>
      </c>
      <c r="G195">
        <v>35.5</v>
      </c>
      <c r="H195">
        <v>1.5</v>
      </c>
      <c r="I195">
        <v>20.7</v>
      </c>
      <c r="J195">
        <v>2047992</v>
      </c>
      <c r="K195">
        <v>539148</v>
      </c>
      <c r="L195">
        <v>1623708</v>
      </c>
      <c r="M195">
        <v>1508844</v>
      </c>
      <c r="N195">
        <v>0</v>
      </c>
      <c r="O195">
        <v>2094076</v>
      </c>
      <c r="P195">
        <v>0</v>
      </c>
      <c r="Q195">
        <v>2094076</v>
      </c>
      <c r="R195">
        <v>0</v>
      </c>
      <c r="S195">
        <v>2</v>
      </c>
      <c r="T195">
        <v>0</v>
      </c>
      <c r="U195">
        <v>32</v>
      </c>
      <c r="V195">
        <v>0</v>
      </c>
      <c r="W195">
        <v>56</v>
      </c>
    </row>
    <row r="196" spans="1:23">
      <c r="A196">
        <v>1475130540</v>
      </c>
      <c r="B196">
        <v>389</v>
      </c>
      <c r="C196">
        <v>4</v>
      </c>
      <c r="D196">
        <v>42</v>
      </c>
      <c r="E196">
        <v>0</v>
      </c>
      <c r="F196">
        <v>0</v>
      </c>
      <c r="G196">
        <v>40</v>
      </c>
      <c r="H196">
        <v>2</v>
      </c>
      <c r="I196">
        <v>20.7</v>
      </c>
      <c r="J196">
        <v>2047992</v>
      </c>
      <c r="K196">
        <v>539240</v>
      </c>
      <c r="L196">
        <v>1623620</v>
      </c>
      <c r="M196">
        <v>1508752</v>
      </c>
      <c r="N196">
        <v>0</v>
      </c>
      <c r="O196">
        <v>2094076</v>
      </c>
      <c r="P196">
        <v>0</v>
      </c>
      <c r="Q196">
        <v>2094076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1475130542</v>
      </c>
      <c r="B197">
        <v>391</v>
      </c>
      <c r="C197">
        <v>4</v>
      </c>
      <c r="D197">
        <v>34.8</v>
      </c>
      <c r="E197">
        <v>0</v>
      </c>
      <c r="F197">
        <v>0</v>
      </c>
      <c r="G197">
        <v>32.7</v>
      </c>
      <c r="H197">
        <v>2</v>
      </c>
      <c r="I197">
        <v>20.7</v>
      </c>
      <c r="J197">
        <v>2047992</v>
      </c>
      <c r="K197">
        <v>539240</v>
      </c>
      <c r="L197">
        <v>1623628</v>
      </c>
      <c r="M197">
        <v>1508752</v>
      </c>
      <c r="N197">
        <v>0</v>
      </c>
      <c r="O197">
        <v>2094076</v>
      </c>
      <c r="P197">
        <v>0</v>
      </c>
      <c r="Q197">
        <v>2094076</v>
      </c>
      <c r="R197">
        <v>0</v>
      </c>
      <c r="S197">
        <v>4</v>
      </c>
      <c r="T197">
        <v>0</v>
      </c>
      <c r="U197">
        <v>52</v>
      </c>
      <c r="V197">
        <v>0</v>
      </c>
      <c r="W197">
        <v>40</v>
      </c>
    </row>
    <row r="198" spans="1:23">
      <c r="A198">
        <v>1475130544</v>
      </c>
      <c r="B198">
        <v>393</v>
      </c>
      <c r="C198">
        <v>4</v>
      </c>
      <c r="D198">
        <v>26</v>
      </c>
      <c r="E198">
        <v>0</v>
      </c>
      <c r="F198">
        <v>0</v>
      </c>
      <c r="G198">
        <v>24.1</v>
      </c>
      <c r="H198">
        <v>1.5</v>
      </c>
      <c r="I198">
        <v>20.7</v>
      </c>
      <c r="J198">
        <v>2047992</v>
      </c>
      <c r="K198">
        <v>539240</v>
      </c>
      <c r="L198">
        <v>1623632</v>
      </c>
      <c r="M198">
        <v>1508752</v>
      </c>
      <c r="N198">
        <v>0</v>
      </c>
      <c r="O198">
        <v>2094076</v>
      </c>
      <c r="P198">
        <v>0</v>
      </c>
      <c r="Q198">
        <v>2094076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1475130546</v>
      </c>
      <c r="B199">
        <v>395</v>
      </c>
      <c r="C199">
        <v>4</v>
      </c>
      <c r="D199">
        <v>32</v>
      </c>
      <c r="E199">
        <v>0</v>
      </c>
      <c r="F199">
        <v>0.5</v>
      </c>
      <c r="G199">
        <v>30.8</v>
      </c>
      <c r="H199">
        <v>2</v>
      </c>
      <c r="I199">
        <v>20.7</v>
      </c>
      <c r="J199">
        <v>2047992</v>
      </c>
      <c r="K199">
        <v>539208</v>
      </c>
      <c r="L199">
        <v>1623668</v>
      </c>
      <c r="M199">
        <v>1508784</v>
      </c>
      <c r="N199">
        <v>0</v>
      </c>
      <c r="O199">
        <v>2094076</v>
      </c>
      <c r="P199">
        <v>0</v>
      </c>
      <c r="Q199">
        <v>2094076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1475130548</v>
      </c>
      <c r="B200">
        <v>397</v>
      </c>
      <c r="C200">
        <v>4</v>
      </c>
      <c r="D200">
        <v>46</v>
      </c>
      <c r="E200">
        <v>0</v>
      </c>
      <c r="F200">
        <v>0</v>
      </c>
      <c r="G200">
        <v>40.2</v>
      </c>
      <c r="H200">
        <v>4.5</v>
      </c>
      <c r="I200">
        <v>20.7</v>
      </c>
      <c r="J200">
        <v>2047992</v>
      </c>
      <c r="K200">
        <v>539304</v>
      </c>
      <c r="L200">
        <v>1623580</v>
      </c>
      <c r="M200">
        <v>1508688</v>
      </c>
      <c r="N200">
        <v>0</v>
      </c>
      <c r="O200">
        <v>2094076</v>
      </c>
      <c r="P200">
        <v>0</v>
      </c>
      <c r="Q200">
        <v>2094076</v>
      </c>
      <c r="R200">
        <v>0</v>
      </c>
      <c r="S200">
        <v>4</v>
      </c>
      <c r="T200">
        <v>0</v>
      </c>
      <c r="U200">
        <v>48</v>
      </c>
      <c r="V200">
        <v>0</v>
      </c>
      <c r="W200">
        <v>64</v>
      </c>
    </row>
    <row r="201" spans="1:23">
      <c r="A201">
        <v>1475130550</v>
      </c>
      <c r="B201">
        <v>399</v>
      </c>
      <c r="C201">
        <v>4</v>
      </c>
      <c r="D201">
        <v>37.2</v>
      </c>
      <c r="E201">
        <v>0</v>
      </c>
      <c r="F201">
        <v>0</v>
      </c>
      <c r="G201">
        <v>36</v>
      </c>
      <c r="H201">
        <v>2</v>
      </c>
      <c r="I201">
        <v>20.7</v>
      </c>
      <c r="J201">
        <v>2047992</v>
      </c>
      <c r="K201">
        <v>539304</v>
      </c>
      <c r="L201">
        <v>1623588</v>
      </c>
      <c r="M201">
        <v>1508688</v>
      </c>
      <c r="N201">
        <v>0</v>
      </c>
      <c r="O201">
        <v>2094076</v>
      </c>
      <c r="P201">
        <v>0</v>
      </c>
      <c r="Q201">
        <v>2094076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1475130552</v>
      </c>
      <c r="B202">
        <v>401</v>
      </c>
      <c r="C202">
        <v>4</v>
      </c>
      <c r="D202">
        <v>42.4</v>
      </c>
      <c r="E202">
        <v>0</v>
      </c>
      <c r="F202">
        <v>0</v>
      </c>
      <c r="G202">
        <v>36.9</v>
      </c>
      <c r="H202">
        <v>5</v>
      </c>
      <c r="I202">
        <v>20.7</v>
      </c>
      <c r="J202">
        <v>2047992</v>
      </c>
      <c r="K202">
        <v>539180</v>
      </c>
      <c r="L202">
        <v>1623720</v>
      </c>
      <c r="M202">
        <v>1508812</v>
      </c>
      <c r="N202">
        <v>0</v>
      </c>
      <c r="O202">
        <v>2094076</v>
      </c>
      <c r="P202">
        <v>0</v>
      </c>
      <c r="Q202">
        <v>2094076</v>
      </c>
      <c r="R202">
        <v>0</v>
      </c>
      <c r="S202">
        <v>4</v>
      </c>
      <c r="T202">
        <v>0</v>
      </c>
      <c r="U202">
        <v>48</v>
      </c>
      <c r="V202">
        <v>0</v>
      </c>
      <c r="W202">
        <v>60</v>
      </c>
    </row>
    <row r="203" spans="1:23">
      <c r="A203">
        <v>1475130554</v>
      </c>
      <c r="B203">
        <v>403</v>
      </c>
      <c r="C203">
        <v>4</v>
      </c>
      <c r="D203">
        <v>33.6</v>
      </c>
      <c r="E203">
        <v>0</v>
      </c>
      <c r="F203">
        <v>0.5</v>
      </c>
      <c r="G203">
        <v>31.5</v>
      </c>
      <c r="H203">
        <v>2</v>
      </c>
      <c r="I203">
        <v>20.8</v>
      </c>
      <c r="J203">
        <v>2047992</v>
      </c>
      <c r="K203">
        <v>541200</v>
      </c>
      <c r="L203">
        <v>1621704</v>
      </c>
      <c r="M203">
        <v>1506792</v>
      </c>
      <c r="N203">
        <v>0</v>
      </c>
      <c r="O203">
        <v>2094076</v>
      </c>
      <c r="P203">
        <v>0</v>
      </c>
      <c r="Q203">
        <v>2094076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1475130556</v>
      </c>
      <c r="B204">
        <v>405</v>
      </c>
      <c r="C204">
        <v>4</v>
      </c>
      <c r="D204">
        <v>48</v>
      </c>
      <c r="E204">
        <v>0</v>
      </c>
      <c r="F204">
        <v>0</v>
      </c>
      <c r="G204">
        <v>46.5</v>
      </c>
      <c r="H204">
        <v>1.5</v>
      </c>
      <c r="I204">
        <v>20.8</v>
      </c>
      <c r="J204">
        <v>2047992</v>
      </c>
      <c r="K204">
        <v>541264</v>
      </c>
      <c r="L204">
        <v>1621644</v>
      </c>
      <c r="M204">
        <v>1506728</v>
      </c>
      <c r="N204">
        <v>0</v>
      </c>
      <c r="O204">
        <v>2094076</v>
      </c>
      <c r="P204">
        <v>0</v>
      </c>
      <c r="Q204">
        <v>2094076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1475130558</v>
      </c>
      <c r="B205">
        <v>407</v>
      </c>
      <c r="C205">
        <v>4</v>
      </c>
      <c r="D205">
        <v>42</v>
      </c>
      <c r="E205">
        <v>0</v>
      </c>
      <c r="F205">
        <v>0</v>
      </c>
      <c r="G205">
        <v>37.2</v>
      </c>
      <c r="H205">
        <v>4.5</v>
      </c>
      <c r="I205">
        <v>20.8</v>
      </c>
      <c r="J205">
        <v>2047992</v>
      </c>
      <c r="K205">
        <v>541200</v>
      </c>
      <c r="L205">
        <v>1621720</v>
      </c>
      <c r="M205">
        <v>1506792</v>
      </c>
      <c r="N205">
        <v>0</v>
      </c>
      <c r="O205">
        <v>2094076</v>
      </c>
      <c r="P205">
        <v>0</v>
      </c>
      <c r="Q205">
        <v>2094076</v>
      </c>
      <c r="R205">
        <v>0</v>
      </c>
      <c r="S205">
        <v>4</v>
      </c>
      <c r="T205">
        <v>0</v>
      </c>
      <c r="U205">
        <v>32</v>
      </c>
      <c r="V205">
        <v>0</v>
      </c>
      <c r="W205">
        <v>96</v>
      </c>
    </row>
    <row r="206" spans="1:23">
      <c r="A206">
        <v>1475130560</v>
      </c>
      <c r="B206">
        <v>409</v>
      </c>
      <c r="C206">
        <v>4</v>
      </c>
      <c r="D206">
        <v>35.2</v>
      </c>
      <c r="E206">
        <v>0</v>
      </c>
      <c r="F206">
        <v>0</v>
      </c>
      <c r="G206">
        <v>32.8</v>
      </c>
      <c r="H206">
        <v>2</v>
      </c>
      <c r="I206">
        <v>20.8</v>
      </c>
      <c r="J206">
        <v>2047992</v>
      </c>
      <c r="K206">
        <v>541232</v>
      </c>
      <c r="L206">
        <v>1621692</v>
      </c>
      <c r="M206">
        <v>1506760</v>
      </c>
      <c r="N206">
        <v>0</v>
      </c>
      <c r="O206">
        <v>2094076</v>
      </c>
      <c r="P206">
        <v>0</v>
      </c>
      <c r="Q206">
        <v>2094076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1475130562</v>
      </c>
      <c r="B207">
        <v>411</v>
      </c>
      <c r="C207">
        <v>4</v>
      </c>
      <c r="D207">
        <v>34.8</v>
      </c>
      <c r="E207">
        <v>0</v>
      </c>
      <c r="F207">
        <v>0</v>
      </c>
      <c r="G207">
        <v>30.3</v>
      </c>
      <c r="H207">
        <v>4.5</v>
      </c>
      <c r="I207">
        <v>20.8</v>
      </c>
      <c r="J207">
        <v>2047992</v>
      </c>
      <c r="K207">
        <v>541200</v>
      </c>
      <c r="L207">
        <v>1621736</v>
      </c>
      <c r="M207">
        <v>1506792</v>
      </c>
      <c r="N207">
        <v>0</v>
      </c>
      <c r="O207">
        <v>2094076</v>
      </c>
      <c r="P207">
        <v>0</v>
      </c>
      <c r="Q207">
        <v>2094076</v>
      </c>
      <c r="R207">
        <v>0</v>
      </c>
      <c r="S207">
        <v>4</v>
      </c>
      <c r="T207">
        <v>0</v>
      </c>
      <c r="U207">
        <v>52</v>
      </c>
      <c r="V207">
        <v>0</v>
      </c>
      <c r="W207">
        <v>60</v>
      </c>
    </row>
    <row r="208" spans="1:23">
      <c r="A208">
        <v>1475130564</v>
      </c>
      <c r="B208">
        <v>413</v>
      </c>
      <c r="C208">
        <v>4</v>
      </c>
      <c r="D208">
        <v>32</v>
      </c>
      <c r="E208">
        <v>0</v>
      </c>
      <c r="F208">
        <v>0</v>
      </c>
      <c r="G208">
        <v>29.6</v>
      </c>
      <c r="H208">
        <v>2</v>
      </c>
      <c r="I208">
        <v>20.8</v>
      </c>
      <c r="J208">
        <v>2047992</v>
      </c>
      <c r="K208">
        <v>541104</v>
      </c>
      <c r="L208">
        <v>1621832</v>
      </c>
      <c r="M208">
        <v>1506888</v>
      </c>
      <c r="N208">
        <v>0</v>
      </c>
      <c r="O208">
        <v>2094076</v>
      </c>
      <c r="P208">
        <v>0</v>
      </c>
      <c r="Q208">
        <v>2094076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1475130566</v>
      </c>
      <c r="B209">
        <v>415</v>
      </c>
      <c r="C209">
        <v>4</v>
      </c>
      <c r="D209">
        <v>32.8</v>
      </c>
      <c r="E209">
        <v>0</v>
      </c>
      <c r="F209">
        <v>0</v>
      </c>
      <c r="G209">
        <v>31</v>
      </c>
      <c r="H209">
        <v>1.5</v>
      </c>
      <c r="I209">
        <v>20.8</v>
      </c>
      <c r="J209">
        <v>2047992</v>
      </c>
      <c r="K209">
        <v>541168</v>
      </c>
      <c r="L209">
        <v>1621784</v>
      </c>
      <c r="M209">
        <v>1506824</v>
      </c>
      <c r="N209">
        <v>0</v>
      </c>
      <c r="O209">
        <v>2094076</v>
      </c>
      <c r="P209">
        <v>0</v>
      </c>
      <c r="Q209">
        <v>2094076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1475130568</v>
      </c>
      <c r="B210">
        <v>417</v>
      </c>
      <c r="C210">
        <v>4</v>
      </c>
      <c r="D210">
        <v>41.6</v>
      </c>
      <c r="E210">
        <v>0</v>
      </c>
      <c r="F210">
        <v>0</v>
      </c>
      <c r="G210">
        <v>35.7</v>
      </c>
      <c r="H210">
        <v>5</v>
      </c>
      <c r="I210">
        <v>20.8</v>
      </c>
      <c r="J210">
        <v>2047992</v>
      </c>
      <c r="K210">
        <v>541168</v>
      </c>
      <c r="L210">
        <v>1621792</v>
      </c>
      <c r="M210">
        <v>1506824</v>
      </c>
      <c r="N210">
        <v>0</v>
      </c>
      <c r="O210">
        <v>2094076</v>
      </c>
      <c r="P210">
        <v>0</v>
      </c>
      <c r="Q210">
        <v>2094076</v>
      </c>
      <c r="R210">
        <v>0</v>
      </c>
      <c r="S210">
        <v>4</v>
      </c>
      <c r="T210">
        <v>0</v>
      </c>
      <c r="U210">
        <v>56</v>
      </c>
      <c r="V210">
        <v>0</v>
      </c>
      <c r="W210">
        <v>72</v>
      </c>
    </row>
    <row r="211" spans="1:23">
      <c r="A211">
        <v>1475130570</v>
      </c>
      <c r="B211">
        <v>419</v>
      </c>
      <c r="C211">
        <v>4</v>
      </c>
      <c r="D211">
        <v>56</v>
      </c>
      <c r="E211">
        <v>0</v>
      </c>
      <c r="F211">
        <v>0</v>
      </c>
      <c r="G211">
        <v>54</v>
      </c>
      <c r="H211">
        <v>2</v>
      </c>
      <c r="I211">
        <v>20.8</v>
      </c>
      <c r="J211">
        <v>2047992</v>
      </c>
      <c r="K211">
        <v>541136</v>
      </c>
      <c r="L211">
        <v>1621824</v>
      </c>
      <c r="M211">
        <v>1506856</v>
      </c>
      <c r="N211">
        <v>0</v>
      </c>
      <c r="O211">
        <v>2094076</v>
      </c>
      <c r="P211">
        <v>0</v>
      </c>
      <c r="Q211">
        <v>2094076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1475130572</v>
      </c>
      <c r="B212">
        <v>421</v>
      </c>
      <c r="C212">
        <v>4</v>
      </c>
      <c r="D212">
        <v>16.4</v>
      </c>
      <c r="E212">
        <v>0</v>
      </c>
      <c r="F212">
        <v>0</v>
      </c>
      <c r="G212">
        <v>15</v>
      </c>
      <c r="H212">
        <v>1.5</v>
      </c>
      <c r="I212">
        <v>20.8</v>
      </c>
      <c r="J212">
        <v>2047992</v>
      </c>
      <c r="K212">
        <v>541168</v>
      </c>
      <c r="L212">
        <v>1621796</v>
      </c>
      <c r="M212">
        <v>1506824</v>
      </c>
      <c r="N212">
        <v>0</v>
      </c>
      <c r="O212">
        <v>2094076</v>
      </c>
      <c r="P212">
        <v>0</v>
      </c>
      <c r="Q212">
        <v>2094076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1475130574</v>
      </c>
      <c r="B213">
        <v>423</v>
      </c>
      <c r="C213">
        <v>4</v>
      </c>
      <c r="D213">
        <v>3.6</v>
      </c>
      <c r="E213">
        <v>0</v>
      </c>
      <c r="F213">
        <v>0</v>
      </c>
      <c r="G213">
        <v>2</v>
      </c>
      <c r="H213">
        <v>1.5</v>
      </c>
      <c r="I213">
        <v>20.8</v>
      </c>
      <c r="J213">
        <v>2047992</v>
      </c>
      <c r="K213">
        <v>541168</v>
      </c>
      <c r="L213">
        <v>1621804</v>
      </c>
      <c r="M213">
        <v>1506824</v>
      </c>
      <c r="N213">
        <v>0</v>
      </c>
      <c r="O213">
        <v>2094076</v>
      </c>
      <c r="P213">
        <v>0</v>
      </c>
      <c r="Q213">
        <v>2094076</v>
      </c>
      <c r="R213">
        <v>0</v>
      </c>
      <c r="S213">
        <v>6</v>
      </c>
      <c r="T213">
        <v>0</v>
      </c>
      <c r="U213">
        <v>52</v>
      </c>
      <c r="V213">
        <v>0</v>
      </c>
      <c r="W213">
        <v>40</v>
      </c>
    </row>
    <row r="214" spans="1:23">
      <c r="A214">
        <v>1475130576</v>
      </c>
      <c r="B214">
        <v>425</v>
      </c>
      <c r="C214">
        <v>4</v>
      </c>
      <c r="D214">
        <v>2</v>
      </c>
      <c r="E214">
        <v>0</v>
      </c>
      <c r="F214">
        <v>0</v>
      </c>
      <c r="G214">
        <v>0</v>
      </c>
      <c r="H214">
        <v>2</v>
      </c>
      <c r="I214">
        <v>20.8</v>
      </c>
      <c r="J214">
        <v>2047992</v>
      </c>
      <c r="K214">
        <v>541168</v>
      </c>
      <c r="L214">
        <v>1621804</v>
      </c>
      <c r="M214">
        <v>1506824</v>
      </c>
      <c r="N214">
        <v>0</v>
      </c>
      <c r="O214">
        <v>2094076</v>
      </c>
      <c r="P214">
        <v>0</v>
      </c>
      <c r="Q214">
        <v>2094076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1475130578</v>
      </c>
      <c r="B215">
        <v>427</v>
      </c>
      <c r="C215">
        <v>4</v>
      </c>
      <c r="D215">
        <v>1.6</v>
      </c>
      <c r="E215">
        <v>0</v>
      </c>
      <c r="F215">
        <v>0</v>
      </c>
      <c r="G215">
        <v>0</v>
      </c>
      <c r="H215">
        <v>1.5</v>
      </c>
      <c r="I215">
        <v>20.8</v>
      </c>
      <c r="J215">
        <v>2047992</v>
      </c>
      <c r="K215">
        <v>541168</v>
      </c>
      <c r="L215">
        <v>1621804</v>
      </c>
      <c r="M215">
        <v>1506824</v>
      </c>
      <c r="N215">
        <v>0</v>
      </c>
      <c r="O215">
        <v>2094076</v>
      </c>
      <c r="P215">
        <v>0</v>
      </c>
      <c r="Q215">
        <v>2094076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1475130580</v>
      </c>
      <c r="B216">
        <v>429</v>
      </c>
      <c r="C216">
        <v>4</v>
      </c>
      <c r="D216">
        <v>4.8</v>
      </c>
      <c r="E216">
        <v>0</v>
      </c>
      <c r="F216">
        <v>0</v>
      </c>
      <c r="G216">
        <v>3</v>
      </c>
      <c r="H216">
        <v>2</v>
      </c>
      <c r="I216">
        <v>20.8</v>
      </c>
      <c r="J216">
        <v>2047992</v>
      </c>
      <c r="K216">
        <v>541168</v>
      </c>
      <c r="L216">
        <v>1621812</v>
      </c>
      <c r="M216">
        <v>1506824</v>
      </c>
      <c r="N216">
        <v>0</v>
      </c>
      <c r="O216">
        <v>2094076</v>
      </c>
      <c r="P216">
        <v>0</v>
      </c>
      <c r="Q216">
        <v>2094076</v>
      </c>
      <c r="R216">
        <v>0</v>
      </c>
      <c r="S216">
        <v>2</v>
      </c>
      <c r="T216">
        <v>0</v>
      </c>
      <c r="U216">
        <v>24</v>
      </c>
      <c r="V216">
        <v>0</v>
      </c>
      <c r="W216">
        <v>60</v>
      </c>
    </row>
    <row r="217" spans="1:23">
      <c r="A217">
        <v>1475130582</v>
      </c>
      <c r="B217">
        <v>431</v>
      </c>
      <c r="C217">
        <v>4</v>
      </c>
      <c r="D217">
        <v>2</v>
      </c>
      <c r="E217">
        <v>0</v>
      </c>
      <c r="F217">
        <v>0</v>
      </c>
      <c r="G217">
        <v>0</v>
      </c>
      <c r="H217">
        <v>1.5</v>
      </c>
      <c r="I217">
        <v>20.8</v>
      </c>
      <c r="J217">
        <v>2047992</v>
      </c>
      <c r="K217">
        <v>541168</v>
      </c>
      <c r="L217">
        <v>1621812</v>
      </c>
      <c r="M217">
        <v>1506824</v>
      </c>
      <c r="N217">
        <v>0</v>
      </c>
      <c r="O217">
        <v>2094076</v>
      </c>
      <c r="P217">
        <v>0</v>
      </c>
      <c r="Q217">
        <v>2094076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1475130584</v>
      </c>
      <c r="B218">
        <v>433</v>
      </c>
      <c r="C218">
        <v>4</v>
      </c>
      <c r="D218">
        <v>0.8</v>
      </c>
      <c r="E218">
        <v>0</v>
      </c>
      <c r="F218">
        <v>0</v>
      </c>
      <c r="G218">
        <v>0</v>
      </c>
      <c r="H218">
        <v>1.5</v>
      </c>
      <c r="I218">
        <v>20.8</v>
      </c>
      <c r="J218">
        <v>2047992</v>
      </c>
      <c r="K218">
        <v>541168</v>
      </c>
      <c r="L218">
        <v>1621812</v>
      </c>
      <c r="M218">
        <v>1506824</v>
      </c>
      <c r="N218">
        <v>0</v>
      </c>
      <c r="O218">
        <v>2094076</v>
      </c>
      <c r="P218">
        <v>0</v>
      </c>
      <c r="Q218">
        <v>2094076</v>
      </c>
      <c r="R218">
        <v>0</v>
      </c>
      <c r="S218">
        <v>4</v>
      </c>
      <c r="T218">
        <v>0</v>
      </c>
      <c r="U218">
        <v>16</v>
      </c>
      <c r="V218">
        <v>0</v>
      </c>
      <c r="W218">
        <v>0</v>
      </c>
    </row>
    <row r="219" spans="1:23">
      <c r="A219">
        <v>1475130586</v>
      </c>
      <c r="B219">
        <v>435</v>
      </c>
      <c r="C219">
        <v>4</v>
      </c>
      <c r="D219">
        <v>2.4</v>
      </c>
      <c r="E219">
        <v>0</v>
      </c>
      <c r="F219">
        <v>0</v>
      </c>
      <c r="G219">
        <v>0</v>
      </c>
      <c r="H219">
        <v>2</v>
      </c>
      <c r="I219">
        <v>20.8</v>
      </c>
      <c r="J219">
        <v>2047992</v>
      </c>
      <c r="K219">
        <v>541168</v>
      </c>
      <c r="L219">
        <v>1621812</v>
      </c>
      <c r="M219">
        <v>1506824</v>
      </c>
      <c r="N219">
        <v>0</v>
      </c>
      <c r="O219">
        <v>2094076</v>
      </c>
      <c r="P219">
        <v>0</v>
      </c>
      <c r="Q219">
        <v>2094076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1475130588</v>
      </c>
      <c r="B220">
        <v>437</v>
      </c>
      <c r="C220">
        <v>4</v>
      </c>
      <c r="D220">
        <v>1.2</v>
      </c>
      <c r="E220">
        <v>0</v>
      </c>
      <c r="F220">
        <v>0</v>
      </c>
      <c r="G220">
        <v>0</v>
      </c>
      <c r="H220">
        <v>1.5</v>
      </c>
      <c r="I220">
        <v>20.8</v>
      </c>
      <c r="J220">
        <v>2047992</v>
      </c>
      <c r="K220">
        <v>541168</v>
      </c>
      <c r="L220">
        <v>1621812</v>
      </c>
      <c r="M220">
        <v>1506824</v>
      </c>
      <c r="N220">
        <v>0</v>
      </c>
      <c r="O220">
        <v>2094076</v>
      </c>
      <c r="P220">
        <v>0</v>
      </c>
      <c r="Q220">
        <v>2094076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1475130590</v>
      </c>
      <c r="B221">
        <v>439</v>
      </c>
      <c r="C221">
        <v>4</v>
      </c>
      <c r="D221">
        <v>2</v>
      </c>
      <c r="E221">
        <v>0</v>
      </c>
      <c r="F221">
        <v>0</v>
      </c>
      <c r="G221">
        <v>0</v>
      </c>
      <c r="H221">
        <v>2</v>
      </c>
      <c r="I221">
        <v>20.8</v>
      </c>
      <c r="J221">
        <v>2047992</v>
      </c>
      <c r="K221">
        <v>541168</v>
      </c>
      <c r="L221">
        <v>1621812</v>
      </c>
      <c r="M221">
        <v>1506824</v>
      </c>
      <c r="N221">
        <v>0</v>
      </c>
      <c r="O221">
        <v>2094076</v>
      </c>
      <c r="P221">
        <v>0</v>
      </c>
      <c r="Q221">
        <v>2094076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1475130592</v>
      </c>
      <c r="B222">
        <v>441</v>
      </c>
      <c r="C222">
        <v>4</v>
      </c>
      <c r="D222">
        <v>1.6</v>
      </c>
      <c r="E222">
        <v>0</v>
      </c>
      <c r="F222">
        <v>0</v>
      </c>
      <c r="G222">
        <v>0</v>
      </c>
      <c r="H222">
        <v>2</v>
      </c>
      <c r="I222">
        <v>20.8</v>
      </c>
      <c r="J222">
        <v>2047992</v>
      </c>
      <c r="K222">
        <v>541168</v>
      </c>
      <c r="L222">
        <v>1621812</v>
      </c>
      <c r="M222">
        <v>1506824</v>
      </c>
      <c r="N222">
        <v>0</v>
      </c>
      <c r="O222">
        <v>2094076</v>
      </c>
      <c r="P222">
        <v>0</v>
      </c>
      <c r="Q222">
        <v>2094076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1475130594</v>
      </c>
      <c r="B223">
        <v>443</v>
      </c>
      <c r="C223">
        <v>4</v>
      </c>
      <c r="D223">
        <v>2</v>
      </c>
      <c r="E223">
        <v>0</v>
      </c>
      <c r="F223">
        <v>0</v>
      </c>
      <c r="G223">
        <v>0</v>
      </c>
      <c r="H223">
        <v>1.5</v>
      </c>
      <c r="I223">
        <v>20.8</v>
      </c>
      <c r="J223">
        <v>2047992</v>
      </c>
      <c r="K223">
        <v>541276</v>
      </c>
      <c r="L223">
        <v>1621704</v>
      </c>
      <c r="M223">
        <v>1506716</v>
      </c>
      <c r="N223">
        <v>0</v>
      </c>
      <c r="O223">
        <v>2094076</v>
      </c>
      <c r="P223">
        <v>0</v>
      </c>
      <c r="Q223">
        <v>2094076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1475130596</v>
      </c>
      <c r="B224">
        <v>445</v>
      </c>
      <c r="C224">
        <v>4</v>
      </c>
      <c r="D224">
        <v>1.6</v>
      </c>
      <c r="E224">
        <v>0</v>
      </c>
      <c r="F224">
        <v>0</v>
      </c>
      <c r="G224">
        <v>0</v>
      </c>
      <c r="H224">
        <v>1.5</v>
      </c>
      <c r="I224">
        <v>20.8</v>
      </c>
      <c r="J224">
        <v>2047992</v>
      </c>
      <c r="K224">
        <v>541276</v>
      </c>
      <c r="L224">
        <v>1621704</v>
      </c>
      <c r="M224">
        <v>1506716</v>
      </c>
      <c r="N224">
        <v>0</v>
      </c>
      <c r="O224">
        <v>2094076</v>
      </c>
      <c r="P224">
        <v>0</v>
      </c>
      <c r="Q224">
        <v>2094076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1475130598</v>
      </c>
      <c r="B225">
        <v>447</v>
      </c>
      <c r="C225">
        <v>4</v>
      </c>
      <c r="D225">
        <v>2</v>
      </c>
      <c r="E225">
        <v>0</v>
      </c>
      <c r="F225">
        <v>0</v>
      </c>
      <c r="G225">
        <v>0</v>
      </c>
      <c r="H225">
        <v>2</v>
      </c>
      <c r="I225">
        <v>20.8</v>
      </c>
      <c r="J225">
        <v>2047992</v>
      </c>
      <c r="K225">
        <v>541276</v>
      </c>
      <c r="L225">
        <v>1621704</v>
      </c>
      <c r="M225">
        <v>1506716</v>
      </c>
      <c r="N225">
        <v>0</v>
      </c>
      <c r="O225">
        <v>2094076</v>
      </c>
      <c r="P225">
        <v>0</v>
      </c>
      <c r="Q225">
        <v>2094076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1475130600</v>
      </c>
      <c r="B226">
        <v>449</v>
      </c>
      <c r="C226">
        <v>4</v>
      </c>
      <c r="D226">
        <v>1.6</v>
      </c>
      <c r="E226">
        <v>0</v>
      </c>
      <c r="F226">
        <v>0</v>
      </c>
      <c r="G226">
        <v>0</v>
      </c>
      <c r="H226">
        <v>1.5</v>
      </c>
      <c r="I226">
        <v>20.8</v>
      </c>
      <c r="J226">
        <v>2047992</v>
      </c>
      <c r="K226">
        <v>541276</v>
      </c>
      <c r="L226">
        <v>1621704</v>
      </c>
      <c r="M226">
        <v>1506716</v>
      </c>
      <c r="N226">
        <v>0</v>
      </c>
      <c r="O226">
        <v>2094076</v>
      </c>
      <c r="P226">
        <v>0</v>
      </c>
      <c r="Q226">
        <v>2094076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1475130602</v>
      </c>
      <c r="B227">
        <v>451</v>
      </c>
      <c r="C227">
        <v>4</v>
      </c>
      <c r="D227">
        <v>2</v>
      </c>
      <c r="E227">
        <v>0</v>
      </c>
      <c r="F227">
        <v>0</v>
      </c>
      <c r="G227">
        <v>0</v>
      </c>
      <c r="H227">
        <v>2</v>
      </c>
      <c r="I227">
        <v>20.7</v>
      </c>
      <c r="J227">
        <v>2047992</v>
      </c>
      <c r="K227">
        <v>539068</v>
      </c>
      <c r="L227">
        <v>1623912</v>
      </c>
      <c r="M227">
        <v>1508924</v>
      </c>
      <c r="N227">
        <v>0</v>
      </c>
      <c r="O227">
        <v>2094076</v>
      </c>
      <c r="P227">
        <v>0</v>
      </c>
      <c r="Q227">
        <v>2094076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227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1475150352</v>
      </c>
      <c r="B2">
        <v>0</v>
      </c>
      <c r="C2">
        <v>4</v>
      </c>
      <c r="D2">
        <v>400</v>
      </c>
      <c r="E2">
        <v>0</v>
      </c>
      <c r="F2">
        <v>0</v>
      </c>
      <c r="G2">
        <v>0</v>
      </c>
      <c r="H2">
        <v>0</v>
      </c>
      <c r="I2">
        <v>5.1</v>
      </c>
      <c r="J2">
        <v>2047992</v>
      </c>
      <c r="K2">
        <v>207568</v>
      </c>
      <c r="L2">
        <v>1944444</v>
      </c>
      <c r="M2">
        <v>1840424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1475150354</v>
      </c>
      <c r="B3">
        <v>2</v>
      </c>
      <c r="C3">
        <v>4</v>
      </c>
      <c r="D3">
        <v>103.2</v>
      </c>
      <c r="E3">
        <v>0.5</v>
      </c>
      <c r="F3">
        <v>2.9</v>
      </c>
      <c r="G3">
        <v>0</v>
      </c>
      <c r="H3">
        <v>100</v>
      </c>
      <c r="I3">
        <v>8.5</v>
      </c>
      <c r="J3">
        <v>2047992</v>
      </c>
      <c r="K3">
        <v>287488</v>
      </c>
      <c r="L3">
        <v>1874608</v>
      </c>
      <c r="M3">
        <v>1760504</v>
      </c>
      <c r="N3">
        <v>0</v>
      </c>
      <c r="O3">
        <v>2094076</v>
      </c>
      <c r="P3">
        <v>0</v>
      </c>
      <c r="Q3">
        <v>2094076</v>
      </c>
      <c r="R3">
        <v>204</v>
      </c>
      <c r="S3">
        <v>0</v>
      </c>
      <c r="T3">
        <v>10148</v>
      </c>
      <c r="U3">
        <v>0</v>
      </c>
      <c r="V3">
        <v>544</v>
      </c>
      <c r="W3">
        <v>0</v>
      </c>
    </row>
    <row r="4" spans="1:23">
      <c r="A4">
        <v>1475150356</v>
      </c>
      <c r="B4">
        <v>4</v>
      </c>
      <c r="C4">
        <v>4</v>
      </c>
      <c r="D4">
        <v>102</v>
      </c>
      <c r="E4">
        <v>0</v>
      </c>
      <c r="F4">
        <v>2</v>
      </c>
      <c r="G4">
        <v>0</v>
      </c>
      <c r="H4">
        <v>100</v>
      </c>
      <c r="I4">
        <v>8.9</v>
      </c>
      <c r="J4">
        <v>2047992</v>
      </c>
      <c r="K4">
        <v>295392</v>
      </c>
      <c r="L4">
        <v>1866704</v>
      </c>
      <c r="M4">
        <v>1752600</v>
      </c>
      <c r="N4">
        <v>0</v>
      </c>
      <c r="O4">
        <v>2094076</v>
      </c>
      <c r="P4">
        <v>0</v>
      </c>
      <c r="Q4">
        <v>2094076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1475150358</v>
      </c>
      <c r="B5">
        <v>6</v>
      </c>
      <c r="C5">
        <v>4</v>
      </c>
      <c r="D5">
        <v>108.4</v>
      </c>
      <c r="E5">
        <v>0</v>
      </c>
      <c r="F5">
        <v>1</v>
      </c>
      <c r="G5">
        <v>7</v>
      </c>
      <c r="H5">
        <v>100</v>
      </c>
      <c r="I5">
        <v>9</v>
      </c>
      <c r="J5">
        <v>2047992</v>
      </c>
      <c r="K5">
        <v>299100</v>
      </c>
      <c r="L5">
        <v>1863004</v>
      </c>
      <c r="M5">
        <v>1748892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64</v>
      </c>
      <c r="V5">
        <v>0</v>
      </c>
      <c r="W5">
        <v>136</v>
      </c>
    </row>
    <row r="6" spans="1:23">
      <c r="A6">
        <v>1475150360</v>
      </c>
      <c r="B6">
        <v>8</v>
      </c>
      <c r="C6">
        <v>4</v>
      </c>
      <c r="D6">
        <v>102</v>
      </c>
      <c r="E6">
        <v>0.5</v>
      </c>
      <c r="F6">
        <v>2</v>
      </c>
      <c r="G6">
        <v>0</v>
      </c>
      <c r="H6">
        <v>100</v>
      </c>
      <c r="I6">
        <v>10.7</v>
      </c>
      <c r="J6">
        <v>2047992</v>
      </c>
      <c r="K6">
        <v>333672</v>
      </c>
      <c r="L6">
        <v>1828432</v>
      </c>
      <c r="M6">
        <v>1714320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1475150362</v>
      </c>
      <c r="B7">
        <v>10</v>
      </c>
      <c r="C7">
        <v>4</v>
      </c>
      <c r="D7">
        <v>102</v>
      </c>
      <c r="E7">
        <v>0</v>
      </c>
      <c r="F7">
        <v>1.5</v>
      </c>
      <c r="G7">
        <v>0</v>
      </c>
      <c r="H7">
        <v>100</v>
      </c>
      <c r="I7">
        <v>12.1</v>
      </c>
      <c r="J7">
        <v>2047992</v>
      </c>
      <c r="K7">
        <v>361176</v>
      </c>
      <c r="L7">
        <v>1800928</v>
      </c>
      <c r="M7">
        <v>1686816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19</v>
      </c>
      <c r="T7">
        <v>0</v>
      </c>
      <c r="U7">
        <v>100</v>
      </c>
      <c r="V7">
        <v>0</v>
      </c>
      <c r="W7">
        <v>0</v>
      </c>
    </row>
    <row r="8" spans="1:23">
      <c r="A8">
        <v>1475150364</v>
      </c>
      <c r="B8">
        <v>12</v>
      </c>
      <c r="C8">
        <v>4</v>
      </c>
      <c r="D8">
        <v>101.2</v>
      </c>
      <c r="E8">
        <v>0</v>
      </c>
      <c r="F8">
        <v>1.5</v>
      </c>
      <c r="G8">
        <v>0</v>
      </c>
      <c r="H8">
        <v>100</v>
      </c>
      <c r="I8">
        <v>13.6</v>
      </c>
      <c r="J8">
        <v>2047992</v>
      </c>
      <c r="K8">
        <v>392140</v>
      </c>
      <c r="L8">
        <v>1769964</v>
      </c>
      <c r="M8">
        <v>1655852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1475150367</v>
      </c>
      <c r="B9">
        <v>15</v>
      </c>
      <c r="C9">
        <v>4</v>
      </c>
      <c r="D9">
        <v>101.6</v>
      </c>
      <c r="E9">
        <v>0</v>
      </c>
      <c r="F9">
        <v>1.5</v>
      </c>
      <c r="G9">
        <v>0</v>
      </c>
      <c r="H9">
        <v>100</v>
      </c>
      <c r="I9">
        <v>13.6</v>
      </c>
      <c r="J9">
        <v>2047992</v>
      </c>
      <c r="K9">
        <v>392172</v>
      </c>
      <c r="L9">
        <v>1769932</v>
      </c>
      <c r="M9">
        <v>1655820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1475150368</v>
      </c>
      <c r="B10">
        <v>16</v>
      </c>
      <c r="C10">
        <v>4</v>
      </c>
      <c r="D10">
        <v>113.6</v>
      </c>
      <c r="E10">
        <v>0</v>
      </c>
      <c r="F10">
        <v>2.6</v>
      </c>
      <c r="G10">
        <v>10.4</v>
      </c>
      <c r="H10">
        <v>100</v>
      </c>
      <c r="I10">
        <v>13.6</v>
      </c>
      <c r="J10">
        <v>2047992</v>
      </c>
      <c r="K10">
        <v>392172</v>
      </c>
      <c r="L10">
        <v>1769932</v>
      </c>
      <c r="M10">
        <v>1655820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2</v>
      </c>
      <c r="T10">
        <v>0</v>
      </c>
      <c r="U10">
        <v>44</v>
      </c>
      <c r="V10">
        <v>0</v>
      </c>
      <c r="W10">
        <v>120</v>
      </c>
    </row>
    <row r="11" spans="1:23">
      <c r="A11">
        <v>1475150370</v>
      </c>
      <c r="B11">
        <v>18</v>
      </c>
      <c r="C11">
        <v>4</v>
      </c>
      <c r="D11">
        <v>101.2</v>
      </c>
      <c r="E11">
        <v>0</v>
      </c>
      <c r="F11">
        <v>1.5</v>
      </c>
      <c r="G11">
        <v>0</v>
      </c>
      <c r="H11">
        <v>100</v>
      </c>
      <c r="I11">
        <v>14.2</v>
      </c>
      <c r="J11">
        <v>2047992</v>
      </c>
      <c r="K11">
        <v>404932</v>
      </c>
      <c r="L11">
        <v>1757180</v>
      </c>
      <c r="M11">
        <v>1643060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1475150372</v>
      </c>
      <c r="B12">
        <v>20</v>
      </c>
      <c r="C12">
        <v>4</v>
      </c>
      <c r="D12">
        <v>101.6</v>
      </c>
      <c r="E12">
        <v>0</v>
      </c>
      <c r="F12">
        <v>1.5</v>
      </c>
      <c r="G12">
        <v>0</v>
      </c>
      <c r="H12">
        <v>100</v>
      </c>
      <c r="I12">
        <v>14.2</v>
      </c>
      <c r="J12">
        <v>2047992</v>
      </c>
      <c r="K12">
        <v>404932</v>
      </c>
      <c r="L12">
        <v>1757180</v>
      </c>
      <c r="M12">
        <v>1643060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10</v>
      </c>
      <c r="T12">
        <v>0</v>
      </c>
      <c r="U12">
        <v>40</v>
      </c>
      <c r="V12">
        <v>0</v>
      </c>
      <c r="W12">
        <v>0</v>
      </c>
    </row>
    <row r="13" spans="1:23">
      <c r="A13">
        <v>1475150374</v>
      </c>
      <c r="B13">
        <v>22</v>
      </c>
      <c r="C13">
        <v>4</v>
      </c>
      <c r="D13">
        <v>101.6</v>
      </c>
      <c r="E13">
        <v>0</v>
      </c>
      <c r="F13">
        <v>1.5</v>
      </c>
      <c r="G13">
        <v>0</v>
      </c>
      <c r="H13">
        <v>100</v>
      </c>
      <c r="I13">
        <v>14.7</v>
      </c>
      <c r="J13">
        <v>2047992</v>
      </c>
      <c r="K13">
        <v>415336</v>
      </c>
      <c r="L13">
        <v>1746776</v>
      </c>
      <c r="M13">
        <v>1632656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1475150376</v>
      </c>
      <c r="B14">
        <v>24</v>
      </c>
      <c r="C14">
        <v>4</v>
      </c>
      <c r="D14">
        <v>101.6</v>
      </c>
      <c r="E14">
        <v>0</v>
      </c>
      <c r="F14">
        <v>1</v>
      </c>
      <c r="G14">
        <v>0</v>
      </c>
      <c r="H14">
        <v>100</v>
      </c>
      <c r="I14">
        <v>15</v>
      </c>
      <c r="J14">
        <v>2047992</v>
      </c>
      <c r="K14">
        <v>421164</v>
      </c>
      <c r="L14">
        <v>1740948</v>
      </c>
      <c r="M14">
        <v>1626828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1475150378</v>
      </c>
      <c r="B15">
        <v>26</v>
      </c>
      <c r="C15">
        <v>4</v>
      </c>
      <c r="D15">
        <v>102.8</v>
      </c>
      <c r="E15">
        <v>0</v>
      </c>
      <c r="F15">
        <v>1.5</v>
      </c>
      <c r="G15">
        <v>1</v>
      </c>
      <c r="H15">
        <v>100</v>
      </c>
      <c r="I15">
        <v>16.7</v>
      </c>
      <c r="J15">
        <v>2047992</v>
      </c>
      <c r="K15">
        <v>456644</v>
      </c>
      <c r="L15">
        <v>1705472</v>
      </c>
      <c r="M15">
        <v>1591348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1</v>
      </c>
      <c r="T15">
        <v>0</v>
      </c>
      <c r="U15">
        <v>4</v>
      </c>
      <c r="V15">
        <v>0</v>
      </c>
      <c r="W15">
        <v>20</v>
      </c>
    </row>
    <row r="16" spans="1:23">
      <c r="A16">
        <v>1475150380</v>
      </c>
      <c r="B16">
        <v>28</v>
      </c>
      <c r="C16">
        <v>4</v>
      </c>
      <c r="D16">
        <v>100.8</v>
      </c>
      <c r="E16">
        <v>0</v>
      </c>
      <c r="F16">
        <v>1.5</v>
      </c>
      <c r="G16">
        <v>0</v>
      </c>
      <c r="H16">
        <v>100</v>
      </c>
      <c r="I16">
        <v>16.7</v>
      </c>
      <c r="J16">
        <v>2047992</v>
      </c>
      <c r="K16">
        <v>456644</v>
      </c>
      <c r="L16">
        <v>1705472</v>
      </c>
      <c r="M16">
        <v>1591348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1475150382</v>
      </c>
      <c r="B17">
        <v>30</v>
      </c>
      <c r="C17">
        <v>4</v>
      </c>
      <c r="D17">
        <v>102</v>
      </c>
      <c r="E17">
        <v>0</v>
      </c>
      <c r="F17">
        <v>1.5</v>
      </c>
      <c r="G17">
        <v>0</v>
      </c>
      <c r="H17">
        <v>100</v>
      </c>
      <c r="I17">
        <v>17.6</v>
      </c>
      <c r="J17">
        <v>2047992</v>
      </c>
      <c r="K17">
        <v>473632</v>
      </c>
      <c r="L17">
        <v>1688484</v>
      </c>
      <c r="M17">
        <v>1574360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1475150384</v>
      </c>
      <c r="B18">
        <v>32</v>
      </c>
      <c r="C18">
        <v>4</v>
      </c>
      <c r="D18">
        <v>101.2</v>
      </c>
      <c r="E18">
        <v>0</v>
      </c>
      <c r="F18">
        <v>1.5</v>
      </c>
      <c r="G18">
        <v>0</v>
      </c>
      <c r="H18">
        <v>100</v>
      </c>
      <c r="I18">
        <v>19.1</v>
      </c>
      <c r="J18">
        <v>2047992</v>
      </c>
      <c r="K18">
        <v>505624</v>
      </c>
      <c r="L18">
        <v>1656492</v>
      </c>
      <c r="M18">
        <v>1542368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1475150386</v>
      </c>
      <c r="B19">
        <v>34</v>
      </c>
      <c r="C19">
        <v>4</v>
      </c>
      <c r="D19">
        <v>61.6</v>
      </c>
      <c r="E19">
        <v>0</v>
      </c>
      <c r="F19">
        <v>1.5</v>
      </c>
      <c r="G19">
        <v>0</v>
      </c>
      <c r="H19">
        <v>59.5</v>
      </c>
      <c r="I19">
        <v>19.2</v>
      </c>
      <c r="J19">
        <v>2047992</v>
      </c>
      <c r="K19">
        <v>507656</v>
      </c>
      <c r="L19">
        <v>1654460</v>
      </c>
      <c r="M19">
        <v>1540336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1475150388</v>
      </c>
      <c r="B20">
        <v>36</v>
      </c>
      <c r="C20">
        <v>4</v>
      </c>
      <c r="D20">
        <v>2</v>
      </c>
      <c r="E20">
        <v>0</v>
      </c>
      <c r="F20">
        <v>2</v>
      </c>
      <c r="G20">
        <v>0</v>
      </c>
      <c r="H20">
        <v>0</v>
      </c>
      <c r="I20">
        <v>19.2</v>
      </c>
      <c r="J20">
        <v>2047992</v>
      </c>
      <c r="K20">
        <v>508240</v>
      </c>
      <c r="L20">
        <v>1653876</v>
      </c>
      <c r="M20">
        <v>1539752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1475150390</v>
      </c>
      <c r="B21">
        <v>38</v>
      </c>
      <c r="C21">
        <v>4</v>
      </c>
      <c r="D21">
        <v>1.6</v>
      </c>
      <c r="E21">
        <v>0</v>
      </c>
      <c r="F21">
        <v>1</v>
      </c>
      <c r="G21">
        <v>0</v>
      </c>
      <c r="H21">
        <v>0</v>
      </c>
      <c r="I21">
        <v>19.2</v>
      </c>
      <c r="J21">
        <v>2047992</v>
      </c>
      <c r="K21">
        <v>508240</v>
      </c>
      <c r="L21">
        <v>1653876</v>
      </c>
      <c r="M21">
        <v>1539752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1475150392</v>
      </c>
      <c r="B22">
        <v>40</v>
      </c>
      <c r="C22">
        <v>4</v>
      </c>
      <c r="D22">
        <v>4.4</v>
      </c>
      <c r="E22">
        <v>0</v>
      </c>
      <c r="F22">
        <v>2.5</v>
      </c>
      <c r="G22">
        <v>0</v>
      </c>
      <c r="H22">
        <v>3</v>
      </c>
      <c r="I22">
        <v>19.2</v>
      </c>
      <c r="J22">
        <v>2047992</v>
      </c>
      <c r="K22">
        <v>508240</v>
      </c>
      <c r="L22">
        <v>1653884</v>
      </c>
      <c r="M22">
        <v>1539752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4</v>
      </c>
      <c r="T22">
        <v>0</v>
      </c>
      <c r="U22">
        <v>40</v>
      </c>
      <c r="V22">
        <v>0</v>
      </c>
      <c r="W22">
        <v>56</v>
      </c>
    </row>
    <row r="23" spans="1:23">
      <c r="A23">
        <v>1475150394</v>
      </c>
      <c r="B23">
        <v>42</v>
      </c>
      <c r="C23">
        <v>4</v>
      </c>
      <c r="D23">
        <v>2</v>
      </c>
      <c r="E23">
        <v>0</v>
      </c>
      <c r="F23">
        <v>2</v>
      </c>
      <c r="G23">
        <v>0</v>
      </c>
      <c r="H23">
        <v>0</v>
      </c>
      <c r="I23">
        <v>19.2</v>
      </c>
      <c r="J23">
        <v>2047992</v>
      </c>
      <c r="K23">
        <v>508240</v>
      </c>
      <c r="L23">
        <v>1653884</v>
      </c>
      <c r="M23">
        <v>1539752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1475150396</v>
      </c>
      <c r="B24">
        <v>44</v>
      </c>
      <c r="C24">
        <v>4</v>
      </c>
      <c r="D24">
        <v>5.6</v>
      </c>
      <c r="E24">
        <v>0</v>
      </c>
      <c r="F24">
        <v>1.5</v>
      </c>
      <c r="G24">
        <v>0</v>
      </c>
      <c r="H24">
        <v>4</v>
      </c>
      <c r="I24">
        <v>19.2</v>
      </c>
      <c r="J24">
        <v>2047992</v>
      </c>
      <c r="K24">
        <v>508240</v>
      </c>
      <c r="L24">
        <v>1653888</v>
      </c>
      <c r="M24">
        <v>1539752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6</v>
      </c>
      <c r="T24">
        <v>0</v>
      </c>
      <c r="U24">
        <v>28</v>
      </c>
      <c r="V24">
        <v>0</v>
      </c>
      <c r="W24">
        <v>72</v>
      </c>
    </row>
    <row r="25" spans="1:23">
      <c r="A25">
        <v>1475150398</v>
      </c>
      <c r="B25">
        <v>46</v>
      </c>
      <c r="C25">
        <v>4</v>
      </c>
      <c r="D25">
        <v>2</v>
      </c>
      <c r="E25">
        <v>0</v>
      </c>
      <c r="F25">
        <v>1.5</v>
      </c>
      <c r="G25">
        <v>0</v>
      </c>
      <c r="H25">
        <v>0</v>
      </c>
      <c r="I25">
        <v>19.2</v>
      </c>
      <c r="J25">
        <v>2047992</v>
      </c>
      <c r="K25">
        <v>507784</v>
      </c>
      <c r="L25">
        <v>1654344</v>
      </c>
      <c r="M25">
        <v>1540208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1475150400</v>
      </c>
      <c r="B26">
        <v>48</v>
      </c>
      <c r="C26">
        <v>4</v>
      </c>
      <c r="D26">
        <v>2</v>
      </c>
      <c r="E26">
        <v>0</v>
      </c>
      <c r="F26">
        <v>1.5</v>
      </c>
      <c r="G26">
        <v>0</v>
      </c>
      <c r="H26">
        <v>0</v>
      </c>
      <c r="I26">
        <v>19.2</v>
      </c>
      <c r="J26">
        <v>2047992</v>
      </c>
      <c r="K26">
        <v>507752</v>
      </c>
      <c r="L26">
        <v>1654376</v>
      </c>
      <c r="M26">
        <v>1540240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1475150402</v>
      </c>
      <c r="B27">
        <v>50</v>
      </c>
      <c r="C27">
        <v>4</v>
      </c>
      <c r="D27">
        <v>1.6</v>
      </c>
      <c r="E27">
        <v>0</v>
      </c>
      <c r="F27">
        <v>1.5</v>
      </c>
      <c r="G27">
        <v>0</v>
      </c>
      <c r="H27">
        <v>0</v>
      </c>
      <c r="I27">
        <v>19.2</v>
      </c>
      <c r="J27">
        <v>2047992</v>
      </c>
      <c r="K27">
        <v>507752</v>
      </c>
      <c r="L27">
        <v>1654376</v>
      </c>
      <c r="M27">
        <v>1540240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1475150404</v>
      </c>
      <c r="B28">
        <v>52</v>
      </c>
      <c r="C28">
        <v>4</v>
      </c>
      <c r="D28">
        <v>2.4</v>
      </c>
      <c r="E28">
        <v>0</v>
      </c>
      <c r="F28">
        <v>2.5</v>
      </c>
      <c r="G28">
        <v>0</v>
      </c>
      <c r="H28">
        <v>0</v>
      </c>
      <c r="I28">
        <v>19.2</v>
      </c>
      <c r="J28">
        <v>2047992</v>
      </c>
      <c r="K28">
        <v>507752</v>
      </c>
      <c r="L28">
        <v>1654376</v>
      </c>
      <c r="M28">
        <v>1540240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1475150406</v>
      </c>
      <c r="B29">
        <v>54</v>
      </c>
      <c r="C29">
        <v>4</v>
      </c>
      <c r="D29">
        <v>2.4</v>
      </c>
      <c r="E29">
        <v>0</v>
      </c>
      <c r="F29">
        <v>1.5</v>
      </c>
      <c r="G29">
        <v>0</v>
      </c>
      <c r="H29">
        <v>1.5</v>
      </c>
      <c r="I29">
        <v>19.2</v>
      </c>
      <c r="J29">
        <v>2047992</v>
      </c>
      <c r="K29">
        <v>507752</v>
      </c>
      <c r="L29">
        <v>1654384</v>
      </c>
      <c r="M29">
        <v>1540240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2</v>
      </c>
      <c r="T29">
        <v>0</v>
      </c>
      <c r="U29">
        <v>12</v>
      </c>
      <c r="V29">
        <v>0</v>
      </c>
      <c r="W29">
        <v>32</v>
      </c>
    </row>
    <row r="30" spans="1:23">
      <c r="A30">
        <v>1475150408</v>
      </c>
      <c r="B30">
        <v>56</v>
      </c>
      <c r="C30">
        <v>4</v>
      </c>
      <c r="D30">
        <v>2.4</v>
      </c>
      <c r="E30">
        <v>0</v>
      </c>
      <c r="F30">
        <v>2</v>
      </c>
      <c r="G30">
        <v>0</v>
      </c>
      <c r="H30">
        <v>0</v>
      </c>
      <c r="I30">
        <v>19.2</v>
      </c>
      <c r="J30">
        <v>2047992</v>
      </c>
      <c r="K30">
        <v>507780</v>
      </c>
      <c r="L30">
        <v>1654356</v>
      </c>
      <c r="M30">
        <v>1540212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1475150410</v>
      </c>
      <c r="B31">
        <v>58</v>
      </c>
      <c r="C31">
        <v>4</v>
      </c>
      <c r="D31">
        <v>1.6</v>
      </c>
      <c r="E31">
        <v>0</v>
      </c>
      <c r="F31">
        <v>2</v>
      </c>
      <c r="G31">
        <v>0</v>
      </c>
      <c r="H31">
        <v>0</v>
      </c>
      <c r="I31">
        <v>19.2</v>
      </c>
      <c r="J31">
        <v>2047992</v>
      </c>
      <c r="K31">
        <v>507780</v>
      </c>
      <c r="L31">
        <v>1654356</v>
      </c>
      <c r="M31">
        <v>1540212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1</v>
      </c>
      <c r="T31">
        <v>0</v>
      </c>
      <c r="U31">
        <v>4</v>
      </c>
      <c r="V31">
        <v>0</v>
      </c>
      <c r="W31">
        <v>0</v>
      </c>
    </row>
    <row r="32" spans="1:23">
      <c r="A32">
        <v>1475150412</v>
      </c>
      <c r="B32">
        <v>60</v>
      </c>
      <c r="C32">
        <v>4</v>
      </c>
      <c r="D32">
        <v>2</v>
      </c>
      <c r="E32">
        <v>0</v>
      </c>
      <c r="F32">
        <v>1.5</v>
      </c>
      <c r="G32">
        <v>0</v>
      </c>
      <c r="H32">
        <v>0</v>
      </c>
      <c r="I32">
        <v>19.2</v>
      </c>
      <c r="J32">
        <v>2047992</v>
      </c>
      <c r="K32">
        <v>507780</v>
      </c>
      <c r="L32">
        <v>1654356</v>
      </c>
      <c r="M32">
        <v>1540212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1475150414</v>
      </c>
      <c r="B33">
        <v>62</v>
      </c>
      <c r="C33">
        <v>4</v>
      </c>
      <c r="D33">
        <v>2</v>
      </c>
      <c r="E33">
        <v>0</v>
      </c>
      <c r="F33">
        <v>2</v>
      </c>
      <c r="G33">
        <v>0</v>
      </c>
      <c r="H33">
        <v>0</v>
      </c>
      <c r="I33">
        <v>19.2</v>
      </c>
      <c r="J33">
        <v>2047992</v>
      </c>
      <c r="K33">
        <v>507780</v>
      </c>
      <c r="L33">
        <v>1654356</v>
      </c>
      <c r="M33">
        <v>1540212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1475150416</v>
      </c>
      <c r="B34">
        <v>64</v>
      </c>
      <c r="C34">
        <v>4</v>
      </c>
      <c r="D34">
        <v>1.2</v>
      </c>
      <c r="E34">
        <v>0</v>
      </c>
      <c r="F34">
        <v>1.5</v>
      </c>
      <c r="G34">
        <v>0</v>
      </c>
      <c r="H34">
        <v>0</v>
      </c>
      <c r="I34">
        <v>19.2</v>
      </c>
      <c r="J34">
        <v>2047992</v>
      </c>
      <c r="K34">
        <v>507780</v>
      </c>
      <c r="L34">
        <v>1654356</v>
      </c>
      <c r="M34">
        <v>1540212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1475150418</v>
      </c>
      <c r="B35">
        <v>66</v>
      </c>
      <c r="C35">
        <v>4</v>
      </c>
      <c r="D35">
        <v>2.4</v>
      </c>
      <c r="E35">
        <v>0</v>
      </c>
      <c r="F35">
        <v>2</v>
      </c>
      <c r="G35">
        <v>0</v>
      </c>
      <c r="H35">
        <v>0</v>
      </c>
      <c r="I35">
        <v>19.2</v>
      </c>
      <c r="J35">
        <v>2047992</v>
      </c>
      <c r="K35">
        <v>507820</v>
      </c>
      <c r="L35">
        <v>1654316</v>
      </c>
      <c r="M35">
        <v>1540172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1475150420</v>
      </c>
      <c r="B36">
        <v>68</v>
      </c>
      <c r="C36">
        <v>4</v>
      </c>
      <c r="D36">
        <v>1.6</v>
      </c>
      <c r="E36">
        <v>0</v>
      </c>
      <c r="F36">
        <v>2</v>
      </c>
      <c r="G36">
        <v>0</v>
      </c>
      <c r="H36">
        <v>0</v>
      </c>
      <c r="I36">
        <v>19.2</v>
      </c>
      <c r="J36">
        <v>2047992</v>
      </c>
      <c r="K36">
        <v>507804</v>
      </c>
      <c r="L36">
        <v>1654332</v>
      </c>
      <c r="M36">
        <v>1540188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1475150422</v>
      </c>
      <c r="B37">
        <v>70</v>
      </c>
      <c r="C37">
        <v>4</v>
      </c>
      <c r="D37">
        <v>1.6</v>
      </c>
      <c r="E37">
        <v>0</v>
      </c>
      <c r="F37">
        <v>1.5</v>
      </c>
      <c r="G37">
        <v>0</v>
      </c>
      <c r="H37">
        <v>0</v>
      </c>
      <c r="I37">
        <v>19.2</v>
      </c>
      <c r="J37">
        <v>2047992</v>
      </c>
      <c r="K37">
        <v>507772</v>
      </c>
      <c r="L37">
        <v>1654364</v>
      </c>
      <c r="M37">
        <v>1540220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1475150424</v>
      </c>
      <c r="B38">
        <v>72</v>
      </c>
      <c r="C38">
        <v>4</v>
      </c>
      <c r="D38">
        <v>2</v>
      </c>
      <c r="E38">
        <v>0</v>
      </c>
      <c r="F38">
        <v>1.5</v>
      </c>
      <c r="G38">
        <v>0</v>
      </c>
      <c r="H38">
        <v>0</v>
      </c>
      <c r="I38">
        <v>19.2</v>
      </c>
      <c r="J38">
        <v>2047992</v>
      </c>
      <c r="K38">
        <v>507772</v>
      </c>
      <c r="L38">
        <v>1654364</v>
      </c>
      <c r="M38">
        <v>1540220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1475150426</v>
      </c>
      <c r="B39">
        <v>74</v>
      </c>
      <c r="C39">
        <v>4</v>
      </c>
      <c r="D39">
        <v>2</v>
      </c>
      <c r="E39">
        <v>0</v>
      </c>
      <c r="F39">
        <v>1.5</v>
      </c>
      <c r="G39">
        <v>0</v>
      </c>
      <c r="H39">
        <v>0</v>
      </c>
      <c r="I39">
        <v>19.2</v>
      </c>
      <c r="J39">
        <v>2047992</v>
      </c>
      <c r="K39">
        <v>507772</v>
      </c>
      <c r="L39">
        <v>1654364</v>
      </c>
      <c r="M39">
        <v>1540220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1475150428</v>
      </c>
      <c r="B40">
        <v>76</v>
      </c>
      <c r="C40">
        <v>4</v>
      </c>
      <c r="D40">
        <v>1.6</v>
      </c>
      <c r="E40">
        <v>0</v>
      </c>
      <c r="F40">
        <v>2</v>
      </c>
      <c r="G40">
        <v>0</v>
      </c>
      <c r="H40">
        <v>0</v>
      </c>
      <c r="I40">
        <v>19.2</v>
      </c>
      <c r="J40">
        <v>2047992</v>
      </c>
      <c r="K40">
        <v>507800</v>
      </c>
      <c r="L40">
        <v>1654336</v>
      </c>
      <c r="M40">
        <v>1540192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1475150430</v>
      </c>
      <c r="B41">
        <v>78</v>
      </c>
      <c r="C41">
        <v>4</v>
      </c>
      <c r="D41">
        <v>1.6</v>
      </c>
      <c r="E41">
        <v>0</v>
      </c>
      <c r="F41">
        <v>1.5</v>
      </c>
      <c r="G41">
        <v>0</v>
      </c>
      <c r="H41">
        <v>0</v>
      </c>
      <c r="I41">
        <v>19.2</v>
      </c>
      <c r="J41">
        <v>2047992</v>
      </c>
      <c r="K41">
        <v>507800</v>
      </c>
      <c r="L41">
        <v>1654336</v>
      </c>
      <c r="M41">
        <v>1540192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1475150432</v>
      </c>
      <c r="B42">
        <v>80</v>
      </c>
      <c r="C42">
        <v>4</v>
      </c>
      <c r="D42">
        <v>2</v>
      </c>
      <c r="E42">
        <v>0</v>
      </c>
      <c r="F42">
        <v>1.5</v>
      </c>
      <c r="G42">
        <v>0</v>
      </c>
      <c r="H42">
        <v>0</v>
      </c>
      <c r="I42">
        <v>19.2</v>
      </c>
      <c r="J42">
        <v>2047992</v>
      </c>
      <c r="K42">
        <v>507800</v>
      </c>
      <c r="L42">
        <v>1654336</v>
      </c>
      <c r="M42">
        <v>1540192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1475150434</v>
      </c>
      <c r="B43">
        <v>82</v>
      </c>
      <c r="C43">
        <v>4</v>
      </c>
      <c r="D43">
        <v>2</v>
      </c>
      <c r="E43">
        <v>0</v>
      </c>
      <c r="F43">
        <v>2</v>
      </c>
      <c r="G43">
        <v>0</v>
      </c>
      <c r="H43">
        <v>0</v>
      </c>
      <c r="I43">
        <v>19.2</v>
      </c>
      <c r="J43">
        <v>2047992</v>
      </c>
      <c r="K43">
        <v>507800</v>
      </c>
      <c r="L43">
        <v>1654336</v>
      </c>
      <c r="M43">
        <v>1540192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1475150436</v>
      </c>
      <c r="B44">
        <v>84</v>
      </c>
      <c r="C44">
        <v>4</v>
      </c>
      <c r="D44">
        <v>1.2</v>
      </c>
      <c r="E44">
        <v>0</v>
      </c>
      <c r="F44">
        <v>1.5</v>
      </c>
      <c r="G44">
        <v>0</v>
      </c>
      <c r="H44">
        <v>0</v>
      </c>
      <c r="I44">
        <v>19.2</v>
      </c>
      <c r="J44">
        <v>2047992</v>
      </c>
      <c r="K44">
        <v>507800</v>
      </c>
      <c r="L44">
        <v>1654336</v>
      </c>
      <c r="M44">
        <v>1540192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1475150438</v>
      </c>
      <c r="B45">
        <v>86</v>
      </c>
      <c r="C45">
        <v>4</v>
      </c>
      <c r="D45">
        <v>2</v>
      </c>
      <c r="E45">
        <v>0</v>
      </c>
      <c r="F45">
        <v>2</v>
      </c>
      <c r="G45">
        <v>0</v>
      </c>
      <c r="H45">
        <v>0</v>
      </c>
      <c r="I45">
        <v>19.2</v>
      </c>
      <c r="J45">
        <v>2047992</v>
      </c>
      <c r="K45">
        <v>507840</v>
      </c>
      <c r="L45">
        <v>1654296</v>
      </c>
      <c r="M45">
        <v>1540152</v>
      </c>
      <c r="N45">
        <v>0</v>
      </c>
      <c r="O45">
        <v>2094076</v>
      </c>
      <c r="P45">
        <v>0</v>
      </c>
      <c r="Q45">
        <v>2094076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1475150440</v>
      </c>
      <c r="B46">
        <v>88</v>
      </c>
      <c r="C46">
        <v>4</v>
      </c>
      <c r="D46">
        <v>2</v>
      </c>
      <c r="E46">
        <v>0</v>
      </c>
      <c r="F46">
        <v>1.5</v>
      </c>
      <c r="G46">
        <v>0</v>
      </c>
      <c r="H46">
        <v>0</v>
      </c>
      <c r="I46">
        <v>19.2</v>
      </c>
      <c r="J46">
        <v>2047992</v>
      </c>
      <c r="K46">
        <v>507840</v>
      </c>
      <c r="L46">
        <v>1654296</v>
      </c>
      <c r="M46">
        <v>1540152</v>
      </c>
      <c r="N46">
        <v>0</v>
      </c>
      <c r="O46">
        <v>2094076</v>
      </c>
      <c r="P46">
        <v>0</v>
      </c>
      <c r="Q46">
        <v>2094076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1475150442</v>
      </c>
      <c r="B47">
        <v>90</v>
      </c>
      <c r="C47">
        <v>4</v>
      </c>
      <c r="D47">
        <v>2</v>
      </c>
      <c r="E47">
        <v>0</v>
      </c>
      <c r="F47">
        <v>2.5</v>
      </c>
      <c r="G47">
        <v>0</v>
      </c>
      <c r="H47">
        <v>0</v>
      </c>
      <c r="I47">
        <v>19.2</v>
      </c>
      <c r="J47">
        <v>2047992</v>
      </c>
      <c r="K47">
        <v>507964</v>
      </c>
      <c r="L47">
        <v>1654172</v>
      </c>
      <c r="M47">
        <v>1540028</v>
      </c>
      <c r="N47">
        <v>0</v>
      </c>
      <c r="O47">
        <v>2094076</v>
      </c>
      <c r="P47">
        <v>0</v>
      </c>
      <c r="Q47">
        <v>2094076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1475150444</v>
      </c>
      <c r="B48">
        <v>92</v>
      </c>
      <c r="C48">
        <v>4</v>
      </c>
      <c r="D48">
        <v>1.6</v>
      </c>
      <c r="E48">
        <v>0</v>
      </c>
      <c r="F48">
        <v>1</v>
      </c>
      <c r="G48">
        <v>0</v>
      </c>
      <c r="H48">
        <v>0</v>
      </c>
      <c r="I48">
        <v>19.2</v>
      </c>
      <c r="J48">
        <v>2047992</v>
      </c>
      <c r="K48">
        <v>507964</v>
      </c>
      <c r="L48">
        <v>1654172</v>
      </c>
      <c r="M48">
        <v>1540028</v>
      </c>
      <c r="N48">
        <v>0</v>
      </c>
      <c r="O48">
        <v>2094076</v>
      </c>
      <c r="P48">
        <v>0</v>
      </c>
      <c r="Q48">
        <v>2094076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1475150446</v>
      </c>
      <c r="B49">
        <v>94</v>
      </c>
      <c r="C49">
        <v>4</v>
      </c>
      <c r="D49">
        <v>2</v>
      </c>
      <c r="E49">
        <v>0</v>
      </c>
      <c r="F49">
        <v>2.5</v>
      </c>
      <c r="G49">
        <v>0</v>
      </c>
      <c r="H49">
        <v>0</v>
      </c>
      <c r="I49">
        <v>19.2</v>
      </c>
      <c r="J49">
        <v>2047992</v>
      </c>
      <c r="K49">
        <v>507964</v>
      </c>
      <c r="L49">
        <v>1654172</v>
      </c>
      <c r="M49">
        <v>1540028</v>
      </c>
      <c r="N49">
        <v>0</v>
      </c>
      <c r="O49">
        <v>2094076</v>
      </c>
      <c r="P49">
        <v>0</v>
      </c>
      <c r="Q49">
        <v>2094076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1475150448</v>
      </c>
      <c r="B50">
        <v>96</v>
      </c>
      <c r="C50">
        <v>4</v>
      </c>
      <c r="D50">
        <v>1.6</v>
      </c>
      <c r="E50">
        <v>0</v>
      </c>
      <c r="F50">
        <v>1.5</v>
      </c>
      <c r="G50">
        <v>0</v>
      </c>
      <c r="H50">
        <v>0</v>
      </c>
      <c r="I50">
        <v>19.2</v>
      </c>
      <c r="J50">
        <v>2047992</v>
      </c>
      <c r="K50">
        <v>507868</v>
      </c>
      <c r="L50">
        <v>1654268</v>
      </c>
      <c r="M50">
        <v>1540124</v>
      </c>
      <c r="N50">
        <v>0</v>
      </c>
      <c r="O50">
        <v>2094076</v>
      </c>
      <c r="P50">
        <v>0</v>
      </c>
      <c r="Q50">
        <v>2094076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1475150450</v>
      </c>
      <c r="B51">
        <v>98</v>
      </c>
      <c r="C51">
        <v>4</v>
      </c>
      <c r="D51">
        <v>2</v>
      </c>
      <c r="E51">
        <v>0</v>
      </c>
      <c r="F51">
        <v>1.5</v>
      </c>
      <c r="G51">
        <v>0</v>
      </c>
      <c r="H51">
        <v>0</v>
      </c>
      <c r="I51">
        <v>19.2</v>
      </c>
      <c r="J51">
        <v>2047992</v>
      </c>
      <c r="K51">
        <v>507868</v>
      </c>
      <c r="L51">
        <v>1654268</v>
      </c>
      <c r="M51">
        <v>1540124</v>
      </c>
      <c r="N51">
        <v>0</v>
      </c>
      <c r="O51">
        <v>2094076</v>
      </c>
      <c r="P51">
        <v>0</v>
      </c>
      <c r="Q51">
        <v>2094076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1475150452</v>
      </c>
      <c r="B52">
        <v>100</v>
      </c>
      <c r="C52">
        <v>4</v>
      </c>
      <c r="D52">
        <v>2</v>
      </c>
      <c r="E52">
        <v>0</v>
      </c>
      <c r="F52">
        <v>2.5</v>
      </c>
      <c r="G52">
        <v>0</v>
      </c>
      <c r="H52">
        <v>0</v>
      </c>
      <c r="I52">
        <v>19.2</v>
      </c>
      <c r="J52">
        <v>2047992</v>
      </c>
      <c r="K52">
        <v>507868</v>
      </c>
      <c r="L52">
        <v>1654268</v>
      </c>
      <c r="M52">
        <v>1540124</v>
      </c>
      <c r="N52">
        <v>0</v>
      </c>
      <c r="O52">
        <v>2094076</v>
      </c>
      <c r="P52">
        <v>0</v>
      </c>
      <c r="Q52">
        <v>2094076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1475150454</v>
      </c>
      <c r="B53">
        <v>102</v>
      </c>
      <c r="C53">
        <v>4</v>
      </c>
      <c r="D53">
        <v>1.6</v>
      </c>
      <c r="E53">
        <v>0</v>
      </c>
      <c r="F53">
        <v>1</v>
      </c>
      <c r="G53">
        <v>0</v>
      </c>
      <c r="H53">
        <v>0</v>
      </c>
      <c r="I53">
        <v>19.2</v>
      </c>
      <c r="J53">
        <v>2047992</v>
      </c>
      <c r="K53">
        <v>507868</v>
      </c>
      <c r="L53">
        <v>1654268</v>
      </c>
      <c r="M53">
        <v>1540124</v>
      </c>
      <c r="N53">
        <v>0</v>
      </c>
      <c r="O53">
        <v>2094076</v>
      </c>
      <c r="P53">
        <v>0</v>
      </c>
      <c r="Q53">
        <v>2094076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1475150456</v>
      </c>
      <c r="B54">
        <v>104</v>
      </c>
      <c r="C54">
        <v>4</v>
      </c>
      <c r="D54">
        <v>2</v>
      </c>
      <c r="E54">
        <v>0</v>
      </c>
      <c r="F54">
        <v>2</v>
      </c>
      <c r="G54">
        <v>0</v>
      </c>
      <c r="H54">
        <v>0</v>
      </c>
      <c r="I54">
        <v>19.2</v>
      </c>
      <c r="J54">
        <v>2047992</v>
      </c>
      <c r="K54">
        <v>507868</v>
      </c>
      <c r="L54">
        <v>1654268</v>
      </c>
      <c r="M54">
        <v>1540124</v>
      </c>
      <c r="N54">
        <v>0</v>
      </c>
      <c r="O54">
        <v>2094076</v>
      </c>
      <c r="P54">
        <v>0</v>
      </c>
      <c r="Q54">
        <v>2094076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1475150458</v>
      </c>
      <c r="B55">
        <v>106</v>
      </c>
      <c r="C55">
        <v>4</v>
      </c>
      <c r="D55">
        <v>1.6</v>
      </c>
      <c r="E55">
        <v>0</v>
      </c>
      <c r="F55">
        <v>2</v>
      </c>
      <c r="G55">
        <v>0</v>
      </c>
      <c r="H55">
        <v>0</v>
      </c>
      <c r="I55">
        <v>19.2</v>
      </c>
      <c r="J55">
        <v>2047992</v>
      </c>
      <c r="K55">
        <v>507908</v>
      </c>
      <c r="L55">
        <v>1654228</v>
      </c>
      <c r="M55">
        <v>1540084</v>
      </c>
      <c r="N55">
        <v>0</v>
      </c>
      <c r="O55">
        <v>2094076</v>
      </c>
      <c r="P55">
        <v>0</v>
      </c>
      <c r="Q55">
        <v>2094076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1475150460</v>
      </c>
      <c r="B56">
        <v>108</v>
      </c>
      <c r="C56">
        <v>4</v>
      </c>
      <c r="D56">
        <v>2</v>
      </c>
      <c r="E56">
        <v>0</v>
      </c>
      <c r="F56">
        <v>2</v>
      </c>
      <c r="G56">
        <v>0</v>
      </c>
      <c r="H56">
        <v>0</v>
      </c>
      <c r="I56">
        <v>19.2</v>
      </c>
      <c r="J56">
        <v>2047992</v>
      </c>
      <c r="K56">
        <v>507908</v>
      </c>
      <c r="L56">
        <v>1654228</v>
      </c>
      <c r="M56">
        <v>1540084</v>
      </c>
      <c r="N56">
        <v>0</v>
      </c>
      <c r="O56">
        <v>2094076</v>
      </c>
      <c r="P56">
        <v>0</v>
      </c>
      <c r="Q56">
        <v>2094076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1475150462</v>
      </c>
      <c r="B57">
        <v>110</v>
      </c>
      <c r="C57">
        <v>4</v>
      </c>
      <c r="D57">
        <v>1.6</v>
      </c>
      <c r="E57">
        <v>0</v>
      </c>
      <c r="F57">
        <v>1</v>
      </c>
      <c r="G57">
        <v>0</v>
      </c>
      <c r="H57">
        <v>0</v>
      </c>
      <c r="I57">
        <v>19.2</v>
      </c>
      <c r="J57">
        <v>2047992</v>
      </c>
      <c r="K57">
        <v>507908</v>
      </c>
      <c r="L57">
        <v>1654228</v>
      </c>
      <c r="M57">
        <v>1540084</v>
      </c>
      <c r="N57">
        <v>0</v>
      </c>
      <c r="O57">
        <v>2094076</v>
      </c>
      <c r="P57">
        <v>0</v>
      </c>
      <c r="Q57">
        <v>2094076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1475150464</v>
      </c>
      <c r="B58">
        <v>112</v>
      </c>
      <c r="C58">
        <v>4</v>
      </c>
      <c r="D58">
        <v>1.6</v>
      </c>
      <c r="E58">
        <v>0</v>
      </c>
      <c r="F58">
        <v>2</v>
      </c>
      <c r="G58">
        <v>0</v>
      </c>
      <c r="H58">
        <v>0</v>
      </c>
      <c r="I58">
        <v>19.2</v>
      </c>
      <c r="J58">
        <v>2047992</v>
      </c>
      <c r="K58">
        <v>507860</v>
      </c>
      <c r="L58">
        <v>1654276</v>
      </c>
      <c r="M58">
        <v>1540132</v>
      </c>
      <c r="N58">
        <v>0</v>
      </c>
      <c r="O58">
        <v>2094076</v>
      </c>
      <c r="P58">
        <v>0</v>
      </c>
      <c r="Q58">
        <v>2094076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1475150466</v>
      </c>
      <c r="B59">
        <v>114</v>
      </c>
      <c r="C59">
        <v>4</v>
      </c>
      <c r="D59">
        <v>2</v>
      </c>
      <c r="E59">
        <v>0</v>
      </c>
      <c r="F59">
        <v>1.5</v>
      </c>
      <c r="G59">
        <v>0</v>
      </c>
      <c r="H59">
        <v>0</v>
      </c>
      <c r="I59">
        <v>19.2</v>
      </c>
      <c r="J59">
        <v>2047992</v>
      </c>
      <c r="K59">
        <v>507860</v>
      </c>
      <c r="L59">
        <v>1654276</v>
      </c>
      <c r="M59">
        <v>1540132</v>
      </c>
      <c r="N59">
        <v>0</v>
      </c>
      <c r="O59">
        <v>2094076</v>
      </c>
      <c r="P59">
        <v>0</v>
      </c>
      <c r="Q59">
        <v>2094076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1475150468</v>
      </c>
      <c r="B60">
        <v>116</v>
      </c>
      <c r="C60">
        <v>4</v>
      </c>
      <c r="D60">
        <v>2</v>
      </c>
      <c r="E60">
        <v>0</v>
      </c>
      <c r="F60">
        <v>2</v>
      </c>
      <c r="G60">
        <v>0</v>
      </c>
      <c r="H60">
        <v>0</v>
      </c>
      <c r="I60">
        <v>19.2</v>
      </c>
      <c r="J60">
        <v>2047992</v>
      </c>
      <c r="K60">
        <v>507888</v>
      </c>
      <c r="L60">
        <v>1654248</v>
      </c>
      <c r="M60">
        <v>1540104</v>
      </c>
      <c r="N60">
        <v>0</v>
      </c>
      <c r="O60">
        <v>2094076</v>
      </c>
      <c r="P60">
        <v>0</v>
      </c>
      <c r="Q60">
        <v>2094076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1475150470</v>
      </c>
      <c r="B61">
        <v>118</v>
      </c>
      <c r="C61">
        <v>4</v>
      </c>
      <c r="D61">
        <v>4</v>
      </c>
      <c r="E61">
        <v>0</v>
      </c>
      <c r="F61">
        <v>1.5</v>
      </c>
      <c r="G61">
        <v>0</v>
      </c>
      <c r="H61">
        <v>3.5</v>
      </c>
      <c r="I61">
        <v>19.2</v>
      </c>
      <c r="J61">
        <v>2047992</v>
      </c>
      <c r="K61">
        <v>507856</v>
      </c>
      <c r="L61">
        <v>1654288</v>
      </c>
      <c r="M61">
        <v>1540136</v>
      </c>
      <c r="N61">
        <v>0</v>
      </c>
      <c r="O61">
        <v>2094076</v>
      </c>
      <c r="P61">
        <v>0</v>
      </c>
      <c r="Q61">
        <v>2094076</v>
      </c>
      <c r="R61">
        <v>0</v>
      </c>
      <c r="S61">
        <v>2</v>
      </c>
      <c r="T61">
        <v>0</v>
      </c>
      <c r="U61">
        <v>12</v>
      </c>
      <c r="V61">
        <v>0</v>
      </c>
      <c r="W61">
        <v>24</v>
      </c>
    </row>
    <row r="62" spans="1:23">
      <c r="A62">
        <v>1475150472</v>
      </c>
      <c r="B62">
        <v>120</v>
      </c>
      <c r="C62">
        <v>4</v>
      </c>
      <c r="D62">
        <v>40.4</v>
      </c>
      <c r="E62">
        <v>0</v>
      </c>
      <c r="F62">
        <v>2</v>
      </c>
      <c r="G62">
        <v>0</v>
      </c>
      <c r="H62">
        <v>38.3</v>
      </c>
      <c r="I62">
        <v>19.2</v>
      </c>
      <c r="J62">
        <v>2047992</v>
      </c>
      <c r="K62">
        <v>508352</v>
      </c>
      <c r="L62">
        <v>1653800</v>
      </c>
      <c r="M62">
        <v>1539640</v>
      </c>
      <c r="N62">
        <v>0</v>
      </c>
      <c r="O62">
        <v>2094076</v>
      </c>
      <c r="P62">
        <v>0</v>
      </c>
      <c r="Q62">
        <v>2094076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1475150474</v>
      </c>
      <c r="B63">
        <v>122</v>
      </c>
      <c r="C63">
        <v>4</v>
      </c>
      <c r="D63">
        <v>46.8</v>
      </c>
      <c r="E63">
        <v>0</v>
      </c>
      <c r="F63">
        <v>1.5</v>
      </c>
      <c r="G63">
        <v>0</v>
      </c>
      <c r="H63">
        <v>44.7</v>
      </c>
      <c r="I63">
        <v>19.3</v>
      </c>
      <c r="J63">
        <v>2047992</v>
      </c>
      <c r="K63">
        <v>508632</v>
      </c>
      <c r="L63">
        <v>1653524</v>
      </c>
      <c r="M63">
        <v>1539360</v>
      </c>
      <c r="N63">
        <v>0</v>
      </c>
      <c r="O63">
        <v>2094076</v>
      </c>
      <c r="P63">
        <v>0</v>
      </c>
      <c r="Q63">
        <v>2094076</v>
      </c>
      <c r="R63">
        <v>0</v>
      </c>
      <c r="S63">
        <v>2</v>
      </c>
      <c r="T63">
        <v>0</v>
      </c>
      <c r="U63">
        <v>16</v>
      </c>
      <c r="V63">
        <v>0</v>
      </c>
      <c r="W63">
        <v>0</v>
      </c>
    </row>
    <row r="64" spans="1:23">
      <c r="A64">
        <v>1475150476</v>
      </c>
      <c r="B64">
        <v>124</v>
      </c>
      <c r="C64">
        <v>4</v>
      </c>
      <c r="D64">
        <v>55.6</v>
      </c>
      <c r="E64">
        <v>0</v>
      </c>
      <c r="F64">
        <v>2</v>
      </c>
      <c r="G64">
        <v>0</v>
      </c>
      <c r="H64">
        <v>54</v>
      </c>
      <c r="I64">
        <v>19.3</v>
      </c>
      <c r="J64">
        <v>2047992</v>
      </c>
      <c r="K64">
        <v>509000</v>
      </c>
      <c r="L64">
        <v>1653180</v>
      </c>
      <c r="M64">
        <v>1538992</v>
      </c>
      <c r="N64">
        <v>0</v>
      </c>
      <c r="O64">
        <v>2094076</v>
      </c>
      <c r="P64">
        <v>0</v>
      </c>
      <c r="Q64">
        <v>2094076</v>
      </c>
      <c r="R64">
        <v>0</v>
      </c>
      <c r="S64">
        <v>2</v>
      </c>
      <c r="T64">
        <v>0</v>
      </c>
      <c r="U64">
        <v>28</v>
      </c>
      <c r="V64">
        <v>0</v>
      </c>
      <c r="W64">
        <v>44</v>
      </c>
    </row>
    <row r="65" spans="1:23">
      <c r="A65">
        <v>1475150478</v>
      </c>
      <c r="B65">
        <v>126</v>
      </c>
      <c r="C65">
        <v>4</v>
      </c>
      <c r="D65">
        <v>43.6</v>
      </c>
      <c r="E65">
        <v>0</v>
      </c>
      <c r="F65">
        <v>2.5</v>
      </c>
      <c r="G65">
        <v>0</v>
      </c>
      <c r="H65">
        <v>41</v>
      </c>
      <c r="I65">
        <v>19.4</v>
      </c>
      <c r="J65">
        <v>2047992</v>
      </c>
      <c r="K65">
        <v>511240</v>
      </c>
      <c r="L65">
        <v>1650940</v>
      </c>
      <c r="M65">
        <v>1536752</v>
      </c>
      <c r="N65">
        <v>0</v>
      </c>
      <c r="O65">
        <v>2094076</v>
      </c>
      <c r="P65">
        <v>0</v>
      </c>
      <c r="Q65">
        <v>2094076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1475150480</v>
      </c>
      <c r="B66">
        <v>128</v>
      </c>
      <c r="C66">
        <v>4</v>
      </c>
      <c r="D66">
        <v>36.8</v>
      </c>
      <c r="E66">
        <v>0</v>
      </c>
      <c r="F66">
        <v>1</v>
      </c>
      <c r="G66">
        <v>0</v>
      </c>
      <c r="H66">
        <v>35.5</v>
      </c>
      <c r="I66">
        <v>19.5</v>
      </c>
      <c r="J66">
        <v>2047992</v>
      </c>
      <c r="K66">
        <v>513484</v>
      </c>
      <c r="L66">
        <v>1648700</v>
      </c>
      <c r="M66">
        <v>1534508</v>
      </c>
      <c r="N66">
        <v>0</v>
      </c>
      <c r="O66">
        <v>2094076</v>
      </c>
      <c r="P66">
        <v>0</v>
      </c>
      <c r="Q66">
        <v>2094076</v>
      </c>
      <c r="R66">
        <v>0</v>
      </c>
      <c r="S66">
        <v>5</v>
      </c>
      <c r="T66">
        <v>0</v>
      </c>
      <c r="U66">
        <v>32</v>
      </c>
      <c r="V66">
        <v>0</v>
      </c>
      <c r="W66">
        <v>0</v>
      </c>
    </row>
    <row r="67" spans="1:23">
      <c r="A67">
        <v>1475150482</v>
      </c>
      <c r="B67">
        <v>130</v>
      </c>
      <c r="C67">
        <v>4</v>
      </c>
      <c r="D67">
        <v>43.6</v>
      </c>
      <c r="E67">
        <v>0</v>
      </c>
      <c r="F67">
        <v>1.5</v>
      </c>
      <c r="G67">
        <v>0</v>
      </c>
      <c r="H67">
        <v>41</v>
      </c>
      <c r="I67">
        <v>19.5</v>
      </c>
      <c r="J67">
        <v>2047992</v>
      </c>
      <c r="K67">
        <v>513548</v>
      </c>
      <c r="L67">
        <v>1648644</v>
      </c>
      <c r="M67">
        <v>1534444</v>
      </c>
      <c r="N67">
        <v>0</v>
      </c>
      <c r="O67">
        <v>2094076</v>
      </c>
      <c r="P67">
        <v>0</v>
      </c>
      <c r="Q67">
        <v>2094076</v>
      </c>
      <c r="R67">
        <v>0</v>
      </c>
      <c r="S67">
        <v>2</v>
      </c>
      <c r="T67">
        <v>0</v>
      </c>
      <c r="U67">
        <v>28</v>
      </c>
      <c r="V67">
        <v>0</v>
      </c>
      <c r="W67">
        <v>96</v>
      </c>
    </row>
    <row r="68" spans="1:23">
      <c r="A68">
        <v>1475150484</v>
      </c>
      <c r="B68">
        <v>132</v>
      </c>
      <c r="C68">
        <v>4</v>
      </c>
      <c r="D68">
        <v>44.8</v>
      </c>
      <c r="E68">
        <v>0</v>
      </c>
      <c r="F68">
        <v>2</v>
      </c>
      <c r="G68">
        <v>0</v>
      </c>
      <c r="H68">
        <v>43.4</v>
      </c>
      <c r="I68">
        <v>19.5</v>
      </c>
      <c r="J68">
        <v>2047992</v>
      </c>
      <c r="K68">
        <v>513484</v>
      </c>
      <c r="L68">
        <v>1648708</v>
      </c>
      <c r="M68">
        <v>1534508</v>
      </c>
      <c r="N68">
        <v>0</v>
      </c>
      <c r="O68">
        <v>2094076</v>
      </c>
      <c r="P68">
        <v>0</v>
      </c>
      <c r="Q68">
        <v>2094076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1475150486</v>
      </c>
      <c r="B69">
        <v>134</v>
      </c>
      <c r="C69">
        <v>4</v>
      </c>
      <c r="D69">
        <v>53.2</v>
      </c>
      <c r="E69">
        <v>0</v>
      </c>
      <c r="F69">
        <v>2</v>
      </c>
      <c r="G69">
        <v>0</v>
      </c>
      <c r="H69">
        <v>51.5</v>
      </c>
      <c r="I69">
        <v>19.5</v>
      </c>
      <c r="J69">
        <v>2047992</v>
      </c>
      <c r="K69">
        <v>513548</v>
      </c>
      <c r="L69">
        <v>1648652</v>
      </c>
      <c r="M69">
        <v>1534444</v>
      </c>
      <c r="N69">
        <v>0</v>
      </c>
      <c r="O69">
        <v>2094076</v>
      </c>
      <c r="P69">
        <v>0</v>
      </c>
      <c r="Q69">
        <v>2094076</v>
      </c>
      <c r="R69">
        <v>0</v>
      </c>
      <c r="S69">
        <v>5</v>
      </c>
      <c r="T69">
        <v>0</v>
      </c>
      <c r="U69">
        <v>32</v>
      </c>
      <c r="V69">
        <v>0</v>
      </c>
      <c r="W69">
        <v>0</v>
      </c>
    </row>
    <row r="70" spans="1:23">
      <c r="A70">
        <v>1475150488</v>
      </c>
      <c r="B70">
        <v>136</v>
      </c>
      <c r="C70">
        <v>4</v>
      </c>
      <c r="D70">
        <v>56.8</v>
      </c>
      <c r="E70">
        <v>45.3</v>
      </c>
      <c r="F70">
        <v>3</v>
      </c>
      <c r="G70">
        <v>0</v>
      </c>
      <c r="H70">
        <v>8.5</v>
      </c>
      <c r="I70">
        <v>19.5</v>
      </c>
      <c r="J70">
        <v>2047992</v>
      </c>
      <c r="K70">
        <v>513436</v>
      </c>
      <c r="L70">
        <v>1648776</v>
      </c>
      <c r="M70">
        <v>1534556</v>
      </c>
      <c r="N70">
        <v>0</v>
      </c>
      <c r="O70">
        <v>2094076</v>
      </c>
      <c r="P70">
        <v>0</v>
      </c>
      <c r="Q70">
        <v>2094076</v>
      </c>
      <c r="R70">
        <v>0</v>
      </c>
      <c r="S70">
        <v>2</v>
      </c>
      <c r="T70">
        <v>0</v>
      </c>
      <c r="U70">
        <v>24</v>
      </c>
      <c r="V70">
        <v>0</v>
      </c>
      <c r="W70">
        <v>120</v>
      </c>
    </row>
    <row r="71" spans="1:23">
      <c r="A71">
        <v>1475150490</v>
      </c>
      <c r="B71">
        <v>138</v>
      </c>
      <c r="C71">
        <v>4</v>
      </c>
      <c r="D71">
        <v>42.8</v>
      </c>
      <c r="E71">
        <v>41</v>
      </c>
      <c r="F71">
        <v>1.5</v>
      </c>
      <c r="G71">
        <v>0</v>
      </c>
      <c r="H71">
        <v>0</v>
      </c>
      <c r="I71">
        <v>19.5</v>
      </c>
      <c r="J71">
        <v>2047992</v>
      </c>
      <c r="K71">
        <v>513500</v>
      </c>
      <c r="L71">
        <v>1648716</v>
      </c>
      <c r="M71">
        <v>1534492</v>
      </c>
      <c r="N71">
        <v>0</v>
      </c>
      <c r="O71">
        <v>2094076</v>
      </c>
      <c r="P71">
        <v>0</v>
      </c>
      <c r="Q71">
        <v>2094076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1475150492</v>
      </c>
      <c r="B72">
        <v>140</v>
      </c>
      <c r="C72">
        <v>4</v>
      </c>
      <c r="D72">
        <v>42</v>
      </c>
      <c r="E72">
        <v>39.2</v>
      </c>
      <c r="F72">
        <v>2</v>
      </c>
      <c r="G72">
        <v>0</v>
      </c>
      <c r="H72">
        <v>0</v>
      </c>
      <c r="I72">
        <v>19.5</v>
      </c>
      <c r="J72">
        <v>2047992</v>
      </c>
      <c r="K72">
        <v>513436</v>
      </c>
      <c r="L72">
        <v>1648788</v>
      </c>
      <c r="M72">
        <v>1534556</v>
      </c>
      <c r="N72">
        <v>0</v>
      </c>
      <c r="O72">
        <v>2094076</v>
      </c>
      <c r="P72">
        <v>0</v>
      </c>
      <c r="Q72">
        <v>2094076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1475150494</v>
      </c>
      <c r="B73">
        <v>142</v>
      </c>
      <c r="C73">
        <v>4</v>
      </c>
      <c r="D73">
        <v>43.2</v>
      </c>
      <c r="E73">
        <v>40.3</v>
      </c>
      <c r="F73">
        <v>2</v>
      </c>
      <c r="G73">
        <v>0</v>
      </c>
      <c r="H73">
        <v>1.5</v>
      </c>
      <c r="I73">
        <v>19.5</v>
      </c>
      <c r="J73">
        <v>2047992</v>
      </c>
      <c r="K73">
        <v>513532</v>
      </c>
      <c r="L73">
        <v>1648708</v>
      </c>
      <c r="M73">
        <v>1534460</v>
      </c>
      <c r="N73">
        <v>0</v>
      </c>
      <c r="O73">
        <v>2094076</v>
      </c>
      <c r="P73">
        <v>0</v>
      </c>
      <c r="Q73">
        <v>2094076</v>
      </c>
      <c r="R73">
        <v>0</v>
      </c>
      <c r="S73">
        <v>2</v>
      </c>
      <c r="T73">
        <v>0</v>
      </c>
      <c r="U73">
        <v>16</v>
      </c>
      <c r="V73">
        <v>0</v>
      </c>
      <c r="W73">
        <v>20</v>
      </c>
    </row>
    <row r="74" spans="1:23">
      <c r="A74">
        <v>1475150496</v>
      </c>
      <c r="B74">
        <v>144</v>
      </c>
      <c r="C74">
        <v>4</v>
      </c>
      <c r="D74">
        <v>47.6</v>
      </c>
      <c r="E74">
        <v>45.5</v>
      </c>
      <c r="F74">
        <v>2</v>
      </c>
      <c r="G74">
        <v>0</v>
      </c>
      <c r="H74">
        <v>0</v>
      </c>
      <c r="I74">
        <v>19.5</v>
      </c>
      <c r="J74">
        <v>2047992</v>
      </c>
      <c r="K74">
        <v>513468</v>
      </c>
      <c r="L74">
        <v>1648780</v>
      </c>
      <c r="M74">
        <v>1534524</v>
      </c>
      <c r="N74">
        <v>0</v>
      </c>
      <c r="O74">
        <v>2094076</v>
      </c>
      <c r="P74">
        <v>0</v>
      </c>
      <c r="Q74">
        <v>2094076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1475150498</v>
      </c>
      <c r="B75">
        <v>146</v>
      </c>
      <c r="C75">
        <v>4</v>
      </c>
      <c r="D75">
        <v>57.2</v>
      </c>
      <c r="E75">
        <v>2</v>
      </c>
      <c r="F75">
        <v>3.5</v>
      </c>
      <c r="G75">
        <v>0</v>
      </c>
      <c r="H75">
        <v>51.5</v>
      </c>
      <c r="I75">
        <v>19.5</v>
      </c>
      <c r="J75">
        <v>2047992</v>
      </c>
      <c r="K75">
        <v>513792</v>
      </c>
      <c r="L75">
        <v>1648468</v>
      </c>
      <c r="M75">
        <v>1534200</v>
      </c>
      <c r="N75">
        <v>0</v>
      </c>
      <c r="O75">
        <v>2094076</v>
      </c>
      <c r="P75">
        <v>0</v>
      </c>
      <c r="Q75">
        <v>2094076</v>
      </c>
      <c r="R75">
        <v>0</v>
      </c>
      <c r="S75">
        <v>2</v>
      </c>
      <c r="T75">
        <v>0</v>
      </c>
      <c r="U75">
        <v>16</v>
      </c>
      <c r="V75">
        <v>0</v>
      </c>
      <c r="W75">
        <v>56</v>
      </c>
    </row>
    <row r="76" spans="1:23">
      <c r="A76">
        <v>1475150500</v>
      </c>
      <c r="B76">
        <v>148</v>
      </c>
      <c r="C76">
        <v>4</v>
      </c>
      <c r="D76">
        <v>54.8</v>
      </c>
      <c r="E76">
        <v>0</v>
      </c>
      <c r="F76">
        <v>1.5</v>
      </c>
      <c r="G76">
        <v>0</v>
      </c>
      <c r="H76">
        <v>53</v>
      </c>
      <c r="I76">
        <v>19.5</v>
      </c>
      <c r="J76">
        <v>2047992</v>
      </c>
      <c r="K76">
        <v>513856</v>
      </c>
      <c r="L76">
        <v>1648416</v>
      </c>
      <c r="M76">
        <v>1534136</v>
      </c>
      <c r="N76">
        <v>0</v>
      </c>
      <c r="O76">
        <v>2094076</v>
      </c>
      <c r="P76">
        <v>0</v>
      </c>
      <c r="Q76">
        <v>2094076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1475150502</v>
      </c>
      <c r="B77">
        <v>150</v>
      </c>
      <c r="C77">
        <v>4</v>
      </c>
      <c r="D77">
        <v>53.6</v>
      </c>
      <c r="E77">
        <v>0</v>
      </c>
      <c r="F77">
        <v>2</v>
      </c>
      <c r="G77">
        <v>0</v>
      </c>
      <c r="H77">
        <v>52</v>
      </c>
      <c r="I77">
        <v>19.6</v>
      </c>
      <c r="J77">
        <v>2047992</v>
      </c>
      <c r="K77">
        <v>515936</v>
      </c>
      <c r="L77">
        <v>1646336</v>
      </c>
      <c r="M77">
        <v>1532056</v>
      </c>
      <c r="N77">
        <v>0</v>
      </c>
      <c r="O77">
        <v>2094076</v>
      </c>
      <c r="P77">
        <v>0</v>
      </c>
      <c r="Q77">
        <v>2094076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1475150504</v>
      </c>
      <c r="B78">
        <v>152</v>
      </c>
      <c r="C78">
        <v>4</v>
      </c>
      <c r="D78">
        <v>53.2</v>
      </c>
      <c r="E78">
        <v>0</v>
      </c>
      <c r="F78">
        <v>2</v>
      </c>
      <c r="G78">
        <v>0</v>
      </c>
      <c r="H78">
        <v>51.5</v>
      </c>
      <c r="I78">
        <v>19.6</v>
      </c>
      <c r="J78">
        <v>2047992</v>
      </c>
      <c r="K78">
        <v>515904</v>
      </c>
      <c r="L78">
        <v>1646384</v>
      </c>
      <c r="M78">
        <v>1532088</v>
      </c>
      <c r="N78">
        <v>0</v>
      </c>
      <c r="O78">
        <v>2094076</v>
      </c>
      <c r="P78">
        <v>0</v>
      </c>
      <c r="Q78">
        <v>2094076</v>
      </c>
      <c r="R78">
        <v>0</v>
      </c>
      <c r="S78">
        <v>2</v>
      </c>
      <c r="T78">
        <v>0</v>
      </c>
      <c r="U78">
        <v>16</v>
      </c>
      <c r="V78">
        <v>0</v>
      </c>
      <c r="W78">
        <v>56</v>
      </c>
    </row>
    <row r="79" spans="1:23">
      <c r="A79">
        <v>1475150506</v>
      </c>
      <c r="B79">
        <v>154</v>
      </c>
      <c r="C79">
        <v>4</v>
      </c>
      <c r="D79">
        <v>54.4</v>
      </c>
      <c r="E79">
        <v>0</v>
      </c>
      <c r="F79">
        <v>3</v>
      </c>
      <c r="G79">
        <v>0</v>
      </c>
      <c r="H79">
        <v>51</v>
      </c>
      <c r="I79">
        <v>19.6</v>
      </c>
      <c r="J79">
        <v>2047992</v>
      </c>
      <c r="K79">
        <v>515936</v>
      </c>
      <c r="L79">
        <v>1646356</v>
      </c>
      <c r="M79">
        <v>1532056</v>
      </c>
      <c r="N79">
        <v>0</v>
      </c>
      <c r="O79">
        <v>2094076</v>
      </c>
      <c r="P79">
        <v>0</v>
      </c>
      <c r="Q79">
        <v>2094076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1475150508</v>
      </c>
      <c r="B80">
        <v>156</v>
      </c>
      <c r="C80">
        <v>4</v>
      </c>
      <c r="D80">
        <v>66</v>
      </c>
      <c r="E80">
        <v>0</v>
      </c>
      <c r="F80">
        <v>1.5</v>
      </c>
      <c r="G80">
        <v>0</v>
      </c>
      <c r="H80">
        <v>64.5</v>
      </c>
      <c r="I80">
        <v>19.6</v>
      </c>
      <c r="J80">
        <v>2047992</v>
      </c>
      <c r="K80">
        <v>515952</v>
      </c>
      <c r="L80">
        <v>1646344</v>
      </c>
      <c r="M80">
        <v>1532040</v>
      </c>
      <c r="N80">
        <v>0</v>
      </c>
      <c r="O80">
        <v>2094076</v>
      </c>
      <c r="P80">
        <v>0</v>
      </c>
      <c r="Q80">
        <v>2094076</v>
      </c>
      <c r="R80">
        <v>0</v>
      </c>
      <c r="S80">
        <v>2</v>
      </c>
      <c r="T80">
        <v>0</v>
      </c>
      <c r="U80">
        <v>16</v>
      </c>
      <c r="V80">
        <v>0</v>
      </c>
      <c r="W80">
        <v>56</v>
      </c>
    </row>
    <row r="81" spans="1:23">
      <c r="A81">
        <v>1475150510</v>
      </c>
      <c r="B81">
        <v>158</v>
      </c>
      <c r="C81">
        <v>4</v>
      </c>
      <c r="D81">
        <v>49.2</v>
      </c>
      <c r="E81">
        <v>0</v>
      </c>
      <c r="F81">
        <v>1.5</v>
      </c>
      <c r="G81">
        <v>0</v>
      </c>
      <c r="H81">
        <v>48</v>
      </c>
      <c r="I81">
        <v>19.6</v>
      </c>
      <c r="J81">
        <v>2047992</v>
      </c>
      <c r="K81">
        <v>515920</v>
      </c>
      <c r="L81">
        <v>1646388</v>
      </c>
      <c r="M81">
        <v>1532072</v>
      </c>
      <c r="N81">
        <v>0</v>
      </c>
      <c r="O81">
        <v>2094076</v>
      </c>
      <c r="P81">
        <v>0</v>
      </c>
      <c r="Q81">
        <v>2094076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1475150512</v>
      </c>
      <c r="B82">
        <v>160</v>
      </c>
      <c r="C82">
        <v>4</v>
      </c>
      <c r="D82">
        <v>47.2</v>
      </c>
      <c r="E82">
        <v>0</v>
      </c>
      <c r="F82">
        <v>2</v>
      </c>
      <c r="G82">
        <v>0</v>
      </c>
      <c r="H82">
        <v>44.9</v>
      </c>
      <c r="I82">
        <v>19.6</v>
      </c>
      <c r="J82">
        <v>2047992</v>
      </c>
      <c r="K82">
        <v>515888</v>
      </c>
      <c r="L82">
        <v>1646424</v>
      </c>
      <c r="M82">
        <v>1532104</v>
      </c>
      <c r="N82">
        <v>0</v>
      </c>
      <c r="O82">
        <v>2094076</v>
      </c>
      <c r="P82">
        <v>0</v>
      </c>
      <c r="Q82">
        <v>2094076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1475150514</v>
      </c>
      <c r="B83">
        <v>162</v>
      </c>
      <c r="C83">
        <v>4</v>
      </c>
      <c r="D83">
        <v>49.6</v>
      </c>
      <c r="E83">
        <v>0</v>
      </c>
      <c r="F83">
        <v>2</v>
      </c>
      <c r="G83">
        <v>0</v>
      </c>
      <c r="H83">
        <v>47.8</v>
      </c>
      <c r="I83">
        <v>19.6</v>
      </c>
      <c r="J83">
        <v>2047992</v>
      </c>
      <c r="K83">
        <v>515824</v>
      </c>
      <c r="L83">
        <v>1646496</v>
      </c>
      <c r="M83">
        <v>1532168</v>
      </c>
      <c r="N83">
        <v>0</v>
      </c>
      <c r="O83">
        <v>2094076</v>
      </c>
      <c r="P83">
        <v>0</v>
      </c>
      <c r="Q83">
        <v>2094076</v>
      </c>
      <c r="R83">
        <v>0</v>
      </c>
      <c r="S83">
        <v>2</v>
      </c>
      <c r="T83">
        <v>0</v>
      </c>
      <c r="U83">
        <v>16</v>
      </c>
      <c r="V83">
        <v>0</v>
      </c>
      <c r="W83">
        <v>28</v>
      </c>
    </row>
    <row r="84" spans="1:23">
      <c r="A84">
        <v>1475150516</v>
      </c>
      <c r="B84">
        <v>164</v>
      </c>
      <c r="C84">
        <v>4</v>
      </c>
      <c r="D84">
        <v>47.6</v>
      </c>
      <c r="E84">
        <v>0</v>
      </c>
      <c r="F84">
        <v>1</v>
      </c>
      <c r="G84">
        <v>0</v>
      </c>
      <c r="H84">
        <v>45.7</v>
      </c>
      <c r="I84">
        <v>19.6</v>
      </c>
      <c r="J84">
        <v>2047992</v>
      </c>
      <c r="K84">
        <v>515984</v>
      </c>
      <c r="L84">
        <v>1646340</v>
      </c>
      <c r="M84">
        <v>1532008</v>
      </c>
      <c r="N84">
        <v>0</v>
      </c>
      <c r="O84">
        <v>2094076</v>
      </c>
      <c r="P84">
        <v>0</v>
      </c>
      <c r="Q84">
        <v>2094076</v>
      </c>
      <c r="R84">
        <v>0</v>
      </c>
      <c r="S84">
        <v>2</v>
      </c>
      <c r="T84">
        <v>0</v>
      </c>
      <c r="U84">
        <v>84</v>
      </c>
      <c r="V84">
        <v>0</v>
      </c>
      <c r="W84">
        <v>0</v>
      </c>
    </row>
    <row r="85" spans="1:23">
      <c r="A85">
        <v>1475150518</v>
      </c>
      <c r="B85">
        <v>166</v>
      </c>
      <c r="C85">
        <v>4</v>
      </c>
      <c r="D85">
        <v>43.6</v>
      </c>
      <c r="E85">
        <v>0</v>
      </c>
      <c r="F85">
        <v>2.5</v>
      </c>
      <c r="G85">
        <v>0</v>
      </c>
      <c r="H85">
        <v>41.8</v>
      </c>
      <c r="I85">
        <v>19.6</v>
      </c>
      <c r="J85">
        <v>2047992</v>
      </c>
      <c r="K85">
        <v>515968</v>
      </c>
      <c r="L85">
        <v>1646364</v>
      </c>
      <c r="M85">
        <v>1532024</v>
      </c>
      <c r="N85">
        <v>0</v>
      </c>
      <c r="O85">
        <v>2094076</v>
      </c>
      <c r="P85">
        <v>0</v>
      </c>
      <c r="Q85">
        <v>2094076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1475150520</v>
      </c>
      <c r="B86">
        <v>168</v>
      </c>
      <c r="C86">
        <v>4</v>
      </c>
      <c r="D86">
        <v>47.6</v>
      </c>
      <c r="E86">
        <v>0</v>
      </c>
      <c r="F86">
        <v>1.5</v>
      </c>
      <c r="G86">
        <v>0</v>
      </c>
      <c r="H86">
        <v>45.7</v>
      </c>
      <c r="I86">
        <v>19.6</v>
      </c>
      <c r="J86">
        <v>2047992</v>
      </c>
      <c r="K86">
        <v>515904</v>
      </c>
      <c r="L86">
        <v>1646436</v>
      </c>
      <c r="M86">
        <v>1532088</v>
      </c>
      <c r="N86">
        <v>0</v>
      </c>
      <c r="O86">
        <v>2094076</v>
      </c>
      <c r="P86">
        <v>0</v>
      </c>
      <c r="Q86">
        <v>2094076</v>
      </c>
      <c r="R86">
        <v>0</v>
      </c>
      <c r="S86">
        <v>4</v>
      </c>
      <c r="T86">
        <v>0</v>
      </c>
      <c r="U86">
        <v>32</v>
      </c>
      <c r="V86">
        <v>0</v>
      </c>
      <c r="W86">
        <v>104</v>
      </c>
    </row>
    <row r="87" spans="1:23">
      <c r="A87">
        <v>1475150522</v>
      </c>
      <c r="B87">
        <v>170</v>
      </c>
      <c r="C87">
        <v>4</v>
      </c>
      <c r="D87">
        <v>43.2</v>
      </c>
      <c r="E87">
        <v>0</v>
      </c>
      <c r="F87">
        <v>2</v>
      </c>
      <c r="G87">
        <v>0</v>
      </c>
      <c r="H87">
        <v>40.5</v>
      </c>
      <c r="I87">
        <v>19.6</v>
      </c>
      <c r="J87">
        <v>2047992</v>
      </c>
      <c r="K87">
        <v>516000</v>
      </c>
      <c r="L87">
        <v>1646348</v>
      </c>
      <c r="M87">
        <v>1531992</v>
      </c>
      <c r="N87">
        <v>0</v>
      </c>
      <c r="O87">
        <v>2094076</v>
      </c>
      <c r="P87">
        <v>0</v>
      </c>
      <c r="Q87">
        <v>2094076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1475150524</v>
      </c>
      <c r="B88">
        <v>172</v>
      </c>
      <c r="C88">
        <v>4</v>
      </c>
      <c r="D88">
        <v>40.8</v>
      </c>
      <c r="E88">
        <v>0</v>
      </c>
      <c r="F88">
        <v>2</v>
      </c>
      <c r="G88">
        <v>0</v>
      </c>
      <c r="H88">
        <v>38.7</v>
      </c>
      <c r="I88">
        <v>19.6</v>
      </c>
      <c r="J88">
        <v>2047992</v>
      </c>
      <c r="K88">
        <v>515968</v>
      </c>
      <c r="L88">
        <v>1646400</v>
      </c>
      <c r="M88">
        <v>1532024</v>
      </c>
      <c r="N88">
        <v>0</v>
      </c>
      <c r="O88">
        <v>2094076</v>
      </c>
      <c r="P88">
        <v>0</v>
      </c>
      <c r="Q88">
        <v>2094076</v>
      </c>
      <c r="R88">
        <v>0</v>
      </c>
      <c r="S88">
        <v>2</v>
      </c>
      <c r="T88">
        <v>0</v>
      </c>
      <c r="U88">
        <v>16</v>
      </c>
      <c r="V88">
        <v>0</v>
      </c>
      <c r="W88">
        <v>60</v>
      </c>
    </row>
    <row r="89" spans="1:23">
      <c r="A89">
        <v>1475150526</v>
      </c>
      <c r="B89">
        <v>174</v>
      </c>
      <c r="C89">
        <v>4</v>
      </c>
      <c r="D89">
        <v>58.4</v>
      </c>
      <c r="E89">
        <v>0</v>
      </c>
      <c r="F89">
        <v>1</v>
      </c>
      <c r="G89">
        <v>0</v>
      </c>
      <c r="H89">
        <v>57.3</v>
      </c>
      <c r="I89">
        <v>19.6</v>
      </c>
      <c r="J89">
        <v>2047992</v>
      </c>
      <c r="K89">
        <v>515968</v>
      </c>
      <c r="L89">
        <v>1646404</v>
      </c>
      <c r="M89">
        <v>1532024</v>
      </c>
      <c r="N89">
        <v>0</v>
      </c>
      <c r="O89">
        <v>2094076</v>
      </c>
      <c r="P89">
        <v>0</v>
      </c>
      <c r="Q89">
        <v>2094076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1475150528</v>
      </c>
      <c r="B90">
        <v>176</v>
      </c>
      <c r="C90">
        <v>4</v>
      </c>
      <c r="D90">
        <v>39.6</v>
      </c>
      <c r="E90">
        <v>0</v>
      </c>
      <c r="F90">
        <v>1.5</v>
      </c>
      <c r="G90">
        <v>0</v>
      </c>
      <c r="H90">
        <v>37.7</v>
      </c>
      <c r="I90">
        <v>19.8</v>
      </c>
      <c r="J90">
        <v>2047992</v>
      </c>
      <c r="K90">
        <v>519076</v>
      </c>
      <c r="L90">
        <v>1643300</v>
      </c>
      <c r="M90">
        <v>1528916</v>
      </c>
      <c r="N90">
        <v>0</v>
      </c>
      <c r="O90">
        <v>2094076</v>
      </c>
      <c r="P90">
        <v>0</v>
      </c>
      <c r="Q90">
        <v>2094076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1475150530</v>
      </c>
      <c r="B91">
        <v>178</v>
      </c>
      <c r="C91">
        <v>4</v>
      </c>
      <c r="D91">
        <v>41.6</v>
      </c>
      <c r="E91">
        <v>0</v>
      </c>
      <c r="F91">
        <v>2</v>
      </c>
      <c r="G91">
        <v>0</v>
      </c>
      <c r="H91">
        <v>39.7</v>
      </c>
      <c r="I91">
        <v>19.8</v>
      </c>
      <c r="J91">
        <v>2047992</v>
      </c>
      <c r="K91">
        <v>518980</v>
      </c>
      <c r="L91">
        <v>1643408</v>
      </c>
      <c r="M91">
        <v>1529012</v>
      </c>
      <c r="N91">
        <v>0</v>
      </c>
      <c r="O91">
        <v>2094076</v>
      </c>
      <c r="P91">
        <v>0</v>
      </c>
      <c r="Q91">
        <v>2094076</v>
      </c>
      <c r="R91">
        <v>0</v>
      </c>
      <c r="S91">
        <v>2</v>
      </c>
      <c r="T91">
        <v>0</v>
      </c>
      <c r="U91">
        <v>16</v>
      </c>
      <c r="V91">
        <v>0</v>
      </c>
      <c r="W91">
        <v>56</v>
      </c>
    </row>
    <row r="92" spans="1:23">
      <c r="A92">
        <v>1475150532</v>
      </c>
      <c r="B92">
        <v>180</v>
      </c>
      <c r="C92">
        <v>4</v>
      </c>
      <c r="D92">
        <v>38</v>
      </c>
      <c r="E92">
        <v>0</v>
      </c>
      <c r="F92">
        <v>1.5</v>
      </c>
      <c r="G92">
        <v>0</v>
      </c>
      <c r="H92">
        <v>36.3</v>
      </c>
      <c r="I92">
        <v>19.9</v>
      </c>
      <c r="J92">
        <v>2047992</v>
      </c>
      <c r="K92">
        <v>520996</v>
      </c>
      <c r="L92">
        <v>1641392</v>
      </c>
      <c r="M92">
        <v>1526996</v>
      </c>
      <c r="N92">
        <v>0</v>
      </c>
      <c r="O92">
        <v>2094076</v>
      </c>
      <c r="P92">
        <v>0</v>
      </c>
      <c r="Q92">
        <v>2094076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1475150534</v>
      </c>
      <c r="B93">
        <v>182</v>
      </c>
      <c r="C93">
        <v>4</v>
      </c>
      <c r="D93">
        <v>41.6</v>
      </c>
      <c r="E93">
        <v>0</v>
      </c>
      <c r="F93">
        <v>2</v>
      </c>
      <c r="G93">
        <v>0</v>
      </c>
      <c r="H93">
        <v>39.7</v>
      </c>
      <c r="I93">
        <v>19.9</v>
      </c>
      <c r="J93">
        <v>2047992</v>
      </c>
      <c r="K93">
        <v>521124</v>
      </c>
      <c r="L93">
        <v>1641264</v>
      </c>
      <c r="M93">
        <v>1526868</v>
      </c>
      <c r="N93">
        <v>0</v>
      </c>
      <c r="O93">
        <v>2094076</v>
      </c>
      <c r="P93">
        <v>0</v>
      </c>
      <c r="Q93">
        <v>2094076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1475150536</v>
      </c>
      <c r="B94">
        <v>184</v>
      </c>
      <c r="C94">
        <v>4</v>
      </c>
      <c r="D94">
        <v>59.6</v>
      </c>
      <c r="E94">
        <v>0</v>
      </c>
      <c r="F94">
        <v>2</v>
      </c>
      <c r="G94">
        <v>0</v>
      </c>
      <c r="H94">
        <v>57.7</v>
      </c>
      <c r="I94">
        <v>19.9</v>
      </c>
      <c r="J94">
        <v>2047992</v>
      </c>
      <c r="K94">
        <v>521160</v>
      </c>
      <c r="L94">
        <v>1641240</v>
      </c>
      <c r="M94">
        <v>1526832</v>
      </c>
      <c r="N94">
        <v>0</v>
      </c>
      <c r="O94">
        <v>2094076</v>
      </c>
      <c r="P94">
        <v>0</v>
      </c>
      <c r="Q94">
        <v>2094076</v>
      </c>
      <c r="R94">
        <v>0</v>
      </c>
      <c r="S94">
        <v>2</v>
      </c>
      <c r="T94">
        <v>0</v>
      </c>
      <c r="U94">
        <v>16</v>
      </c>
      <c r="V94">
        <v>0</v>
      </c>
      <c r="W94">
        <v>32</v>
      </c>
    </row>
    <row r="95" spans="1:23">
      <c r="A95">
        <v>1475150538</v>
      </c>
      <c r="B95">
        <v>186</v>
      </c>
      <c r="C95">
        <v>4</v>
      </c>
      <c r="D95">
        <v>54.8</v>
      </c>
      <c r="E95">
        <v>0</v>
      </c>
      <c r="F95">
        <v>1</v>
      </c>
      <c r="G95">
        <v>0</v>
      </c>
      <c r="H95">
        <v>52.3</v>
      </c>
      <c r="I95">
        <v>19.8</v>
      </c>
      <c r="J95">
        <v>2047992</v>
      </c>
      <c r="K95">
        <v>520908</v>
      </c>
      <c r="L95">
        <v>1641492</v>
      </c>
      <c r="M95">
        <v>1527084</v>
      </c>
      <c r="N95">
        <v>0</v>
      </c>
      <c r="O95">
        <v>2094076</v>
      </c>
      <c r="P95">
        <v>0</v>
      </c>
      <c r="Q95">
        <v>2094076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1475150540</v>
      </c>
      <c r="B96">
        <v>188</v>
      </c>
      <c r="C96">
        <v>4</v>
      </c>
      <c r="D96">
        <v>44.4</v>
      </c>
      <c r="E96">
        <v>0</v>
      </c>
      <c r="F96">
        <v>2.5</v>
      </c>
      <c r="G96">
        <v>0</v>
      </c>
      <c r="H96">
        <v>42.5</v>
      </c>
      <c r="I96">
        <v>19.9</v>
      </c>
      <c r="J96">
        <v>2047992</v>
      </c>
      <c r="K96">
        <v>521348</v>
      </c>
      <c r="L96">
        <v>1641060</v>
      </c>
      <c r="M96">
        <v>1526644</v>
      </c>
      <c r="N96">
        <v>0</v>
      </c>
      <c r="O96">
        <v>2094076</v>
      </c>
      <c r="P96">
        <v>0</v>
      </c>
      <c r="Q96">
        <v>2094076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1475150542</v>
      </c>
      <c r="B97">
        <v>190</v>
      </c>
      <c r="C97">
        <v>4</v>
      </c>
      <c r="D97">
        <v>45.6</v>
      </c>
      <c r="E97">
        <v>0</v>
      </c>
      <c r="F97">
        <v>1.5</v>
      </c>
      <c r="G97">
        <v>0</v>
      </c>
      <c r="H97">
        <v>43.7</v>
      </c>
      <c r="I97">
        <v>19.9</v>
      </c>
      <c r="J97">
        <v>2047992</v>
      </c>
      <c r="K97">
        <v>521096</v>
      </c>
      <c r="L97">
        <v>1641332</v>
      </c>
      <c r="M97">
        <v>1526896</v>
      </c>
      <c r="N97">
        <v>0</v>
      </c>
      <c r="O97">
        <v>2094076</v>
      </c>
      <c r="P97">
        <v>0</v>
      </c>
      <c r="Q97">
        <v>2094076</v>
      </c>
      <c r="R97">
        <v>0</v>
      </c>
      <c r="S97">
        <v>2</v>
      </c>
      <c r="T97">
        <v>0</v>
      </c>
      <c r="U97">
        <v>16</v>
      </c>
      <c r="V97">
        <v>0</v>
      </c>
      <c r="W97">
        <v>32</v>
      </c>
    </row>
    <row r="98" spans="1:23">
      <c r="A98">
        <v>1475150544</v>
      </c>
      <c r="B98">
        <v>192</v>
      </c>
      <c r="C98">
        <v>4</v>
      </c>
      <c r="D98">
        <v>61.6</v>
      </c>
      <c r="E98">
        <v>0</v>
      </c>
      <c r="F98">
        <v>1.5</v>
      </c>
      <c r="G98">
        <v>0</v>
      </c>
      <c r="H98">
        <v>59.2</v>
      </c>
      <c r="I98">
        <v>19.9</v>
      </c>
      <c r="J98">
        <v>2047992</v>
      </c>
      <c r="K98">
        <v>521128</v>
      </c>
      <c r="L98">
        <v>1641312</v>
      </c>
      <c r="M98">
        <v>1526864</v>
      </c>
      <c r="N98">
        <v>0</v>
      </c>
      <c r="O98">
        <v>2094076</v>
      </c>
      <c r="P98">
        <v>0</v>
      </c>
      <c r="Q98">
        <v>2094076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1475150546</v>
      </c>
      <c r="B99">
        <v>194</v>
      </c>
      <c r="C99">
        <v>4</v>
      </c>
      <c r="D99">
        <v>58.8</v>
      </c>
      <c r="E99">
        <v>0</v>
      </c>
      <c r="F99">
        <v>2.5</v>
      </c>
      <c r="G99">
        <v>0</v>
      </c>
      <c r="H99">
        <v>57.2</v>
      </c>
      <c r="I99">
        <v>19.9</v>
      </c>
      <c r="J99">
        <v>2047992</v>
      </c>
      <c r="K99">
        <v>521064</v>
      </c>
      <c r="L99">
        <v>1641388</v>
      </c>
      <c r="M99">
        <v>1526928</v>
      </c>
      <c r="N99">
        <v>0</v>
      </c>
      <c r="O99">
        <v>2094076</v>
      </c>
      <c r="P99">
        <v>0</v>
      </c>
      <c r="Q99">
        <v>2094076</v>
      </c>
      <c r="R99">
        <v>0</v>
      </c>
      <c r="S99">
        <v>2</v>
      </c>
      <c r="T99">
        <v>0</v>
      </c>
      <c r="U99">
        <v>16</v>
      </c>
      <c r="V99">
        <v>0</v>
      </c>
      <c r="W99">
        <v>60</v>
      </c>
    </row>
    <row r="100" spans="1:23">
      <c r="A100">
        <v>1475150548</v>
      </c>
      <c r="B100">
        <v>196</v>
      </c>
      <c r="C100">
        <v>4</v>
      </c>
      <c r="D100">
        <v>43.2</v>
      </c>
      <c r="E100">
        <v>0</v>
      </c>
      <c r="F100">
        <v>2.5</v>
      </c>
      <c r="G100">
        <v>0</v>
      </c>
      <c r="H100">
        <v>41.5</v>
      </c>
      <c r="I100">
        <v>19.9</v>
      </c>
      <c r="J100">
        <v>2047992</v>
      </c>
      <c r="K100">
        <v>521192</v>
      </c>
      <c r="L100">
        <v>1641264</v>
      </c>
      <c r="M100">
        <v>1526800</v>
      </c>
      <c r="N100">
        <v>0</v>
      </c>
      <c r="O100">
        <v>2094076</v>
      </c>
      <c r="P100">
        <v>0</v>
      </c>
      <c r="Q100">
        <v>2094076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1475150550</v>
      </c>
      <c r="B101">
        <v>198</v>
      </c>
      <c r="C101">
        <v>4</v>
      </c>
      <c r="D101">
        <v>47.6</v>
      </c>
      <c r="E101">
        <v>0</v>
      </c>
      <c r="F101">
        <v>1.5</v>
      </c>
      <c r="G101">
        <v>0.5</v>
      </c>
      <c r="H101">
        <v>46.2</v>
      </c>
      <c r="I101">
        <v>19.9</v>
      </c>
      <c r="J101">
        <v>2047992</v>
      </c>
      <c r="K101">
        <v>521192</v>
      </c>
      <c r="L101">
        <v>1641284</v>
      </c>
      <c r="M101">
        <v>1526800</v>
      </c>
      <c r="N101">
        <v>0</v>
      </c>
      <c r="O101">
        <v>2094076</v>
      </c>
      <c r="P101">
        <v>0</v>
      </c>
      <c r="Q101">
        <v>2094076</v>
      </c>
      <c r="R101">
        <v>1</v>
      </c>
      <c r="S101">
        <v>4</v>
      </c>
      <c r="T101">
        <v>4</v>
      </c>
      <c r="U101">
        <v>92</v>
      </c>
      <c r="V101">
        <v>4</v>
      </c>
      <c r="W101">
        <v>0</v>
      </c>
    </row>
    <row r="102" spans="1:23">
      <c r="A102">
        <v>1475150552</v>
      </c>
      <c r="B102">
        <v>200</v>
      </c>
      <c r="C102">
        <v>4</v>
      </c>
      <c r="D102">
        <v>61.2</v>
      </c>
      <c r="E102">
        <v>0</v>
      </c>
      <c r="F102">
        <v>1.5</v>
      </c>
      <c r="G102">
        <v>0</v>
      </c>
      <c r="H102">
        <v>58</v>
      </c>
      <c r="I102">
        <v>19.9</v>
      </c>
      <c r="J102">
        <v>2047992</v>
      </c>
      <c r="K102">
        <v>521160</v>
      </c>
      <c r="L102">
        <v>1641328</v>
      </c>
      <c r="M102">
        <v>1526832</v>
      </c>
      <c r="N102">
        <v>0</v>
      </c>
      <c r="O102">
        <v>2094076</v>
      </c>
      <c r="P102">
        <v>0</v>
      </c>
      <c r="Q102">
        <v>2094076</v>
      </c>
      <c r="R102">
        <v>0</v>
      </c>
      <c r="S102">
        <v>2</v>
      </c>
      <c r="T102">
        <v>0</v>
      </c>
      <c r="U102">
        <v>36</v>
      </c>
      <c r="V102">
        <v>0</v>
      </c>
      <c r="W102">
        <v>72</v>
      </c>
    </row>
    <row r="103" spans="1:23">
      <c r="A103">
        <v>1475150554</v>
      </c>
      <c r="B103">
        <v>202</v>
      </c>
      <c r="C103">
        <v>4</v>
      </c>
      <c r="D103">
        <v>52</v>
      </c>
      <c r="E103">
        <v>0</v>
      </c>
      <c r="F103">
        <v>2</v>
      </c>
      <c r="G103">
        <v>0</v>
      </c>
      <c r="H103">
        <v>50.2</v>
      </c>
      <c r="I103">
        <v>19.9</v>
      </c>
      <c r="J103">
        <v>2047992</v>
      </c>
      <c r="K103">
        <v>521220</v>
      </c>
      <c r="L103">
        <v>1641272</v>
      </c>
      <c r="M103">
        <v>1526772</v>
      </c>
      <c r="N103">
        <v>0</v>
      </c>
      <c r="O103">
        <v>2094076</v>
      </c>
      <c r="P103">
        <v>0</v>
      </c>
      <c r="Q103">
        <v>2094076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1475150556</v>
      </c>
      <c r="B104">
        <v>204</v>
      </c>
      <c r="C104">
        <v>4</v>
      </c>
      <c r="D104">
        <v>48.4</v>
      </c>
      <c r="E104">
        <v>0</v>
      </c>
      <c r="F104">
        <v>1.5</v>
      </c>
      <c r="G104">
        <v>0</v>
      </c>
      <c r="H104">
        <v>46</v>
      </c>
      <c r="I104">
        <v>19.9</v>
      </c>
      <c r="J104">
        <v>2047992</v>
      </c>
      <c r="K104">
        <v>521192</v>
      </c>
      <c r="L104">
        <v>1641304</v>
      </c>
      <c r="M104">
        <v>1526800</v>
      </c>
      <c r="N104">
        <v>0</v>
      </c>
      <c r="O104">
        <v>2094076</v>
      </c>
      <c r="P104">
        <v>0</v>
      </c>
      <c r="Q104">
        <v>2094076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1475150558</v>
      </c>
      <c r="B105">
        <v>206</v>
      </c>
      <c r="C105">
        <v>4</v>
      </c>
      <c r="D105">
        <v>56.8</v>
      </c>
      <c r="E105">
        <v>0</v>
      </c>
      <c r="F105">
        <v>2.5</v>
      </c>
      <c r="G105">
        <v>0</v>
      </c>
      <c r="H105">
        <v>54.2</v>
      </c>
      <c r="I105">
        <v>19.9</v>
      </c>
      <c r="J105">
        <v>2047992</v>
      </c>
      <c r="K105">
        <v>521228</v>
      </c>
      <c r="L105">
        <v>1641280</v>
      </c>
      <c r="M105">
        <v>1526764</v>
      </c>
      <c r="N105">
        <v>0</v>
      </c>
      <c r="O105">
        <v>2094076</v>
      </c>
      <c r="P105">
        <v>0</v>
      </c>
      <c r="Q105">
        <v>2094076</v>
      </c>
      <c r="R105">
        <v>0</v>
      </c>
      <c r="S105">
        <v>2</v>
      </c>
      <c r="T105">
        <v>0</v>
      </c>
      <c r="U105">
        <v>16</v>
      </c>
      <c r="V105">
        <v>0</v>
      </c>
      <c r="W105">
        <v>32</v>
      </c>
    </row>
    <row r="106" spans="1:23">
      <c r="A106">
        <v>1475150560</v>
      </c>
      <c r="B106">
        <v>208</v>
      </c>
      <c r="C106">
        <v>4</v>
      </c>
      <c r="D106">
        <v>51.2</v>
      </c>
      <c r="E106">
        <v>0</v>
      </c>
      <c r="F106">
        <v>2</v>
      </c>
      <c r="G106">
        <v>0</v>
      </c>
      <c r="H106">
        <v>49</v>
      </c>
      <c r="I106">
        <v>19.9</v>
      </c>
      <c r="J106">
        <v>2047992</v>
      </c>
      <c r="K106">
        <v>521132</v>
      </c>
      <c r="L106">
        <v>1641380</v>
      </c>
      <c r="M106">
        <v>1526860</v>
      </c>
      <c r="N106">
        <v>0</v>
      </c>
      <c r="O106">
        <v>2094076</v>
      </c>
      <c r="P106">
        <v>0</v>
      </c>
      <c r="Q106">
        <v>2094076</v>
      </c>
      <c r="R106">
        <v>0</v>
      </c>
      <c r="S106">
        <v>5</v>
      </c>
      <c r="T106">
        <v>0</v>
      </c>
      <c r="U106">
        <v>20</v>
      </c>
      <c r="V106">
        <v>0</v>
      </c>
      <c r="W106">
        <v>0</v>
      </c>
    </row>
    <row r="107" spans="1:23">
      <c r="A107">
        <v>1475150562</v>
      </c>
      <c r="B107">
        <v>210</v>
      </c>
      <c r="C107">
        <v>4</v>
      </c>
      <c r="D107">
        <v>48.8</v>
      </c>
      <c r="E107">
        <v>0</v>
      </c>
      <c r="F107">
        <v>1.5</v>
      </c>
      <c r="G107">
        <v>0</v>
      </c>
      <c r="H107">
        <v>47.5</v>
      </c>
      <c r="I107">
        <v>19.9</v>
      </c>
      <c r="J107">
        <v>2047992</v>
      </c>
      <c r="K107">
        <v>521132</v>
      </c>
      <c r="L107">
        <v>1641388</v>
      </c>
      <c r="M107">
        <v>1526860</v>
      </c>
      <c r="N107">
        <v>0</v>
      </c>
      <c r="O107">
        <v>2094076</v>
      </c>
      <c r="P107">
        <v>0</v>
      </c>
      <c r="Q107">
        <v>2094076</v>
      </c>
      <c r="R107">
        <v>0</v>
      </c>
      <c r="S107">
        <v>2</v>
      </c>
      <c r="T107">
        <v>0</v>
      </c>
      <c r="U107">
        <v>16</v>
      </c>
      <c r="V107">
        <v>0</v>
      </c>
      <c r="W107">
        <v>100</v>
      </c>
    </row>
    <row r="108" spans="1:23">
      <c r="A108">
        <v>1475150564</v>
      </c>
      <c r="B108">
        <v>212</v>
      </c>
      <c r="C108">
        <v>4</v>
      </c>
      <c r="D108">
        <v>36</v>
      </c>
      <c r="E108">
        <v>0</v>
      </c>
      <c r="F108">
        <v>1.5</v>
      </c>
      <c r="G108">
        <v>0</v>
      </c>
      <c r="H108">
        <v>34</v>
      </c>
      <c r="I108">
        <v>19.9</v>
      </c>
      <c r="J108">
        <v>2047992</v>
      </c>
      <c r="K108">
        <v>521228</v>
      </c>
      <c r="L108">
        <v>1641292</v>
      </c>
      <c r="M108">
        <v>1526764</v>
      </c>
      <c r="N108">
        <v>0</v>
      </c>
      <c r="O108">
        <v>2094076</v>
      </c>
      <c r="P108">
        <v>0</v>
      </c>
      <c r="Q108">
        <v>2094076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1475150566</v>
      </c>
      <c r="B109">
        <v>214</v>
      </c>
      <c r="C109">
        <v>4</v>
      </c>
      <c r="D109">
        <v>72.8</v>
      </c>
      <c r="E109">
        <v>0</v>
      </c>
      <c r="F109">
        <v>1.5</v>
      </c>
      <c r="G109">
        <v>0</v>
      </c>
      <c r="H109">
        <v>70.6</v>
      </c>
      <c r="I109">
        <v>19.9</v>
      </c>
      <c r="J109">
        <v>2047992</v>
      </c>
      <c r="K109">
        <v>521164</v>
      </c>
      <c r="L109">
        <v>1641364</v>
      </c>
      <c r="M109">
        <v>1526828</v>
      </c>
      <c r="N109">
        <v>0</v>
      </c>
      <c r="O109">
        <v>2094076</v>
      </c>
      <c r="P109">
        <v>0</v>
      </c>
      <c r="Q109">
        <v>2094076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1475150568</v>
      </c>
      <c r="B110">
        <v>216</v>
      </c>
      <c r="C110">
        <v>4</v>
      </c>
      <c r="D110">
        <v>47.6</v>
      </c>
      <c r="E110">
        <v>0</v>
      </c>
      <c r="F110">
        <v>1.5</v>
      </c>
      <c r="G110">
        <v>0</v>
      </c>
      <c r="H110">
        <v>45.3</v>
      </c>
      <c r="I110">
        <v>19.9</v>
      </c>
      <c r="J110">
        <v>2047992</v>
      </c>
      <c r="K110">
        <v>521196</v>
      </c>
      <c r="L110">
        <v>1641340</v>
      </c>
      <c r="M110">
        <v>1526796</v>
      </c>
      <c r="N110">
        <v>0</v>
      </c>
      <c r="O110">
        <v>2094076</v>
      </c>
      <c r="P110">
        <v>0</v>
      </c>
      <c r="Q110">
        <v>2094076</v>
      </c>
      <c r="R110">
        <v>0</v>
      </c>
      <c r="S110">
        <v>2</v>
      </c>
      <c r="T110">
        <v>0</v>
      </c>
      <c r="U110">
        <v>16</v>
      </c>
      <c r="V110">
        <v>0</v>
      </c>
      <c r="W110">
        <v>56</v>
      </c>
    </row>
    <row r="111" spans="1:23">
      <c r="A111">
        <v>1475150570</v>
      </c>
      <c r="B111">
        <v>218</v>
      </c>
      <c r="C111">
        <v>4</v>
      </c>
      <c r="D111">
        <v>38</v>
      </c>
      <c r="E111">
        <v>0</v>
      </c>
      <c r="F111">
        <v>2</v>
      </c>
      <c r="G111">
        <v>0</v>
      </c>
      <c r="H111">
        <v>36.4</v>
      </c>
      <c r="I111">
        <v>19.9</v>
      </c>
      <c r="J111">
        <v>2047992</v>
      </c>
      <c r="K111">
        <v>521260</v>
      </c>
      <c r="L111">
        <v>1641276</v>
      </c>
      <c r="M111">
        <v>1526732</v>
      </c>
      <c r="N111">
        <v>0</v>
      </c>
      <c r="O111">
        <v>2094076</v>
      </c>
      <c r="P111">
        <v>0</v>
      </c>
      <c r="Q111">
        <v>2094076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1475150572</v>
      </c>
      <c r="B112">
        <v>220</v>
      </c>
      <c r="C112">
        <v>4</v>
      </c>
      <c r="D112">
        <v>36</v>
      </c>
      <c r="E112">
        <v>0</v>
      </c>
      <c r="F112">
        <v>2</v>
      </c>
      <c r="G112">
        <v>0</v>
      </c>
      <c r="H112">
        <v>35</v>
      </c>
      <c r="I112">
        <v>19.9</v>
      </c>
      <c r="J112">
        <v>2047992</v>
      </c>
      <c r="K112">
        <v>521168</v>
      </c>
      <c r="L112">
        <v>1641376</v>
      </c>
      <c r="M112">
        <v>1526824</v>
      </c>
      <c r="N112">
        <v>0</v>
      </c>
      <c r="O112">
        <v>2094076</v>
      </c>
      <c r="P112">
        <v>0</v>
      </c>
      <c r="Q112">
        <v>2094076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1475150574</v>
      </c>
      <c r="B113">
        <v>222</v>
      </c>
      <c r="C113">
        <v>4</v>
      </c>
      <c r="D113">
        <v>41.2</v>
      </c>
      <c r="E113">
        <v>0</v>
      </c>
      <c r="F113">
        <v>1.5</v>
      </c>
      <c r="G113">
        <v>0</v>
      </c>
      <c r="H113">
        <v>39.3</v>
      </c>
      <c r="I113">
        <v>20</v>
      </c>
      <c r="J113">
        <v>2047992</v>
      </c>
      <c r="K113">
        <v>523216</v>
      </c>
      <c r="L113">
        <v>1639340</v>
      </c>
      <c r="M113">
        <v>1524776</v>
      </c>
      <c r="N113">
        <v>0</v>
      </c>
      <c r="O113">
        <v>2094076</v>
      </c>
      <c r="P113">
        <v>0</v>
      </c>
      <c r="Q113">
        <v>2094076</v>
      </c>
      <c r="R113">
        <v>0</v>
      </c>
      <c r="S113">
        <v>2</v>
      </c>
      <c r="T113">
        <v>0</v>
      </c>
      <c r="U113">
        <v>16</v>
      </c>
      <c r="V113">
        <v>0</v>
      </c>
      <c r="W113">
        <v>24</v>
      </c>
    </row>
    <row r="114" spans="1:23">
      <c r="A114">
        <v>1475150576</v>
      </c>
      <c r="B114">
        <v>224</v>
      </c>
      <c r="C114">
        <v>4</v>
      </c>
      <c r="D114">
        <v>55.6</v>
      </c>
      <c r="E114">
        <v>0</v>
      </c>
      <c r="F114">
        <v>1.5</v>
      </c>
      <c r="G114">
        <v>0</v>
      </c>
      <c r="H114">
        <v>53.8</v>
      </c>
      <c r="I114">
        <v>20</v>
      </c>
      <c r="J114">
        <v>2047992</v>
      </c>
      <c r="K114">
        <v>523280</v>
      </c>
      <c r="L114">
        <v>1639276</v>
      </c>
      <c r="M114">
        <v>1524712</v>
      </c>
      <c r="N114">
        <v>0</v>
      </c>
      <c r="O114">
        <v>2094076</v>
      </c>
      <c r="P114">
        <v>0</v>
      </c>
      <c r="Q114">
        <v>2094076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1475150578</v>
      </c>
      <c r="B115">
        <v>226</v>
      </c>
      <c r="C115">
        <v>4</v>
      </c>
      <c r="D115">
        <v>65.6</v>
      </c>
      <c r="E115">
        <v>0</v>
      </c>
      <c r="F115">
        <v>1.5</v>
      </c>
      <c r="G115">
        <v>0</v>
      </c>
      <c r="H115">
        <v>63.5</v>
      </c>
      <c r="I115">
        <v>20</v>
      </c>
      <c r="J115">
        <v>2047992</v>
      </c>
      <c r="K115">
        <v>524260</v>
      </c>
      <c r="L115">
        <v>1638300</v>
      </c>
      <c r="M115">
        <v>1523732</v>
      </c>
      <c r="N115">
        <v>0</v>
      </c>
      <c r="O115">
        <v>2094076</v>
      </c>
      <c r="P115">
        <v>0</v>
      </c>
      <c r="Q115">
        <v>2094076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1475150580</v>
      </c>
      <c r="B116">
        <v>228</v>
      </c>
      <c r="C116">
        <v>4</v>
      </c>
      <c r="D116">
        <v>59.2</v>
      </c>
      <c r="E116">
        <v>0</v>
      </c>
      <c r="F116">
        <v>2</v>
      </c>
      <c r="G116">
        <v>0</v>
      </c>
      <c r="H116">
        <v>57.8</v>
      </c>
      <c r="I116">
        <v>20</v>
      </c>
      <c r="J116">
        <v>2047992</v>
      </c>
      <c r="K116">
        <v>523976</v>
      </c>
      <c r="L116">
        <v>1638596</v>
      </c>
      <c r="M116">
        <v>1524016</v>
      </c>
      <c r="N116">
        <v>0</v>
      </c>
      <c r="O116">
        <v>2094076</v>
      </c>
      <c r="P116">
        <v>0</v>
      </c>
      <c r="Q116">
        <v>2094076</v>
      </c>
      <c r="R116">
        <v>0</v>
      </c>
      <c r="S116">
        <v>2</v>
      </c>
      <c r="T116">
        <v>0</v>
      </c>
      <c r="U116">
        <v>16</v>
      </c>
      <c r="V116">
        <v>0</v>
      </c>
      <c r="W116">
        <v>28</v>
      </c>
    </row>
    <row r="117" spans="1:23">
      <c r="A117">
        <v>1475150582</v>
      </c>
      <c r="B117">
        <v>230</v>
      </c>
      <c r="C117">
        <v>4</v>
      </c>
      <c r="D117">
        <v>51.2</v>
      </c>
      <c r="E117">
        <v>0</v>
      </c>
      <c r="F117">
        <v>2</v>
      </c>
      <c r="G117">
        <v>0</v>
      </c>
      <c r="H117">
        <v>49.3</v>
      </c>
      <c r="I117">
        <v>20</v>
      </c>
      <c r="J117">
        <v>2047992</v>
      </c>
      <c r="K117">
        <v>524040</v>
      </c>
      <c r="L117">
        <v>1638536</v>
      </c>
      <c r="M117">
        <v>1523952</v>
      </c>
      <c r="N117">
        <v>0</v>
      </c>
      <c r="O117">
        <v>2094076</v>
      </c>
      <c r="P117">
        <v>0</v>
      </c>
      <c r="Q117">
        <v>2094076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1475150584</v>
      </c>
      <c r="B118">
        <v>232</v>
      </c>
      <c r="C118">
        <v>4</v>
      </c>
      <c r="D118">
        <v>62.4</v>
      </c>
      <c r="E118">
        <v>0</v>
      </c>
      <c r="F118">
        <v>1.5</v>
      </c>
      <c r="G118">
        <v>0</v>
      </c>
      <c r="H118">
        <v>60.5</v>
      </c>
      <c r="I118">
        <v>20</v>
      </c>
      <c r="J118">
        <v>2047992</v>
      </c>
      <c r="K118">
        <v>524072</v>
      </c>
      <c r="L118">
        <v>1638508</v>
      </c>
      <c r="M118">
        <v>1523920</v>
      </c>
      <c r="N118">
        <v>0</v>
      </c>
      <c r="O118">
        <v>2094076</v>
      </c>
      <c r="P118">
        <v>0</v>
      </c>
      <c r="Q118">
        <v>2094076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1475150586</v>
      </c>
      <c r="B119">
        <v>234</v>
      </c>
      <c r="C119">
        <v>4</v>
      </c>
      <c r="D119">
        <v>51.2</v>
      </c>
      <c r="E119">
        <v>0</v>
      </c>
      <c r="F119">
        <v>2</v>
      </c>
      <c r="G119">
        <v>0</v>
      </c>
      <c r="H119">
        <v>48.8</v>
      </c>
      <c r="I119">
        <v>20</v>
      </c>
      <c r="J119">
        <v>2047992</v>
      </c>
      <c r="K119">
        <v>524104</v>
      </c>
      <c r="L119">
        <v>1638484</v>
      </c>
      <c r="M119">
        <v>1523888</v>
      </c>
      <c r="N119">
        <v>0</v>
      </c>
      <c r="O119">
        <v>2094076</v>
      </c>
      <c r="P119">
        <v>0</v>
      </c>
      <c r="Q119">
        <v>2094076</v>
      </c>
      <c r="R119">
        <v>0</v>
      </c>
      <c r="S119">
        <v>5</v>
      </c>
      <c r="T119">
        <v>0</v>
      </c>
      <c r="U119">
        <v>96</v>
      </c>
      <c r="V119">
        <v>0</v>
      </c>
      <c r="W119">
        <v>44</v>
      </c>
    </row>
    <row r="120" spans="1:23">
      <c r="A120">
        <v>1475150588</v>
      </c>
      <c r="B120">
        <v>236</v>
      </c>
      <c r="C120">
        <v>4</v>
      </c>
      <c r="D120">
        <v>44.8</v>
      </c>
      <c r="E120">
        <v>0</v>
      </c>
      <c r="F120">
        <v>39.4</v>
      </c>
      <c r="G120">
        <v>0</v>
      </c>
      <c r="H120">
        <v>5</v>
      </c>
      <c r="I120">
        <v>20.1</v>
      </c>
      <c r="J120">
        <v>2047992</v>
      </c>
      <c r="K120">
        <v>525656</v>
      </c>
      <c r="L120">
        <v>1636936</v>
      </c>
      <c r="M120">
        <v>1522336</v>
      </c>
      <c r="N120">
        <v>0</v>
      </c>
      <c r="O120">
        <v>2094076</v>
      </c>
      <c r="P120">
        <v>0</v>
      </c>
      <c r="Q120">
        <v>2094076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1475150590</v>
      </c>
      <c r="B121">
        <v>238</v>
      </c>
      <c r="C121">
        <v>4</v>
      </c>
      <c r="D121">
        <v>50</v>
      </c>
      <c r="E121">
        <v>0</v>
      </c>
      <c r="F121">
        <v>48</v>
      </c>
      <c r="G121">
        <v>0</v>
      </c>
      <c r="H121">
        <v>3</v>
      </c>
      <c r="I121">
        <v>20.1</v>
      </c>
      <c r="J121">
        <v>2047992</v>
      </c>
      <c r="K121">
        <v>525784</v>
      </c>
      <c r="L121">
        <v>1636832</v>
      </c>
      <c r="M121">
        <v>1522208</v>
      </c>
      <c r="N121">
        <v>0</v>
      </c>
      <c r="O121">
        <v>2094076</v>
      </c>
      <c r="P121">
        <v>0</v>
      </c>
      <c r="Q121">
        <v>2094076</v>
      </c>
      <c r="R121">
        <v>0</v>
      </c>
      <c r="S121">
        <v>2</v>
      </c>
      <c r="T121">
        <v>0</v>
      </c>
      <c r="U121">
        <v>20</v>
      </c>
      <c r="V121">
        <v>0</v>
      </c>
      <c r="W121">
        <v>60</v>
      </c>
    </row>
    <row r="122" spans="1:23">
      <c r="A122">
        <v>1475150592</v>
      </c>
      <c r="B122">
        <v>240</v>
      </c>
      <c r="C122">
        <v>4</v>
      </c>
      <c r="D122">
        <v>55.2</v>
      </c>
      <c r="E122">
        <v>1</v>
      </c>
      <c r="F122">
        <v>54</v>
      </c>
      <c r="G122">
        <v>0</v>
      </c>
      <c r="H122">
        <v>0.5</v>
      </c>
      <c r="I122">
        <v>20.1</v>
      </c>
      <c r="J122">
        <v>2047992</v>
      </c>
      <c r="K122">
        <v>525692</v>
      </c>
      <c r="L122">
        <v>1636924</v>
      </c>
      <c r="M122">
        <v>1522300</v>
      </c>
      <c r="N122">
        <v>0</v>
      </c>
      <c r="O122">
        <v>2094076</v>
      </c>
      <c r="P122">
        <v>0</v>
      </c>
      <c r="Q122">
        <v>2094076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1475150594</v>
      </c>
      <c r="B123">
        <v>242</v>
      </c>
      <c r="C123">
        <v>4</v>
      </c>
      <c r="D123">
        <v>45.6</v>
      </c>
      <c r="E123">
        <v>43.5</v>
      </c>
      <c r="F123">
        <v>2</v>
      </c>
      <c r="G123">
        <v>0</v>
      </c>
      <c r="H123">
        <v>0</v>
      </c>
      <c r="I123">
        <v>20.1</v>
      </c>
      <c r="J123">
        <v>2047992</v>
      </c>
      <c r="K123">
        <v>525628</v>
      </c>
      <c r="L123">
        <v>1636988</v>
      </c>
      <c r="M123">
        <v>1522364</v>
      </c>
      <c r="N123">
        <v>0</v>
      </c>
      <c r="O123">
        <v>2094076</v>
      </c>
      <c r="P123">
        <v>0</v>
      </c>
      <c r="Q123">
        <v>2094076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1475150596</v>
      </c>
      <c r="B124">
        <v>244</v>
      </c>
      <c r="C124">
        <v>4</v>
      </c>
      <c r="D124">
        <v>44</v>
      </c>
      <c r="E124">
        <v>39.1</v>
      </c>
      <c r="F124">
        <v>1.5</v>
      </c>
      <c r="G124">
        <v>0</v>
      </c>
      <c r="H124">
        <v>2.5</v>
      </c>
      <c r="I124">
        <v>20.1</v>
      </c>
      <c r="J124">
        <v>2047992</v>
      </c>
      <c r="K124">
        <v>525660</v>
      </c>
      <c r="L124">
        <v>1636964</v>
      </c>
      <c r="M124">
        <v>1522332</v>
      </c>
      <c r="N124">
        <v>0</v>
      </c>
      <c r="O124">
        <v>2094076</v>
      </c>
      <c r="P124">
        <v>0</v>
      </c>
      <c r="Q124">
        <v>2094076</v>
      </c>
      <c r="R124">
        <v>0</v>
      </c>
      <c r="S124">
        <v>2</v>
      </c>
      <c r="T124">
        <v>0</v>
      </c>
      <c r="U124">
        <v>20</v>
      </c>
      <c r="V124">
        <v>0</v>
      </c>
      <c r="W124">
        <v>52</v>
      </c>
    </row>
    <row r="125" spans="1:23">
      <c r="A125">
        <v>1475150598</v>
      </c>
      <c r="B125">
        <v>246</v>
      </c>
      <c r="C125">
        <v>4</v>
      </c>
      <c r="D125">
        <v>45.2</v>
      </c>
      <c r="E125">
        <v>43.2</v>
      </c>
      <c r="F125">
        <v>1.5</v>
      </c>
      <c r="G125">
        <v>0</v>
      </c>
      <c r="H125">
        <v>0</v>
      </c>
      <c r="I125">
        <v>20.1</v>
      </c>
      <c r="J125">
        <v>2047992</v>
      </c>
      <c r="K125">
        <v>525720</v>
      </c>
      <c r="L125">
        <v>1636908</v>
      </c>
      <c r="M125">
        <v>1522272</v>
      </c>
      <c r="N125">
        <v>0</v>
      </c>
      <c r="O125">
        <v>2094076</v>
      </c>
      <c r="P125">
        <v>0</v>
      </c>
      <c r="Q125">
        <v>2094076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1475150600</v>
      </c>
      <c r="B126">
        <v>248</v>
      </c>
      <c r="C126">
        <v>4</v>
      </c>
      <c r="D126">
        <v>34</v>
      </c>
      <c r="E126">
        <v>33</v>
      </c>
      <c r="F126">
        <v>1.5</v>
      </c>
      <c r="G126">
        <v>0</v>
      </c>
      <c r="H126">
        <v>0</v>
      </c>
      <c r="I126">
        <v>20.1</v>
      </c>
      <c r="J126">
        <v>2047992</v>
      </c>
      <c r="K126">
        <v>525848</v>
      </c>
      <c r="L126">
        <v>1636780</v>
      </c>
      <c r="M126">
        <v>1522144</v>
      </c>
      <c r="N126">
        <v>0</v>
      </c>
      <c r="O126">
        <v>2094076</v>
      </c>
      <c r="P126">
        <v>0</v>
      </c>
      <c r="Q126">
        <v>2094076</v>
      </c>
      <c r="R126">
        <v>0</v>
      </c>
      <c r="S126">
        <v>8</v>
      </c>
      <c r="T126">
        <v>0</v>
      </c>
      <c r="U126">
        <v>52</v>
      </c>
      <c r="V126">
        <v>0</v>
      </c>
      <c r="W126">
        <v>0</v>
      </c>
    </row>
    <row r="127" spans="1:23">
      <c r="A127">
        <v>1475150602</v>
      </c>
      <c r="B127">
        <v>250</v>
      </c>
      <c r="C127">
        <v>4</v>
      </c>
      <c r="D127">
        <v>49.6</v>
      </c>
      <c r="E127">
        <v>47.3</v>
      </c>
      <c r="F127">
        <v>2</v>
      </c>
      <c r="G127">
        <v>0</v>
      </c>
      <c r="H127">
        <v>0</v>
      </c>
      <c r="I127">
        <v>20.1</v>
      </c>
      <c r="J127">
        <v>2047992</v>
      </c>
      <c r="K127">
        <v>525908</v>
      </c>
      <c r="L127">
        <v>1636736</v>
      </c>
      <c r="M127">
        <v>1522084</v>
      </c>
      <c r="N127">
        <v>0</v>
      </c>
      <c r="O127">
        <v>2094076</v>
      </c>
      <c r="P127">
        <v>0</v>
      </c>
      <c r="Q127">
        <v>2094076</v>
      </c>
      <c r="R127">
        <v>0</v>
      </c>
      <c r="S127">
        <v>2</v>
      </c>
      <c r="T127">
        <v>0</v>
      </c>
      <c r="U127">
        <v>40</v>
      </c>
      <c r="V127">
        <v>0</v>
      </c>
      <c r="W127">
        <v>120</v>
      </c>
    </row>
    <row r="128" spans="1:23">
      <c r="A128">
        <v>1475150604</v>
      </c>
      <c r="B128">
        <v>252</v>
      </c>
      <c r="C128">
        <v>4</v>
      </c>
      <c r="D128">
        <v>50</v>
      </c>
      <c r="E128">
        <v>48.5</v>
      </c>
      <c r="F128">
        <v>2</v>
      </c>
      <c r="G128">
        <v>0</v>
      </c>
      <c r="H128">
        <v>0</v>
      </c>
      <c r="I128">
        <v>20.1</v>
      </c>
      <c r="J128">
        <v>2047992</v>
      </c>
      <c r="K128">
        <v>525908</v>
      </c>
      <c r="L128">
        <v>1636740</v>
      </c>
      <c r="M128">
        <v>1522084</v>
      </c>
      <c r="N128">
        <v>0</v>
      </c>
      <c r="O128">
        <v>2094076</v>
      </c>
      <c r="P128">
        <v>0</v>
      </c>
      <c r="Q128">
        <v>2094076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1475150606</v>
      </c>
      <c r="B129">
        <v>254</v>
      </c>
      <c r="C129">
        <v>4</v>
      </c>
      <c r="D129">
        <v>30</v>
      </c>
      <c r="E129">
        <v>28</v>
      </c>
      <c r="F129">
        <v>1.5</v>
      </c>
      <c r="G129">
        <v>0</v>
      </c>
      <c r="H129">
        <v>0</v>
      </c>
      <c r="I129">
        <v>20.1</v>
      </c>
      <c r="J129">
        <v>2047992</v>
      </c>
      <c r="K129">
        <v>525940</v>
      </c>
      <c r="L129">
        <v>1636712</v>
      </c>
      <c r="M129">
        <v>1522052</v>
      </c>
      <c r="N129">
        <v>0</v>
      </c>
      <c r="O129">
        <v>2094076</v>
      </c>
      <c r="P129">
        <v>0</v>
      </c>
      <c r="Q129">
        <v>2094076</v>
      </c>
      <c r="R129">
        <v>0</v>
      </c>
      <c r="S129">
        <v>6</v>
      </c>
      <c r="T129">
        <v>0</v>
      </c>
      <c r="U129">
        <v>36</v>
      </c>
      <c r="V129">
        <v>0</v>
      </c>
      <c r="W129">
        <v>0</v>
      </c>
    </row>
    <row r="130" spans="1:23">
      <c r="A130">
        <v>1475150608</v>
      </c>
      <c r="B130">
        <v>256</v>
      </c>
      <c r="C130">
        <v>4</v>
      </c>
      <c r="D130">
        <v>45.6</v>
      </c>
      <c r="E130">
        <v>44</v>
      </c>
      <c r="F130">
        <v>2</v>
      </c>
      <c r="G130">
        <v>0</v>
      </c>
      <c r="H130">
        <v>0</v>
      </c>
      <c r="I130">
        <v>20.1</v>
      </c>
      <c r="J130">
        <v>2047992</v>
      </c>
      <c r="K130">
        <v>526004</v>
      </c>
      <c r="L130">
        <v>1636664</v>
      </c>
      <c r="M130">
        <v>1521988</v>
      </c>
      <c r="N130">
        <v>0</v>
      </c>
      <c r="O130">
        <v>2094076</v>
      </c>
      <c r="P130">
        <v>0</v>
      </c>
      <c r="Q130">
        <v>2094076</v>
      </c>
      <c r="R130">
        <v>0</v>
      </c>
      <c r="S130">
        <v>2</v>
      </c>
      <c r="T130">
        <v>0</v>
      </c>
      <c r="U130">
        <v>36</v>
      </c>
      <c r="V130">
        <v>0</v>
      </c>
      <c r="W130">
        <v>68</v>
      </c>
    </row>
    <row r="131" spans="1:23">
      <c r="A131">
        <v>1475150610</v>
      </c>
      <c r="B131">
        <v>258</v>
      </c>
      <c r="C131">
        <v>4</v>
      </c>
      <c r="D131">
        <v>49.2</v>
      </c>
      <c r="E131">
        <v>47.2</v>
      </c>
      <c r="F131">
        <v>1.5</v>
      </c>
      <c r="G131">
        <v>0</v>
      </c>
      <c r="H131">
        <v>0</v>
      </c>
      <c r="I131">
        <v>20.2</v>
      </c>
      <c r="J131">
        <v>2047992</v>
      </c>
      <c r="K131">
        <v>527988</v>
      </c>
      <c r="L131">
        <v>1634680</v>
      </c>
      <c r="M131">
        <v>1520004</v>
      </c>
      <c r="N131">
        <v>0</v>
      </c>
      <c r="O131">
        <v>2094076</v>
      </c>
      <c r="P131">
        <v>0</v>
      </c>
      <c r="Q131">
        <v>2094076</v>
      </c>
      <c r="R131">
        <v>0</v>
      </c>
      <c r="S131">
        <v>4</v>
      </c>
      <c r="T131">
        <v>0</v>
      </c>
      <c r="U131">
        <v>24</v>
      </c>
      <c r="V131">
        <v>0</v>
      </c>
      <c r="W131">
        <v>0</v>
      </c>
    </row>
    <row r="132" spans="1:23">
      <c r="A132">
        <v>1475150612</v>
      </c>
      <c r="B132">
        <v>260</v>
      </c>
      <c r="C132">
        <v>4</v>
      </c>
      <c r="D132">
        <v>43.2</v>
      </c>
      <c r="E132">
        <v>41.2</v>
      </c>
      <c r="F132">
        <v>1.5</v>
      </c>
      <c r="G132">
        <v>0</v>
      </c>
      <c r="H132">
        <v>0</v>
      </c>
      <c r="I132">
        <v>20.2</v>
      </c>
      <c r="J132">
        <v>2047992</v>
      </c>
      <c r="K132">
        <v>527992</v>
      </c>
      <c r="L132">
        <v>1634688</v>
      </c>
      <c r="M132">
        <v>1520000</v>
      </c>
      <c r="N132">
        <v>0</v>
      </c>
      <c r="O132">
        <v>2094076</v>
      </c>
      <c r="P132">
        <v>0</v>
      </c>
      <c r="Q132">
        <v>2094076</v>
      </c>
      <c r="R132">
        <v>0</v>
      </c>
      <c r="S132">
        <v>2</v>
      </c>
      <c r="T132">
        <v>0</v>
      </c>
      <c r="U132">
        <v>28</v>
      </c>
      <c r="V132">
        <v>0</v>
      </c>
      <c r="W132">
        <v>76</v>
      </c>
    </row>
    <row r="133" spans="1:23">
      <c r="A133">
        <v>1475150614</v>
      </c>
      <c r="B133">
        <v>262</v>
      </c>
      <c r="C133">
        <v>4</v>
      </c>
      <c r="D133">
        <v>42.8</v>
      </c>
      <c r="E133">
        <v>40.7</v>
      </c>
      <c r="F133">
        <v>2.5</v>
      </c>
      <c r="G133">
        <v>0</v>
      </c>
      <c r="H133">
        <v>0</v>
      </c>
      <c r="I133">
        <v>20.2</v>
      </c>
      <c r="J133">
        <v>2047992</v>
      </c>
      <c r="K133">
        <v>527928</v>
      </c>
      <c r="L133">
        <v>1634756</v>
      </c>
      <c r="M133">
        <v>1520064</v>
      </c>
      <c r="N133">
        <v>0</v>
      </c>
      <c r="O133">
        <v>2094076</v>
      </c>
      <c r="P133">
        <v>0</v>
      </c>
      <c r="Q133">
        <v>2094076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1475150616</v>
      </c>
      <c r="B134">
        <v>264</v>
      </c>
      <c r="C134">
        <v>4</v>
      </c>
      <c r="D134">
        <v>54.4</v>
      </c>
      <c r="E134">
        <v>52.5</v>
      </c>
      <c r="F134">
        <v>2.5</v>
      </c>
      <c r="G134">
        <v>0</v>
      </c>
      <c r="H134">
        <v>0</v>
      </c>
      <c r="I134">
        <v>20.3</v>
      </c>
      <c r="J134">
        <v>2047992</v>
      </c>
      <c r="K134">
        <v>530104</v>
      </c>
      <c r="L134">
        <v>1632588</v>
      </c>
      <c r="M134">
        <v>1517888</v>
      </c>
      <c r="N134">
        <v>0</v>
      </c>
      <c r="O134">
        <v>2094076</v>
      </c>
      <c r="P134">
        <v>0</v>
      </c>
      <c r="Q134">
        <v>2094076</v>
      </c>
      <c r="R134">
        <v>0</v>
      </c>
      <c r="S134">
        <v>3</v>
      </c>
      <c r="T134">
        <v>0</v>
      </c>
      <c r="U134">
        <v>24</v>
      </c>
      <c r="V134">
        <v>0</v>
      </c>
      <c r="W134">
        <v>0</v>
      </c>
    </row>
    <row r="135" spans="1:23">
      <c r="A135">
        <v>1475150618</v>
      </c>
      <c r="B135">
        <v>266</v>
      </c>
      <c r="C135">
        <v>4</v>
      </c>
      <c r="D135">
        <v>55.6</v>
      </c>
      <c r="E135">
        <v>53.7</v>
      </c>
      <c r="F135">
        <v>1</v>
      </c>
      <c r="G135">
        <v>0</v>
      </c>
      <c r="H135">
        <v>0</v>
      </c>
      <c r="I135">
        <v>20.3</v>
      </c>
      <c r="J135">
        <v>2047992</v>
      </c>
      <c r="K135">
        <v>530040</v>
      </c>
      <c r="L135">
        <v>1632664</v>
      </c>
      <c r="M135">
        <v>1517952</v>
      </c>
      <c r="N135">
        <v>0</v>
      </c>
      <c r="O135">
        <v>2094076</v>
      </c>
      <c r="P135">
        <v>0</v>
      </c>
      <c r="Q135">
        <v>2094076</v>
      </c>
      <c r="R135">
        <v>0</v>
      </c>
      <c r="S135">
        <v>2</v>
      </c>
      <c r="T135">
        <v>0</v>
      </c>
      <c r="U135">
        <v>40</v>
      </c>
      <c r="V135">
        <v>0</v>
      </c>
      <c r="W135">
        <v>72</v>
      </c>
    </row>
    <row r="136" spans="1:23">
      <c r="A136">
        <v>1475150620</v>
      </c>
      <c r="B136">
        <v>268</v>
      </c>
      <c r="C136">
        <v>4</v>
      </c>
      <c r="D136">
        <v>40.8</v>
      </c>
      <c r="E136">
        <v>38.5</v>
      </c>
      <c r="F136">
        <v>2.5</v>
      </c>
      <c r="G136">
        <v>0</v>
      </c>
      <c r="H136">
        <v>0</v>
      </c>
      <c r="I136">
        <v>20.3</v>
      </c>
      <c r="J136">
        <v>2047992</v>
      </c>
      <c r="K136">
        <v>530072</v>
      </c>
      <c r="L136">
        <v>1632636</v>
      </c>
      <c r="M136">
        <v>1517920</v>
      </c>
      <c r="N136">
        <v>0</v>
      </c>
      <c r="O136">
        <v>2094076</v>
      </c>
      <c r="P136">
        <v>0</v>
      </c>
      <c r="Q136">
        <v>2094076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1475150622</v>
      </c>
      <c r="B137">
        <v>270</v>
      </c>
      <c r="C137">
        <v>4</v>
      </c>
      <c r="D137">
        <v>51.6</v>
      </c>
      <c r="E137">
        <v>50</v>
      </c>
      <c r="F137">
        <v>1.5</v>
      </c>
      <c r="G137">
        <v>0</v>
      </c>
      <c r="H137">
        <v>0</v>
      </c>
      <c r="I137">
        <v>20.3</v>
      </c>
      <c r="J137">
        <v>2047992</v>
      </c>
      <c r="K137">
        <v>529976</v>
      </c>
      <c r="L137">
        <v>1632736</v>
      </c>
      <c r="M137">
        <v>1518016</v>
      </c>
      <c r="N137">
        <v>0</v>
      </c>
      <c r="O137">
        <v>2094076</v>
      </c>
      <c r="P137">
        <v>0</v>
      </c>
      <c r="Q137">
        <v>2094076</v>
      </c>
      <c r="R137">
        <v>0</v>
      </c>
      <c r="S137">
        <v>4</v>
      </c>
      <c r="T137">
        <v>0</v>
      </c>
      <c r="U137">
        <v>24</v>
      </c>
      <c r="V137">
        <v>0</v>
      </c>
      <c r="W137">
        <v>0</v>
      </c>
    </row>
    <row r="138" spans="1:23">
      <c r="A138">
        <v>1475150624</v>
      </c>
      <c r="B138">
        <v>272</v>
      </c>
      <c r="C138">
        <v>4</v>
      </c>
      <c r="D138">
        <v>48.8</v>
      </c>
      <c r="E138">
        <v>46.7</v>
      </c>
      <c r="F138">
        <v>1.5</v>
      </c>
      <c r="G138">
        <v>0</v>
      </c>
      <c r="H138">
        <v>0</v>
      </c>
      <c r="I138">
        <v>20.3</v>
      </c>
      <c r="J138">
        <v>2047992</v>
      </c>
      <c r="K138">
        <v>529912</v>
      </c>
      <c r="L138">
        <v>1632808</v>
      </c>
      <c r="M138">
        <v>1518080</v>
      </c>
      <c r="N138">
        <v>0</v>
      </c>
      <c r="O138">
        <v>2094076</v>
      </c>
      <c r="P138">
        <v>0</v>
      </c>
      <c r="Q138">
        <v>2094076</v>
      </c>
      <c r="R138">
        <v>0</v>
      </c>
      <c r="S138">
        <v>2</v>
      </c>
      <c r="T138">
        <v>0</v>
      </c>
      <c r="U138">
        <v>32</v>
      </c>
      <c r="V138">
        <v>0</v>
      </c>
      <c r="W138">
        <v>56</v>
      </c>
    </row>
    <row r="139" spans="1:23">
      <c r="A139">
        <v>1475150626</v>
      </c>
      <c r="B139">
        <v>274</v>
      </c>
      <c r="C139">
        <v>4</v>
      </c>
      <c r="D139">
        <v>40.8</v>
      </c>
      <c r="E139">
        <v>39.2</v>
      </c>
      <c r="F139">
        <v>2</v>
      </c>
      <c r="G139">
        <v>0</v>
      </c>
      <c r="H139">
        <v>0</v>
      </c>
      <c r="I139">
        <v>20.3</v>
      </c>
      <c r="J139">
        <v>2047992</v>
      </c>
      <c r="K139">
        <v>529912</v>
      </c>
      <c r="L139">
        <v>1632812</v>
      </c>
      <c r="M139">
        <v>1518080</v>
      </c>
      <c r="N139">
        <v>0</v>
      </c>
      <c r="O139">
        <v>2094076</v>
      </c>
      <c r="P139">
        <v>0</v>
      </c>
      <c r="Q139">
        <v>2094076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1475150628</v>
      </c>
      <c r="B140">
        <v>276</v>
      </c>
      <c r="C140">
        <v>4</v>
      </c>
      <c r="D140">
        <v>43.6</v>
      </c>
      <c r="E140">
        <v>41.5</v>
      </c>
      <c r="F140">
        <v>1.5</v>
      </c>
      <c r="G140">
        <v>0</v>
      </c>
      <c r="H140">
        <v>0</v>
      </c>
      <c r="I140">
        <v>20.3</v>
      </c>
      <c r="J140">
        <v>2047992</v>
      </c>
      <c r="K140">
        <v>530040</v>
      </c>
      <c r="L140">
        <v>1632688</v>
      </c>
      <c r="M140">
        <v>1517952</v>
      </c>
      <c r="N140">
        <v>0</v>
      </c>
      <c r="O140">
        <v>2094076</v>
      </c>
      <c r="P140">
        <v>0</v>
      </c>
      <c r="Q140">
        <v>2094076</v>
      </c>
      <c r="R140">
        <v>0</v>
      </c>
      <c r="S140">
        <v>4</v>
      </c>
      <c r="T140">
        <v>0</v>
      </c>
      <c r="U140">
        <v>48</v>
      </c>
      <c r="V140">
        <v>0</v>
      </c>
      <c r="W140">
        <v>72</v>
      </c>
    </row>
    <row r="141" spans="1:23">
      <c r="A141">
        <v>1475150630</v>
      </c>
      <c r="B141">
        <v>278</v>
      </c>
      <c r="C141">
        <v>4</v>
      </c>
      <c r="D141">
        <v>35.2</v>
      </c>
      <c r="E141">
        <v>33.7</v>
      </c>
      <c r="F141">
        <v>1.5</v>
      </c>
      <c r="G141">
        <v>0</v>
      </c>
      <c r="H141">
        <v>0</v>
      </c>
      <c r="I141">
        <v>20.3</v>
      </c>
      <c r="J141">
        <v>2047992</v>
      </c>
      <c r="K141">
        <v>529976</v>
      </c>
      <c r="L141">
        <v>1632764</v>
      </c>
      <c r="M141">
        <v>1518016</v>
      </c>
      <c r="N141">
        <v>0</v>
      </c>
      <c r="O141">
        <v>2094076</v>
      </c>
      <c r="P141">
        <v>0</v>
      </c>
      <c r="Q141">
        <v>2094076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1475150632</v>
      </c>
      <c r="B142">
        <v>280</v>
      </c>
      <c r="C142">
        <v>4</v>
      </c>
      <c r="D142">
        <v>36.8</v>
      </c>
      <c r="E142">
        <v>34.7</v>
      </c>
      <c r="F142">
        <v>1.5</v>
      </c>
      <c r="G142">
        <v>0</v>
      </c>
      <c r="H142">
        <v>0</v>
      </c>
      <c r="I142">
        <v>20.3</v>
      </c>
      <c r="J142">
        <v>2047992</v>
      </c>
      <c r="K142">
        <v>529944</v>
      </c>
      <c r="L142">
        <v>1632796</v>
      </c>
      <c r="M142">
        <v>1518048</v>
      </c>
      <c r="N142">
        <v>0</v>
      </c>
      <c r="O142">
        <v>2094076</v>
      </c>
      <c r="P142">
        <v>0</v>
      </c>
      <c r="Q142">
        <v>2094076</v>
      </c>
      <c r="R142">
        <v>0</v>
      </c>
      <c r="S142">
        <v>3</v>
      </c>
      <c r="T142">
        <v>0</v>
      </c>
      <c r="U142">
        <v>16</v>
      </c>
      <c r="V142">
        <v>0</v>
      </c>
      <c r="W142">
        <v>0</v>
      </c>
    </row>
    <row r="143" spans="1:23">
      <c r="A143">
        <v>1475150634</v>
      </c>
      <c r="B143">
        <v>282</v>
      </c>
      <c r="C143">
        <v>4</v>
      </c>
      <c r="D143">
        <v>37.6</v>
      </c>
      <c r="E143">
        <v>33.2</v>
      </c>
      <c r="F143">
        <v>4.1</v>
      </c>
      <c r="G143">
        <v>0</v>
      </c>
      <c r="H143">
        <v>0</v>
      </c>
      <c r="I143">
        <v>20.3</v>
      </c>
      <c r="J143">
        <v>2047992</v>
      </c>
      <c r="K143">
        <v>529880</v>
      </c>
      <c r="L143">
        <v>1632868</v>
      </c>
      <c r="M143">
        <v>1518112</v>
      </c>
      <c r="N143">
        <v>0</v>
      </c>
      <c r="O143">
        <v>2094076</v>
      </c>
      <c r="P143">
        <v>0</v>
      </c>
      <c r="Q143">
        <v>2094076</v>
      </c>
      <c r="R143">
        <v>0</v>
      </c>
      <c r="S143">
        <v>2</v>
      </c>
      <c r="T143">
        <v>0</v>
      </c>
      <c r="U143">
        <v>28</v>
      </c>
      <c r="V143">
        <v>0</v>
      </c>
      <c r="W143">
        <v>48</v>
      </c>
    </row>
    <row r="144" spans="1:23">
      <c r="A144">
        <v>1475150636</v>
      </c>
      <c r="B144">
        <v>284</v>
      </c>
      <c r="C144">
        <v>4</v>
      </c>
      <c r="D144">
        <v>39.6</v>
      </c>
      <c r="E144">
        <v>38.3</v>
      </c>
      <c r="F144">
        <v>2</v>
      </c>
      <c r="G144">
        <v>0</v>
      </c>
      <c r="H144">
        <v>0</v>
      </c>
      <c r="I144">
        <v>20.3</v>
      </c>
      <c r="J144">
        <v>2047992</v>
      </c>
      <c r="K144">
        <v>529800</v>
      </c>
      <c r="L144">
        <v>1632956</v>
      </c>
      <c r="M144">
        <v>1518192</v>
      </c>
      <c r="N144">
        <v>0</v>
      </c>
      <c r="O144">
        <v>2094076</v>
      </c>
      <c r="P144">
        <v>0</v>
      </c>
      <c r="Q144">
        <v>2094076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1475150638</v>
      </c>
      <c r="B145">
        <v>286</v>
      </c>
      <c r="C145">
        <v>4</v>
      </c>
      <c r="D145">
        <v>41.2</v>
      </c>
      <c r="E145">
        <v>39</v>
      </c>
      <c r="F145">
        <v>1.5</v>
      </c>
      <c r="G145">
        <v>0</v>
      </c>
      <c r="H145">
        <v>0</v>
      </c>
      <c r="I145">
        <v>20.3</v>
      </c>
      <c r="J145">
        <v>2047992</v>
      </c>
      <c r="K145">
        <v>529832</v>
      </c>
      <c r="L145">
        <v>1632928</v>
      </c>
      <c r="M145">
        <v>1518160</v>
      </c>
      <c r="N145">
        <v>0</v>
      </c>
      <c r="O145">
        <v>2094076</v>
      </c>
      <c r="P145">
        <v>0</v>
      </c>
      <c r="Q145">
        <v>2094076</v>
      </c>
      <c r="R145">
        <v>0</v>
      </c>
      <c r="S145">
        <v>2</v>
      </c>
      <c r="T145">
        <v>0</v>
      </c>
      <c r="U145">
        <v>20</v>
      </c>
      <c r="V145">
        <v>0</v>
      </c>
      <c r="W145">
        <v>0</v>
      </c>
    </row>
    <row r="146" spans="1:23">
      <c r="A146">
        <v>1475150640</v>
      </c>
      <c r="B146">
        <v>288</v>
      </c>
      <c r="C146">
        <v>4</v>
      </c>
      <c r="D146">
        <v>40.4</v>
      </c>
      <c r="E146">
        <v>35.2</v>
      </c>
      <c r="F146">
        <v>4.6</v>
      </c>
      <c r="G146">
        <v>0</v>
      </c>
      <c r="H146">
        <v>0</v>
      </c>
      <c r="I146">
        <v>20.3</v>
      </c>
      <c r="J146">
        <v>2047992</v>
      </c>
      <c r="K146">
        <v>529848</v>
      </c>
      <c r="L146">
        <v>1632924</v>
      </c>
      <c r="M146">
        <v>1518144</v>
      </c>
      <c r="N146">
        <v>0</v>
      </c>
      <c r="O146">
        <v>2094076</v>
      </c>
      <c r="P146">
        <v>0</v>
      </c>
      <c r="Q146">
        <v>2094076</v>
      </c>
      <c r="R146">
        <v>0</v>
      </c>
      <c r="S146">
        <v>2</v>
      </c>
      <c r="T146">
        <v>0</v>
      </c>
      <c r="U146">
        <v>32</v>
      </c>
      <c r="V146">
        <v>0</v>
      </c>
      <c r="W146">
        <v>64</v>
      </c>
    </row>
    <row r="147" spans="1:23">
      <c r="A147">
        <v>1475150642</v>
      </c>
      <c r="B147">
        <v>290</v>
      </c>
      <c r="C147">
        <v>4</v>
      </c>
      <c r="D147">
        <v>36.8</v>
      </c>
      <c r="E147">
        <v>34.7</v>
      </c>
      <c r="F147">
        <v>2</v>
      </c>
      <c r="G147">
        <v>0</v>
      </c>
      <c r="H147">
        <v>0</v>
      </c>
      <c r="I147">
        <v>20.3</v>
      </c>
      <c r="J147">
        <v>2047992</v>
      </c>
      <c r="K147">
        <v>529972</v>
      </c>
      <c r="L147">
        <v>1632800</v>
      </c>
      <c r="M147">
        <v>1518020</v>
      </c>
      <c r="N147">
        <v>0</v>
      </c>
      <c r="O147">
        <v>2094076</v>
      </c>
      <c r="P147">
        <v>0</v>
      </c>
      <c r="Q147">
        <v>2094076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1475150644</v>
      </c>
      <c r="B148">
        <v>292</v>
      </c>
      <c r="C148">
        <v>4</v>
      </c>
      <c r="D148">
        <v>49.6</v>
      </c>
      <c r="E148">
        <v>44.8</v>
      </c>
      <c r="F148">
        <v>5.5</v>
      </c>
      <c r="G148">
        <v>0</v>
      </c>
      <c r="H148">
        <v>0</v>
      </c>
      <c r="I148">
        <v>20.3</v>
      </c>
      <c r="J148">
        <v>2047992</v>
      </c>
      <c r="K148">
        <v>529908</v>
      </c>
      <c r="L148">
        <v>1632872</v>
      </c>
      <c r="M148">
        <v>1518084</v>
      </c>
      <c r="N148">
        <v>0</v>
      </c>
      <c r="O148">
        <v>2094076</v>
      </c>
      <c r="P148">
        <v>0</v>
      </c>
      <c r="Q148">
        <v>2094076</v>
      </c>
      <c r="R148">
        <v>0</v>
      </c>
      <c r="S148">
        <v>4</v>
      </c>
      <c r="T148">
        <v>0</v>
      </c>
      <c r="U148">
        <v>48</v>
      </c>
      <c r="V148">
        <v>0</v>
      </c>
      <c r="W148">
        <v>68</v>
      </c>
    </row>
    <row r="149" spans="1:23">
      <c r="A149">
        <v>1475150646</v>
      </c>
      <c r="B149">
        <v>294</v>
      </c>
      <c r="C149">
        <v>4</v>
      </c>
      <c r="D149">
        <v>57.2</v>
      </c>
      <c r="E149">
        <v>54.5</v>
      </c>
      <c r="F149">
        <v>1.5</v>
      </c>
      <c r="G149">
        <v>0</v>
      </c>
      <c r="H149">
        <v>0</v>
      </c>
      <c r="I149">
        <v>20.3</v>
      </c>
      <c r="J149">
        <v>2047992</v>
      </c>
      <c r="K149">
        <v>530036</v>
      </c>
      <c r="L149">
        <v>1632776</v>
      </c>
      <c r="M149">
        <v>1517956</v>
      </c>
      <c r="N149">
        <v>0</v>
      </c>
      <c r="O149">
        <v>2094076</v>
      </c>
      <c r="P149">
        <v>0</v>
      </c>
      <c r="Q149">
        <v>2094076</v>
      </c>
      <c r="R149">
        <v>1</v>
      </c>
      <c r="S149">
        <v>0</v>
      </c>
      <c r="T149">
        <v>20</v>
      </c>
      <c r="U149">
        <v>0</v>
      </c>
      <c r="V149">
        <v>8</v>
      </c>
      <c r="W149">
        <v>0</v>
      </c>
    </row>
    <row r="150" spans="1:23">
      <c r="A150">
        <v>1475150648</v>
      </c>
      <c r="B150">
        <v>296</v>
      </c>
      <c r="C150">
        <v>4</v>
      </c>
      <c r="D150">
        <v>39.2</v>
      </c>
      <c r="E150">
        <v>37.5</v>
      </c>
      <c r="F150">
        <v>1.5</v>
      </c>
      <c r="G150">
        <v>0</v>
      </c>
      <c r="H150">
        <v>0</v>
      </c>
      <c r="I150">
        <v>20.3</v>
      </c>
      <c r="J150">
        <v>2047992</v>
      </c>
      <c r="K150">
        <v>529940</v>
      </c>
      <c r="L150">
        <v>1632880</v>
      </c>
      <c r="M150">
        <v>1518052</v>
      </c>
      <c r="N150">
        <v>0</v>
      </c>
      <c r="O150">
        <v>2094076</v>
      </c>
      <c r="P150">
        <v>0</v>
      </c>
      <c r="Q150">
        <v>2094076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>
        <v>1475150650</v>
      </c>
      <c r="B151">
        <v>298</v>
      </c>
      <c r="C151">
        <v>4</v>
      </c>
      <c r="D151">
        <v>37.2</v>
      </c>
      <c r="E151">
        <v>35.2</v>
      </c>
      <c r="F151">
        <v>1.5</v>
      </c>
      <c r="G151">
        <v>0</v>
      </c>
      <c r="H151">
        <v>0</v>
      </c>
      <c r="I151">
        <v>20.4</v>
      </c>
      <c r="J151">
        <v>2047992</v>
      </c>
      <c r="K151">
        <v>532020</v>
      </c>
      <c r="L151">
        <v>1630800</v>
      </c>
      <c r="M151">
        <v>1515972</v>
      </c>
      <c r="N151">
        <v>0</v>
      </c>
      <c r="O151">
        <v>2094076</v>
      </c>
      <c r="P151">
        <v>0</v>
      </c>
      <c r="Q151">
        <v>2094076</v>
      </c>
      <c r="R151">
        <v>0</v>
      </c>
      <c r="S151">
        <v>2</v>
      </c>
      <c r="T151">
        <v>0</v>
      </c>
      <c r="U151">
        <v>16</v>
      </c>
      <c r="V151">
        <v>0</v>
      </c>
      <c r="W151">
        <v>36</v>
      </c>
    </row>
    <row r="152" spans="1:23">
      <c r="A152">
        <v>1475150652</v>
      </c>
      <c r="B152">
        <v>300</v>
      </c>
      <c r="C152">
        <v>4</v>
      </c>
      <c r="D152">
        <v>34.4</v>
      </c>
      <c r="E152">
        <v>33.2</v>
      </c>
      <c r="F152">
        <v>2.5</v>
      </c>
      <c r="G152">
        <v>0</v>
      </c>
      <c r="H152">
        <v>0</v>
      </c>
      <c r="I152">
        <v>20.4</v>
      </c>
      <c r="J152">
        <v>2047992</v>
      </c>
      <c r="K152">
        <v>532056</v>
      </c>
      <c r="L152">
        <v>1630788</v>
      </c>
      <c r="M152">
        <v>1515936</v>
      </c>
      <c r="N152">
        <v>0</v>
      </c>
      <c r="O152">
        <v>2094076</v>
      </c>
      <c r="P152">
        <v>0</v>
      </c>
      <c r="Q152">
        <v>2094076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1475150654</v>
      </c>
      <c r="B153">
        <v>302</v>
      </c>
      <c r="C153">
        <v>4</v>
      </c>
      <c r="D153">
        <v>36.4</v>
      </c>
      <c r="E153">
        <v>34.5</v>
      </c>
      <c r="F153">
        <v>1</v>
      </c>
      <c r="G153">
        <v>0</v>
      </c>
      <c r="H153">
        <v>0</v>
      </c>
      <c r="I153">
        <v>20.4</v>
      </c>
      <c r="J153">
        <v>2047992</v>
      </c>
      <c r="K153">
        <v>532056</v>
      </c>
      <c r="L153">
        <v>1630788</v>
      </c>
      <c r="M153">
        <v>1515936</v>
      </c>
      <c r="N153">
        <v>0</v>
      </c>
      <c r="O153">
        <v>2094076</v>
      </c>
      <c r="P153">
        <v>0</v>
      </c>
      <c r="Q153">
        <v>2094076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1475150656</v>
      </c>
      <c r="B154">
        <v>304</v>
      </c>
      <c r="C154">
        <v>4</v>
      </c>
      <c r="D154">
        <v>36</v>
      </c>
      <c r="E154">
        <v>33.8</v>
      </c>
      <c r="F154">
        <v>2</v>
      </c>
      <c r="G154">
        <v>0</v>
      </c>
      <c r="H154">
        <v>0</v>
      </c>
      <c r="I154">
        <v>20.4</v>
      </c>
      <c r="J154">
        <v>2047992</v>
      </c>
      <c r="K154">
        <v>532120</v>
      </c>
      <c r="L154">
        <v>1630736</v>
      </c>
      <c r="M154">
        <v>1515872</v>
      </c>
      <c r="N154">
        <v>0</v>
      </c>
      <c r="O154">
        <v>2094076</v>
      </c>
      <c r="P154">
        <v>0</v>
      </c>
      <c r="Q154">
        <v>2094076</v>
      </c>
      <c r="R154">
        <v>0</v>
      </c>
      <c r="S154">
        <v>2</v>
      </c>
      <c r="T154">
        <v>0</v>
      </c>
      <c r="U154">
        <v>16</v>
      </c>
      <c r="V154">
        <v>0</v>
      </c>
      <c r="W154">
        <v>32</v>
      </c>
    </row>
    <row r="155" spans="1:23">
      <c r="A155">
        <v>1475150658</v>
      </c>
      <c r="B155">
        <v>306</v>
      </c>
      <c r="C155">
        <v>4</v>
      </c>
      <c r="D155">
        <v>34</v>
      </c>
      <c r="E155">
        <v>32.2</v>
      </c>
      <c r="F155">
        <v>2</v>
      </c>
      <c r="G155">
        <v>0</v>
      </c>
      <c r="H155">
        <v>0</v>
      </c>
      <c r="I155">
        <v>20.4</v>
      </c>
      <c r="J155">
        <v>2047992</v>
      </c>
      <c r="K155">
        <v>532056</v>
      </c>
      <c r="L155">
        <v>1630800</v>
      </c>
      <c r="M155">
        <v>1515936</v>
      </c>
      <c r="N155">
        <v>0</v>
      </c>
      <c r="O155">
        <v>2094076</v>
      </c>
      <c r="P155">
        <v>0</v>
      </c>
      <c r="Q155">
        <v>2094076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1475150660</v>
      </c>
      <c r="B156">
        <v>308</v>
      </c>
      <c r="C156">
        <v>4</v>
      </c>
      <c r="D156">
        <v>34.8</v>
      </c>
      <c r="E156">
        <v>33.3</v>
      </c>
      <c r="F156">
        <v>1</v>
      </c>
      <c r="G156">
        <v>0</v>
      </c>
      <c r="H156">
        <v>0</v>
      </c>
      <c r="I156">
        <v>20.4</v>
      </c>
      <c r="J156">
        <v>2047992</v>
      </c>
      <c r="K156">
        <v>532056</v>
      </c>
      <c r="L156">
        <v>1630804</v>
      </c>
      <c r="M156">
        <v>1515936</v>
      </c>
      <c r="N156">
        <v>0</v>
      </c>
      <c r="O156">
        <v>2094076</v>
      </c>
      <c r="P156">
        <v>0</v>
      </c>
      <c r="Q156">
        <v>2094076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1475150662</v>
      </c>
      <c r="B157">
        <v>310</v>
      </c>
      <c r="C157">
        <v>4</v>
      </c>
      <c r="D157">
        <v>35.6</v>
      </c>
      <c r="E157">
        <v>33.2</v>
      </c>
      <c r="F157">
        <v>2</v>
      </c>
      <c r="G157">
        <v>0.5</v>
      </c>
      <c r="H157">
        <v>0</v>
      </c>
      <c r="I157">
        <v>20.4</v>
      </c>
      <c r="J157">
        <v>2047992</v>
      </c>
      <c r="K157">
        <v>532056</v>
      </c>
      <c r="L157">
        <v>1630812</v>
      </c>
      <c r="M157">
        <v>1515936</v>
      </c>
      <c r="N157">
        <v>0</v>
      </c>
      <c r="O157">
        <v>2094076</v>
      </c>
      <c r="P157">
        <v>0</v>
      </c>
      <c r="Q157">
        <v>2094076</v>
      </c>
      <c r="R157">
        <v>0</v>
      </c>
      <c r="S157">
        <v>2</v>
      </c>
      <c r="T157">
        <v>0</v>
      </c>
      <c r="U157">
        <v>16</v>
      </c>
      <c r="V157">
        <v>0</v>
      </c>
      <c r="W157">
        <v>60</v>
      </c>
    </row>
    <row r="158" spans="1:23">
      <c r="A158">
        <v>1475150664</v>
      </c>
      <c r="B158">
        <v>312</v>
      </c>
      <c r="C158">
        <v>4</v>
      </c>
      <c r="D158">
        <v>34.4</v>
      </c>
      <c r="E158">
        <v>32.8</v>
      </c>
      <c r="F158">
        <v>2</v>
      </c>
      <c r="G158">
        <v>0</v>
      </c>
      <c r="H158">
        <v>0</v>
      </c>
      <c r="I158">
        <v>20.4</v>
      </c>
      <c r="J158">
        <v>2047992</v>
      </c>
      <c r="K158">
        <v>532056</v>
      </c>
      <c r="L158">
        <v>1630820</v>
      </c>
      <c r="M158">
        <v>1515936</v>
      </c>
      <c r="N158">
        <v>0</v>
      </c>
      <c r="O158">
        <v>2094076</v>
      </c>
      <c r="P158">
        <v>0</v>
      </c>
      <c r="Q158">
        <v>2094076</v>
      </c>
      <c r="R158">
        <v>0</v>
      </c>
      <c r="S158">
        <v>2</v>
      </c>
      <c r="T158">
        <v>0</v>
      </c>
      <c r="U158">
        <v>56</v>
      </c>
      <c r="V158">
        <v>0</v>
      </c>
      <c r="W158">
        <v>0</v>
      </c>
    </row>
    <row r="159" spans="1:23">
      <c r="A159">
        <v>1475150666</v>
      </c>
      <c r="B159">
        <v>314</v>
      </c>
      <c r="C159">
        <v>4</v>
      </c>
      <c r="D159">
        <v>30</v>
      </c>
      <c r="E159">
        <v>28.5</v>
      </c>
      <c r="F159">
        <v>1</v>
      </c>
      <c r="G159">
        <v>0</v>
      </c>
      <c r="H159">
        <v>0</v>
      </c>
      <c r="I159">
        <v>20.4</v>
      </c>
      <c r="J159">
        <v>2047992</v>
      </c>
      <c r="K159">
        <v>531992</v>
      </c>
      <c r="L159">
        <v>1630884</v>
      </c>
      <c r="M159">
        <v>1516000</v>
      </c>
      <c r="N159">
        <v>0</v>
      </c>
      <c r="O159">
        <v>2094076</v>
      </c>
      <c r="P159">
        <v>0</v>
      </c>
      <c r="Q159">
        <v>2094076</v>
      </c>
      <c r="R159">
        <v>0</v>
      </c>
      <c r="S159">
        <v>1</v>
      </c>
      <c r="T159">
        <v>0</v>
      </c>
      <c r="U159">
        <v>32</v>
      </c>
      <c r="V159">
        <v>0</v>
      </c>
      <c r="W159">
        <v>0</v>
      </c>
    </row>
    <row r="160" spans="1:23">
      <c r="A160">
        <v>1475150668</v>
      </c>
      <c r="B160">
        <v>316</v>
      </c>
      <c r="C160">
        <v>4</v>
      </c>
      <c r="D160">
        <v>46.4</v>
      </c>
      <c r="E160">
        <v>44</v>
      </c>
      <c r="F160">
        <v>2</v>
      </c>
      <c r="G160">
        <v>0</v>
      </c>
      <c r="H160">
        <v>0</v>
      </c>
      <c r="I160">
        <v>20.4</v>
      </c>
      <c r="J160">
        <v>2047992</v>
      </c>
      <c r="K160">
        <v>532024</v>
      </c>
      <c r="L160">
        <v>1630880</v>
      </c>
      <c r="M160">
        <v>1515968</v>
      </c>
      <c r="N160">
        <v>0</v>
      </c>
      <c r="O160">
        <v>2094076</v>
      </c>
      <c r="P160">
        <v>0</v>
      </c>
      <c r="Q160">
        <v>2094076</v>
      </c>
      <c r="R160">
        <v>0</v>
      </c>
      <c r="S160">
        <v>1</v>
      </c>
      <c r="T160">
        <v>0</v>
      </c>
      <c r="U160">
        <v>4</v>
      </c>
      <c r="V160">
        <v>0</v>
      </c>
      <c r="W160">
        <v>52</v>
      </c>
    </row>
    <row r="161" spans="1:23">
      <c r="A161">
        <v>1475150670</v>
      </c>
      <c r="B161">
        <v>318</v>
      </c>
      <c r="C161">
        <v>4</v>
      </c>
      <c r="D161">
        <v>41.6</v>
      </c>
      <c r="E161">
        <v>39.8</v>
      </c>
      <c r="F161">
        <v>1.5</v>
      </c>
      <c r="G161">
        <v>0</v>
      </c>
      <c r="H161">
        <v>0</v>
      </c>
      <c r="I161">
        <v>20.4</v>
      </c>
      <c r="J161">
        <v>2047992</v>
      </c>
      <c r="K161">
        <v>532056</v>
      </c>
      <c r="L161">
        <v>1630848</v>
      </c>
      <c r="M161">
        <v>1515936</v>
      </c>
      <c r="N161">
        <v>0</v>
      </c>
      <c r="O161">
        <v>2094076</v>
      </c>
      <c r="P161">
        <v>0</v>
      </c>
      <c r="Q161">
        <v>2094076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1475150672</v>
      </c>
      <c r="B162">
        <v>320</v>
      </c>
      <c r="C162">
        <v>4</v>
      </c>
      <c r="D162">
        <v>34</v>
      </c>
      <c r="E162">
        <v>32</v>
      </c>
      <c r="F162">
        <v>1.5</v>
      </c>
      <c r="G162">
        <v>0</v>
      </c>
      <c r="H162">
        <v>0</v>
      </c>
      <c r="I162">
        <v>20.4</v>
      </c>
      <c r="J162">
        <v>2047992</v>
      </c>
      <c r="K162">
        <v>531992</v>
      </c>
      <c r="L162">
        <v>1630924</v>
      </c>
      <c r="M162">
        <v>1516000</v>
      </c>
      <c r="N162">
        <v>0</v>
      </c>
      <c r="O162">
        <v>2094076</v>
      </c>
      <c r="P162">
        <v>0</v>
      </c>
      <c r="Q162">
        <v>2094076</v>
      </c>
      <c r="R162">
        <v>0</v>
      </c>
      <c r="S162">
        <v>2</v>
      </c>
      <c r="T162">
        <v>0</v>
      </c>
      <c r="U162">
        <v>16</v>
      </c>
      <c r="V162">
        <v>0</v>
      </c>
      <c r="W162">
        <v>60</v>
      </c>
    </row>
    <row r="163" spans="1:23">
      <c r="A163">
        <v>1475150674</v>
      </c>
      <c r="B163">
        <v>322</v>
      </c>
      <c r="C163">
        <v>4</v>
      </c>
      <c r="D163">
        <v>30</v>
      </c>
      <c r="E163">
        <v>28.5</v>
      </c>
      <c r="F163">
        <v>2.5</v>
      </c>
      <c r="G163">
        <v>0</v>
      </c>
      <c r="H163">
        <v>0</v>
      </c>
      <c r="I163">
        <v>20.4</v>
      </c>
      <c r="J163">
        <v>2047992</v>
      </c>
      <c r="K163">
        <v>532024</v>
      </c>
      <c r="L163">
        <v>1630900</v>
      </c>
      <c r="M163">
        <v>1515968</v>
      </c>
      <c r="N163">
        <v>0</v>
      </c>
      <c r="O163">
        <v>2094076</v>
      </c>
      <c r="P163">
        <v>0</v>
      </c>
      <c r="Q163">
        <v>2094076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1475150676</v>
      </c>
      <c r="B164">
        <v>324</v>
      </c>
      <c r="C164">
        <v>4</v>
      </c>
      <c r="D164">
        <v>43.6</v>
      </c>
      <c r="E164">
        <v>41.7</v>
      </c>
      <c r="F164">
        <v>2</v>
      </c>
      <c r="G164">
        <v>0</v>
      </c>
      <c r="H164">
        <v>0</v>
      </c>
      <c r="I164">
        <v>20.4</v>
      </c>
      <c r="J164">
        <v>2047992</v>
      </c>
      <c r="K164">
        <v>532024</v>
      </c>
      <c r="L164">
        <v>1630908</v>
      </c>
      <c r="M164">
        <v>1515968</v>
      </c>
      <c r="N164">
        <v>0</v>
      </c>
      <c r="O164">
        <v>2094076</v>
      </c>
      <c r="P164">
        <v>0</v>
      </c>
      <c r="Q164">
        <v>2094076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1475150678</v>
      </c>
      <c r="B165">
        <v>326</v>
      </c>
      <c r="C165">
        <v>4</v>
      </c>
      <c r="D165">
        <v>40.4</v>
      </c>
      <c r="E165">
        <v>37.8</v>
      </c>
      <c r="F165">
        <v>1.5</v>
      </c>
      <c r="G165">
        <v>0</v>
      </c>
      <c r="H165">
        <v>0</v>
      </c>
      <c r="I165">
        <v>20.4</v>
      </c>
      <c r="J165">
        <v>2047992</v>
      </c>
      <c r="K165">
        <v>531896</v>
      </c>
      <c r="L165">
        <v>1631044</v>
      </c>
      <c r="M165">
        <v>1516096</v>
      </c>
      <c r="N165">
        <v>0</v>
      </c>
      <c r="O165">
        <v>2094076</v>
      </c>
      <c r="P165">
        <v>0</v>
      </c>
      <c r="Q165">
        <v>2094076</v>
      </c>
      <c r="R165">
        <v>0</v>
      </c>
      <c r="S165">
        <v>2</v>
      </c>
      <c r="T165">
        <v>0</v>
      </c>
      <c r="U165">
        <v>16</v>
      </c>
      <c r="V165">
        <v>0</v>
      </c>
      <c r="W165">
        <v>56</v>
      </c>
    </row>
    <row r="166" spans="1:23">
      <c r="A166">
        <v>1475150680</v>
      </c>
      <c r="B166">
        <v>328</v>
      </c>
      <c r="C166">
        <v>4</v>
      </c>
      <c r="D166">
        <v>36.8</v>
      </c>
      <c r="E166">
        <v>36</v>
      </c>
      <c r="F166">
        <v>1</v>
      </c>
      <c r="G166">
        <v>0</v>
      </c>
      <c r="H166">
        <v>0</v>
      </c>
      <c r="I166">
        <v>20.4</v>
      </c>
      <c r="J166">
        <v>2047992</v>
      </c>
      <c r="K166">
        <v>532024</v>
      </c>
      <c r="L166">
        <v>1630920</v>
      </c>
      <c r="M166">
        <v>1515968</v>
      </c>
      <c r="N166">
        <v>0</v>
      </c>
      <c r="O166">
        <v>2094076</v>
      </c>
      <c r="P166">
        <v>0</v>
      </c>
      <c r="Q166">
        <v>2094076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1475150682</v>
      </c>
      <c r="B167">
        <v>330</v>
      </c>
      <c r="C167">
        <v>4</v>
      </c>
      <c r="D167">
        <v>34.8</v>
      </c>
      <c r="E167">
        <v>32.3</v>
      </c>
      <c r="F167">
        <v>2</v>
      </c>
      <c r="G167">
        <v>0</v>
      </c>
      <c r="H167">
        <v>0</v>
      </c>
      <c r="I167">
        <v>20.4</v>
      </c>
      <c r="J167">
        <v>2047992</v>
      </c>
      <c r="K167">
        <v>531864</v>
      </c>
      <c r="L167">
        <v>1631084</v>
      </c>
      <c r="M167">
        <v>1516128</v>
      </c>
      <c r="N167">
        <v>0</v>
      </c>
      <c r="O167">
        <v>2094076</v>
      </c>
      <c r="P167">
        <v>0</v>
      </c>
      <c r="Q167">
        <v>2094076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1475150684</v>
      </c>
      <c r="B168">
        <v>332</v>
      </c>
      <c r="C168">
        <v>4</v>
      </c>
      <c r="D168">
        <v>29.2</v>
      </c>
      <c r="E168">
        <v>27.6</v>
      </c>
      <c r="F168">
        <v>1.5</v>
      </c>
      <c r="G168">
        <v>0</v>
      </c>
      <c r="H168">
        <v>0</v>
      </c>
      <c r="I168">
        <v>20.4</v>
      </c>
      <c r="J168">
        <v>2047992</v>
      </c>
      <c r="K168">
        <v>532116</v>
      </c>
      <c r="L168">
        <v>1630844</v>
      </c>
      <c r="M168">
        <v>1515876</v>
      </c>
      <c r="N168">
        <v>0</v>
      </c>
      <c r="O168">
        <v>2094076</v>
      </c>
      <c r="P168">
        <v>0</v>
      </c>
      <c r="Q168">
        <v>2094076</v>
      </c>
      <c r="R168">
        <v>0</v>
      </c>
      <c r="S168">
        <v>2</v>
      </c>
      <c r="T168">
        <v>0</v>
      </c>
      <c r="U168">
        <v>16</v>
      </c>
      <c r="V168">
        <v>0</v>
      </c>
      <c r="W168">
        <v>28</v>
      </c>
    </row>
    <row r="169" spans="1:23">
      <c r="A169">
        <v>1475150686</v>
      </c>
      <c r="B169">
        <v>334</v>
      </c>
      <c r="C169">
        <v>4</v>
      </c>
      <c r="D169">
        <v>32.4</v>
      </c>
      <c r="E169">
        <v>30.8</v>
      </c>
      <c r="F169">
        <v>1.5</v>
      </c>
      <c r="G169">
        <v>0</v>
      </c>
      <c r="H169">
        <v>0</v>
      </c>
      <c r="I169">
        <v>20.4</v>
      </c>
      <c r="J169">
        <v>2047992</v>
      </c>
      <c r="K169">
        <v>532084</v>
      </c>
      <c r="L169">
        <v>1630880</v>
      </c>
      <c r="M169">
        <v>1515908</v>
      </c>
      <c r="N169">
        <v>0</v>
      </c>
      <c r="O169">
        <v>2094076</v>
      </c>
      <c r="P169">
        <v>0</v>
      </c>
      <c r="Q169">
        <v>2094076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1475150688</v>
      </c>
      <c r="B170">
        <v>336</v>
      </c>
      <c r="C170">
        <v>4</v>
      </c>
      <c r="D170">
        <v>36.4</v>
      </c>
      <c r="E170">
        <v>33.5</v>
      </c>
      <c r="F170">
        <v>2</v>
      </c>
      <c r="G170">
        <v>0</v>
      </c>
      <c r="H170">
        <v>0</v>
      </c>
      <c r="I170">
        <v>20.4</v>
      </c>
      <c r="J170">
        <v>2047992</v>
      </c>
      <c r="K170">
        <v>532084</v>
      </c>
      <c r="L170">
        <v>1630880</v>
      </c>
      <c r="M170">
        <v>1515908</v>
      </c>
      <c r="N170">
        <v>0</v>
      </c>
      <c r="O170">
        <v>2094076</v>
      </c>
      <c r="P170">
        <v>0</v>
      </c>
      <c r="Q170">
        <v>2094076</v>
      </c>
      <c r="R170">
        <v>0</v>
      </c>
      <c r="S170">
        <v>2</v>
      </c>
      <c r="T170">
        <v>0</v>
      </c>
      <c r="U170">
        <v>16</v>
      </c>
      <c r="V170">
        <v>0</v>
      </c>
      <c r="W170">
        <v>52</v>
      </c>
    </row>
    <row r="171" spans="1:23">
      <c r="A171">
        <v>1475150690</v>
      </c>
      <c r="B171">
        <v>338</v>
      </c>
      <c r="C171">
        <v>4</v>
      </c>
      <c r="D171">
        <v>33.6</v>
      </c>
      <c r="E171">
        <v>32.5</v>
      </c>
      <c r="F171">
        <v>1.5</v>
      </c>
      <c r="G171">
        <v>0</v>
      </c>
      <c r="H171">
        <v>0</v>
      </c>
      <c r="I171">
        <v>20.4</v>
      </c>
      <c r="J171">
        <v>2047992</v>
      </c>
      <c r="K171">
        <v>532180</v>
      </c>
      <c r="L171">
        <v>1630792</v>
      </c>
      <c r="M171">
        <v>1515812</v>
      </c>
      <c r="N171">
        <v>0</v>
      </c>
      <c r="O171">
        <v>2094076</v>
      </c>
      <c r="P171">
        <v>0</v>
      </c>
      <c r="Q171">
        <v>2094076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1475150692</v>
      </c>
      <c r="B172">
        <v>340</v>
      </c>
      <c r="C172">
        <v>4</v>
      </c>
      <c r="D172">
        <v>31.6</v>
      </c>
      <c r="E172">
        <v>29.6</v>
      </c>
      <c r="F172">
        <v>2.5</v>
      </c>
      <c r="G172">
        <v>0</v>
      </c>
      <c r="H172">
        <v>0</v>
      </c>
      <c r="I172">
        <v>20.4</v>
      </c>
      <c r="J172">
        <v>2047992</v>
      </c>
      <c r="K172">
        <v>532116</v>
      </c>
      <c r="L172">
        <v>1630864</v>
      </c>
      <c r="M172">
        <v>1515876</v>
      </c>
      <c r="N172">
        <v>0</v>
      </c>
      <c r="O172">
        <v>2094076</v>
      </c>
      <c r="P172">
        <v>0</v>
      </c>
      <c r="Q172">
        <v>2094076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1475150694</v>
      </c>
      <c r="B173">
        <v>342</v>
      </c>
      <c r="C173">
        <v>4</v>
      </c>
      <c r="D173">
        <v>30.8</v>
      </c>
      <c r="E173">
        <v>29.4</v>
      </c>
      <c r="F173">
        <v>1.5</v>
      </c>
      <c r="G173">
        <v>0</v>
      </c>
      <c r="H173">
        <v>0</v>
      </c>
      <c r="I173">
        <v>20.4</v>
      </c>
      <c r="J173">
        <v>2047992</v>
      </c>
      <c r="K173">
        <v>532052</v>
      </c>
      <c r="L173">
        <v>1630936</v>
      </c>
      <c r="M173">
        <v>1515940</v>
      </c>
      <c r="N173">
        <v>0</v>
      </c>
      <c r="O173">
        <v>2094076</v>
      </c>
      <c r="P173">
        <v>0</v>
      </c>
      <c r="Q173">
        <v>2094076</v>
      </c>
      <c r="R173">
        <v>0</v>
      </c>
      <c r="S173">
        <v>4</v>
      </c>
      <c r="T173">
        <v>0</v>
      </c>
      <c r="U173">
        <v>92</v>
      </c>
      <c r="V173">
        <v>0</v>
      </c>
      <c r="W173">
        <v>40</v>
      </c>
    </row>
    <row r="174" spans="1:23">
      <c r="A174">
        <v>1475150696</v>
      </c>
      <c r="B174">
        <v>344</v>
      </c>
      <c r="C174">
        <v>4</v>
      </c>
      <c r="D174">
        <v>40.8</v>
      </c>
      <c r="E174">
        <v>39</v>
      </c>
      <c r="F174">
        <v>1.5</v>
      </c>
      <c r="G174">
        <v>0</v>
      </c>
      <c r="H174">
        <v>0</v>
      </c>
      <c r="I174">
        <v>20.5</v>
      </c>
      <c r="J174">
        <v>2047992</v>
      </c>
      <c r="K174">
        <v>534132</v>
      </c>
      <c r="L174">
        <v>1628860</v>
      </c>
      <c r="M174">
        <v>1513860</v>
      </c>
      <c r="N174">
        <v>0</v>
      </c>
      <c r="O174">
        <v>2094076</v>
      </c>
      <c r="P174">
        <v>0</v>
      </c>
      <c r="Q174">
        <v>2094076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1475150698</v>
      </c>
      <c r="B175">
        <v>346</v>
      </c>
      <c r="C175">
        <v>4</v>
      </c>
      <c r="D175">
        <v>59.2</v>
      </c>
      <c r="E175">
        <v>56.5</v>
      </c>
      <c r="F175">
        <v>1.5</v>
      </c>
      <c r="G175">
        <v>0</v>
      </c>
      <c r="H175">
        <v>0</v>
      </c>
      <c r="I175">
        <v>20.5</v>
      </c>
      <c r="J175">
        <v>2047992</v>
      </c>
      <c r="K175">
        <v>534132</v>
      </c>
      <c r="L175">
        <v>1628864</v>
      </c>
      <c r="M175">
        <v>1513860</v>
      </c>
      <c r="N175">
        <v>0</v>
      </c>
      <c r="O175">
        <v>2094076</v>
      </c>
      <c r="P175">
        <v>0</v>
      </c>
      <c r="Q175">
        <v>2094076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1475150700</v>
      </c>
      <c r="B176">
        <v>348</v>
      </c>
      <c r="C176">
        <v>4</v>
      </c>
      <c r="D176">
        <v>34</v>
      </c>
      <c r="E176">
        <v>32.5</v>
      </c>
      <c r="F176">
        <v>1.5</v>
      </c>
      <c r="G176">
        <v>0</v>
      </c>
      <c r="H176">
        <v>0</v>
      </c>
      <c r="I176">
        <v>20.4</v>
      </c>
      <c r="J176">
        <v>2047992</v>
      </c>
      <c r="K176">
        <v>533792</v>
      </c>
      <c r="L176">
        <v>1629216</v>
      </c>
      <c r="M176">
        <v>1514200</v>
      </c>
      <c r="N176">
        <v>0</v>
      </c>
      <c r="O176">
        <v>2094076</v>
      </c>
      <c r="P176">
        <v>0</v>
      </c>
      <c r="Q176">
        <v>2094076</v>
      </c>
      <c r="R176">
        <v>0</v>
      </c>
      <c r="S176">
        <v>7</v>
      </c>
      <c r="T176">
        <v>0</v>
      </c>
      <c r="U176">
        <v>56</v>
      </c>
      <c r="V176">
        <v>0</v>
      </c>
      <c r="W176">
        <v>100</v>
      </c>
    </row>
    <row r="177" spans="1:23">
      <c r="A177">
        <v>1475150702</v>
      </c>
      <c r="B177">
        <v>350</v>
      </c>
      <c r="C177">
        <v>4</v>
      </c>
      <c r="D177">
        <v>36.8</v>
      </c>
      <c r="E177">
        <v>35.7</v>
      </c>
      <c r="F177">
        <v>1</v>
      </c>
      <c r="G177">
        <v>0</v>
      </c>
      <c r="H177">
        <v>0</v>
      </c>
      <c r="I177">
        <v>20.4</v>
      </c>
      <c r="J177">
        <v>2047992</v>
      </c>
      <c r="K177">
        <v>533700</v>
      </c>
      <c r="L177">
        <v>1629312</v>
      </c>
      <c r="M177">
        <v>1514292</v>
      </c>
      <c r="N177">
        <v>0</v>
      </c>
      <c r="O177">
        <v>2094076</v>
      </c>
      <c r="P177">
        <v>0</v>
      </c>
      <c r="Q177">
        <v>2094076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1475150704</v>
      </c>
      <c r="B178">
        <v>352</v>
      </c>
      <c r="C178">
        <v>4</v>
      </c>
      <c r="D178">
        <v>30</v>
      </c>
      <c r="E178">
        <v>27.4</v>
      </c>
      <c r="F178">
        <v>2.5</v>
      </c>
      <c r="G178">
        <v>0</v>
      </c>
      <c r="H178">
        <v>0</v>
      </c>
      <c r="I178">
        <v>20.4</v>
      </c>
      <c r="J178">
        <v>2047992</v>
      </c>
      <c r="K178">
        <v>533668</v>
      </c>
      <c r="L178">
        <v>1629348</v>
      </c>
      <c r="M178">
        <v>1514324</v>
      </c>
      <c r="N178">
        <v>0</v>
      </c>
      <c r="O178">
        <v>2094076</v>
      </c>
      <c r="P178">
        <v>0</v>
      </c>
      <c r="Q178">
        <v>2094076</v>
      </c>
      <c r="R178">
        <v>0</v>
      </c>
      <c r="S178">
        <v>2</v>
      </c>
      <c r="T178">
        <v>0</v>
      </c>
      <c r="U178">
        <v>16</v>
      </c>
      <c r="V178">
        <v>0</v>
      </c>
      <c r="W178">
        <v>56</v>
      </c>
    </row>
    <row r="179" spans="1:23">
      <c r="A179">
        <v>1475150706</v>
      </c>
      <c r="B179">
        <v>354</v>
      </c>
      <c r="C179">
        <v>4</v>
      </c>
      <c r="D179">
        <v>43.6</v>
      </c>
      <c r="E179">
        <v>41.7</v>
      </c>
      <c r="F179">
        <v>2</v>
      </c>
      <c r="G179">
        <v>0</v>
      </c>
      <c r="H179">
        <v>0</v>
      </c>
      <c r="I179">
        <v>20.4</v>
      </c>
      <c r="J179">
        <v>2047992</v>
      </c>
      <c r="K179">
        <v>533668</v>
      </c>
      <c r="L179">
        <v>1629364</v>
      </c>
      <c r="M179">
        <v>1514324</v>
      </c>
      <c r="N179">
        <v>0</v>
      </c>
      <c r="O179">
        <v>2094076</v>
      </c>
      <c r="P179">
        <v>0</v>
      </c>
      <c r="Q179">
        <v>2094076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1475150708</v>
      </c>
      <c r="B180">
        <v>356</v>
      </c>
      <c r="C180">
        <v>4</v>
      </c>
      <c r="D180">
        <v>48.8</v>
      </c>
      <c r="E180">
        <v>47.2</v>
      </c>
      <c r="F180">
        <v>2</v>
      </c>
      <c r="G180">
        <v>0</v>
      </c>
      <c r="H180">
        <v>0</v>
      </c>
      <c r="I180">
        <v>20.4</v>
      </c>
      <c r="J180">
        <v>2047992</v>
      </c>
      <c r="K180">
        <v>533604</v>
      </c>
      <c r="L180">
        <v>1629436</v>
      </c>
      <c r="M180">
        <v>1514388</v>
      </c>
      <c r="N180">
        <v>0</v>
      </c>
      <c r="O180">
        <v>2094076</v>
      </c>
      <c r="P180">
        <v>0</v>
      </c>
      <c r="Q180">
        <v>2094076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1475150710</v>
      </c>
      <c r="B181">
        <v>358</v>
      </c>
      <c r="C181">
        <v>4</v>
      </c>
      <c r="D181">
        <v>34</v>
      </c>
      <c r="E181">
        <v>32.5</v>
      </c>
      <c r="F181">
        <v>1.5</v>
      </c>
      <c r="G181">
        <v>0</v>
      </c>
      <c r="H181">
        <v>0</v>
      </c>
      <c r="I181">
        <v>20.4</v>
      </c>
      <c r="J181">
        <v>2047992</v>
      </c>
      <c r="K181">
        <v>533668</v>
      </c>
      <c r="L181">
        <v>1629380</v>
      </c>
      <c r="M181">
        <v>1514324</v>
      </c>
      <c r="N181">
        <v>0</v>
      </c>
      <c r="O181">
        <v>2094076</v>
      </c>
      <c r="P181">
        <v>0</v>
      </c>
      <c r="Q181">
        <v>2094076</v>
      </c>
      <c r="R181">
        <v>0</v>
      </c>
      <c r="S181">
        <v>2</v>
      </c>
      <c r="T181">
        <v>0</v>
      </c>
      <c r="U181">
        <v>16</v>
      </c>
      <c r="V181">
        <v>0</v>
      </c>
      <c r="W181">
        <v>44</v>
      </c>
    </row>
    <row r="182" spans="1:23">
      <c r="A182">
        <v>1475150712</v>
      </c>
      <c r="B182">
        <v>360</v>
      </c>
      <c r="C182">
        <v>4</v>
      </c>
      <c r="D182">
        <v>35.2</v>
      </c>
      <c r="E182">
        <v>33.5</v>
      </c>
      <c r="F182">
        <v>2</v>
      </c>
      <c r="G182">
        <v>0</v>
      </c>
      <c r="H182">
        <v>0</v>
      </c>
      <c r="I182">
        <v>20.4</v>
      </c>
      <c r="J182">
        <v>2047992</v>
      </c>
      <c r="K182">
        <v>533700</v>
      </c>
      <c r="L182">
        <v>1629348</v>
      </c>
      <c r="M182">
        <v>1514292</v>
      </c>
      <c r="N182">
        <v>0</v>
      </c>
      <c r="O182">
        <v>2094076</v>
      </c>
      <c r="P182">
        <v>0</v>
      </c>
      <c r="Q182">
        <v>2094076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1475150714</v>
      </c>
      <c r="B183">
        <v>362</v>
      </c>
      <c r="C183">
        <v>4</v>
      </c>
      <c r="D183">
        <v>28</v>
      </c>
      <c r="E183">
        <v>26.5</v>
      </c>
      <c r="F183">
        <v>2</v>
      </c>
      <c r="G183">
        <v>0</v>
      </c>
      <c r="H183">
        <v>0</v>
      </c>
      <c r="I183">
        <v>20.4</v>
      </c>
      <c r="J183">
        <v>2047992</v>
      </c>
      <c r="K183">
        <v>533604</v>
      </c>
      <c r="L183">
        <v>1629444</v>
      </c>
      <c r="M183">
        <v>1514388</v>
      </c>
      <c r="N183">
        <v>0</v>
      </c>
      <c r="O183">
        <v>2094076</v>
      </c>
      <c r="P183">
        <v>0</v>
      </c>
      <c r="Q183">
        <v>2094076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1475150716</v>
      </c>
      <c r="B184">
        <v>364</v>
      </c>
      <c r="C184">
        <v>4</v>
      </c>
      <c r="D184">
        <v>31.2</v>
      </c>
      <c r="E184">
        <v>28.7</v>
      </c>
      <c r="F184">
        <v>1.5</v>
      </c>
      <c r="G184">
        <v>0</v>
      </c>
      <c r="H184">
        <v>0</v>
      </c>
      <c r="I184">
        <v>20.4</v>
      </c>
      <c r="J184">
        <v>2047992</v>
      </c>
      <c r="K184">
        <v>533604</v>
      </c>
      <c r="L184">
        <v>1629452</v>
      </c>
      <c r="M184">
        <v>1514388</v>
      </c>
      <c r="N184">
        <v>0</v>
      </c>
      <c r="O184">
        <v>2094076</v>
      </c>
      <c r="P184">
        <v>0</v>
      </c>
      <c r="Q184">
        <v>2094076</v>
      </c>
      <c r="R184">
        <v>0</v>
      </c>
      <c r="S184">
        <v>2</v>
      </c>
      <c r="T184">
        <v>0</v>
      </c>
      <c r="U184">
        <v>16</v>
      </c>
      <c r="V184">
        <v>0</v>
      </c>
      <c r="W184">
        <v>56</v>
      </c>
    </row>
    <row r="185" spans="1:23">
      <c r="A185">
        <v>1475150718</v>
      </c>
      <c r="B185">
        <v>366</v>
      </c>
      <c r="C185">
        <v>4</v>
      </c>
      <c r="D185">
        <v>38.8</v>
      </c>
      <c r="E185">
        <v>36.5</v>
      </c>
      <c r="F185">
        <v>2</v>
      </c>
      <c r="G185">
        <v>0</v>
      </c>
      <c r="H185">
        <v>0</v>
      </c>
      <c r="I185">
        <v>20.6</v>
      </c>
      <c r="J185">
        <v>2047992</v>
      </c>
      <c r="K185">
        <v>536928</v>
      </c>
      <c r="L185">
        <v>1626132</v>
      </c>
      <c r="M185">
        <v>1511064</v>
      </c>
      <c r="N185">
        <v>0</v>
      </c>
      <c r="O185">
        <v>2094076</v>
      </c>
      <c r="P185">
        <v>0</v>
      </c>
      <c r="Q185">
        <v>2094076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1475150720</v>
      </c>
      <c r="B186">
        <v>368</v>
      </c>
      <c r="C186">
        <v>4</v>
      </c>
      <c r="D186">
        <v>35.2</v>
      </c>
      <c r="E186">
        <v>34</v>
      </c>
      <c r="F186">
        <v>1.5</v>
      </c>
      <c r="G186">
        <v>0</v>
      </c>
      <c r="H186">
        <v>0</v>
      </c>
      <c r="I186">
        <v>20.6</v>
      </c>
      <c r="J186">
        <v>2047992</v>
      </c>
      <c r="K186">
        <v>536992</v>
      </c>
      <c r="L186">
        <v>1626072</v>
      </c>
      <c r="M186">
        <v>1511000</v>
      </c>
      <c r="N186">
        <v>0</v>
      </c>
      <c r="O186">
        <v>2094076</v>
      </c>
      <c r="P186">
        <v>0</v>
      </c>
      <c r="Q186">
        <v>2094076</v>
      </c>
      <c r="R186">
        <v>0</v>
      </c>
      <c r="S186">
        <v>2</v>
      </c>
      <c r="T186">
        <v>0</v>
      </c>
      <c r="U186">
        <v>16</v>
      </c>
      <c r="V186">
        <v>0</v>
      </c>
      <c r="W186">
        <v>56</v>
      </c>
    </row>
    <row r="187" spans="1:23">
      <c r="A187">
        <v>1475150722</v>
      </c>
      <c r="B187">
        <v>370</v>
      </c>
      <c r="C187">
        <v>4</v>
      </c>
      <c r="D187">
        <v>44.8</v>
      </c>
      <c r="E187">
        <v>42</v>
      </c>
      <c r="F187">
        <v>1.5</v>
      </c>
      <c r="G187">
        <v>0</v>
      </c>
      <c r="H187">
        <v>0</v>
      </c>
      <c r="I187">
        <v>20.6</v>
      </c>
      <c r="J187">
        <v>2047992</v>
      </c>
      <c r="K187">
        <v>536992</v>
      </c>
      <c r="L187">
        <v>1626080</v>
      </c>
      <c r="M187">
        <v>1511000</v>
      </c>
      <c r="N187">
        <v>0</v>
      </c>
      <c r="O187">
        <v>2094076</v>
      </c>
      <c r="P187">
        <v>0</v>
      </c>
      <c r="Q187">
        <v>2094076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1475150724</v>
      </c>
      <c r="B188">
        <v>372</v>
      </c>
      <c r="C188">
        <v>4</v>
      </c>
      <c r="D188">
        <v>41.2</v>
      </c>
      <c r="E188">
        <v>39.7</v>
      </c>
      <c r="F188">
        <v>2</v>
      </c>
      <c r="G188">
        <v>0</v>
      </c>
      <c r="H188">
        <v>0</v>
      </c>
      <c r="I188">
        <v>20.6</v>
      </c>
      <c r="J188">
        <v>2047992</v>
      </c>
      <c r="K188">
        <v>537088</v>
      </c>
      <c r="L188">
        <v>1625992</v>
      </c>
      <c r="M188">
        <v>1510904</v>
      </c>
      <c r="N188">
        <v>0</v>
      </c>
      <c r="O188">
        <v>2094076</v>
      </c>
      <c r="P188">
        <v>0</v>
      </c>
      <c r="Q188">
        <v>2094076</v>
      </c>
      <c r="R188">
        <v>0</v>
      </c>
      <c r="S188">
        <v>3</v>
      </c>
      <c r="T188">
        <v>0</v>
      </c>
      <c r="U188">
        <v>60</v>
      </c>
      <c r="V188">
        <v>0</v>
      </c>
      <c r="W188">
        <v>0</v>
      </c>
    </row>
    <row r="189" spans="1:23">
      <c r="A189">
        <v>1475150726</v>
      </c>
      <c r="B189">
        <v>374</v>
      </c>
      <c r="C189">
        <v>4</v>
      </c>
      <c r="D189">
        <v>34</v>
      </c>
      <c r="E189">
        <v>31.5</v>
      </c>
      <c r="F189">
        <v>2</v>
      </c>
      <c r="G189">
        <v>0</v>
      </c>
      <c r="H189">
        <v>0</v>
      </c>
      <c r="I189">
        <v>20.6</v>
      </c>
      <c r="J189">
        <v>2047992</v>
      </c>
      <c r="K189">
        <v>536960</v>
      </c>
      <c r="L189">
        <v>1626140</v>
      </c>
      <c r="M189">
        <v>1511032</v>
      </c>
      <c r="N189">
        <v>0</v>
      </c>
      <c r="O189">
        <v>2094076</v>
      </c>
      <c r="P189">
        <v>0</v>
      </c>
      <c r="Q189">
        <v>2094076</v>
      </c>
      <c r="R189">
        <v>0</v>
      </c>
      <c r="S189">
        <v>2</v>
      </c>
      <c r="T189">
        <v>0</v>
      </c>
      <c r="U189">
        <v>32</v>
      </c>
      <c r="V189">
        <v>0</v>
      </c>
      <c r="W189">
        <v>48</v>
      </c>
    </row>
    <row r="190" spans="1:23">
      <c r="A190">
        <v>1475150728</v>
      </c>
      <c r="B190">
        <v>376</v>
      </c>
      <c r="C190">
        <v>4</v>
      </c>
      <c r="D190">
        <v>51.6</v>
      </c>
      <c r="E190">
        <v>50</v>
      </c>
      <c r="F190">
        <v>1.5</v>
      </c>
      <c r="G190">
        <v>0</v>
      </c>
      <c r="H190">
        <v>0</v>
      </c>
      <c r="I190">
        <v>20.9</v>
      </c>
      <c r="J190">
        <v>2047992</v>
      </c>
      <c r="K190">
        <v>543964</v>
      </c>
      <c r="L190">
        <v>1619152</v>
      </c>
      <c r="M190">
        <v>1504028</v>
      </c>
      <c r="N190">
        <v>0</v>
      </c>
      <c r="O190">
        <v>2094076</v>
      </c>
      <c r="P190">
        <v>0</v>
      </c>
      <c r="Q190">
        <v>2094076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1475150730</v>
      </c>
      <c r="B191">
        <v>378</v>
      </c>
      <c r="C191">
        <v>4</v>
      </c>
      <c r="D191">
        <v>51.2</v>
      </c>
      <c r="E191">
        <v>49</v>
      </c>
      <c r="F191">
        <v>2</v>
      </c>
      <c r="G191">
        <v>0</v>
      </c>
      <c r="H191">
        <v>0</v>
      </c>
      <c r="I191">
        <v>20.9</v>
      </c>
      <c r="J191">
        <v>2047992</v>
      </c>
      <c r="K191">
        <v>543804</v>
      </c>
      <c r="L191">
        <v>1619316</v>
      </c>
      <c r="M191">
        <v>1504188</v>
      </c>
      <c r="N191">
        <v>0</v>
      </c>
      <c r="O191">
        <v>2094076</v>
      </c>
      <c r="P191">
        <v>0</v>
      </c>
      <c r="Q191">
        <v>2094076</v>
      </c>
      <c r="R191">
        <v>0</v>
      </c>
      <c r="S191">
        <v>10</v>
      </c>
      <c r="T191">
        <v>0</v>
      </c>
      <c r="U191">
        <v>64</v>
      </c>
      <c r="V191">
        <v>0</v>
      </c>
      <c r="W191">
        <v>0</v>
      </c>
    </row>
    <row r="192" spans="1:23">
      <c r="A192">
        <v>1475150732</v>
      </c>
      <c r="B192">
        <v>380</v>
      </c>
      <c r="C192">
        <v>4</v>
      </c>
      <c r="D192">
        <v>44.8</v>
      </c>
      <c r="E192">
        <v>42.5</v>
      </c>
      <c r="F192">
        <v>2</v>
      </c>
      <c r="G192">
        <v>0</v>
      </c>
      <c r="H192">
        <v>0</v>
      </c>
      <c r="I192">
        <v>20.9</v>
      </c>
      <c r="J192">
        <v>2047992</v>
      </c>
      <c r="K192">
        <v>543804</v>
      </c>
      <c r="L192">
        <v>1619328</v>
      </c>
      <c r="M192">
        <v>1504188</v>
      </c>
      <c r="N192">
        <v>0</v>
      </c>
      <c r="O192">
        <v>2094076</v>
      </c>
      <c r="P192">
        <v>0</v>
      </c>
      <c r="Q192">
        <v>2094076</v>
      </c>
      <c r="R192">
        <v>0</v>
      </c>
      <c r="S192">
        <v>2</v>
      </c>
      <c r="T192">
        <v>0</v>
      </c>
      <c r="U192">
        <v>44</v>
      </c>
      <c r="V192">
        <v>0</v>
      </c>
      <c r="W192">
        <v>156</v>
      </c>
    </row>
    <row r="193" spans="1:23">
      <c r="A193">
        <v>1475150734</v>
      </c>
      <c r="B193">
        <v>382</v>
      </c>
      <c r="C193">
        <v>4</v>
      </c>
      <c r="D193">
        <v>42.4</v>
      </c>
      <c r="E193">
        <v>41</v>
      </c>
      <c r="F193">
        <v>1.5</v>
      </c>
      <c r="G193">
        <v>0</v>
      </c>
      <c r="H193">
        <v>0</v>
      </c>
      <c r="I193">
        <v>20.9</v>
      </c>
      <c r="J193">
        <v>2047992</v>
      </c>
      <c r="K193">
        <v>544188</v>
      </c>
      <c r="L193">
        <v>1618948</v>
      </c>
      <c r="M193">
        <v>1503804</v>
      </c>
      <c r="N193">
        <v>0</v>
      </c>
      <c r="O193">
        <v>2094076</v>
      </c>
      <c r="P193">
        <v>0</v>
      </c>
      <c r="Q193">
        <v>2094076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1475150736</v>
      </c>
      <c r="B194">
        <v>384</v>
      </c>
      <c r="C194">
        <v>4</v>
      </c>
      <c r="D194">
        <v>36.8</v>
      </c>
      <c r="E194">
        <v>34.8</v>
      </c>
      <c r="F194">
        <v>1.5</v>
      </c>
      <c r="G194">
        <v>0</v>
      </c>
      <c r="H194">
        <v>0</v>
      </c>
      <c r="I194">
        <v>20.9</v>
      </c>
      <c r="J194">
        <v>2047992</v>
      </c>
      <c r="K194">
        <v>544124</v>
      </c>
      <c r="L194">
        <v>1619028</v>
      </c>
      <c r="M194">
        <v>1503868</v>
      </c>
      <c r="N194">
        <v>0</v>
      </c>
      <c r="O194">
        <v>2094076</v>
      </c>
      <c r="P194">
        <v>0</v>
      </c>
      <c r="Q194">
        <v>2094076</v>
      </c>
      <c r="R194">
        <v>0</v>
      </c>
      <c r="S194">
        <v>2</v>
      </c>
      <c r="T194">
        <v>0</v>
      </c>
      <c r="U194">
        <v>16</v>
      </c>
      <c r="V194">
        <v>0</v>
      </c>
      <c r="W194">
        <v>60</v>
      </c>
    </row>
    <row r="195" spans="1:23">
      <c r="A195">
        <v>1475150738</v>
      </c>
      <c r="B195">
        <v>386</v>
      </c>
      <c r="C195">
        <v>4</v>
      </c>
      <c r="D195">
        <v>36</v>
      </c>
      <c r="E195">
        <v>34.3</v>
      </c>
      <c r="F195">
        <v>1.5</v>
      </c>
      <c r="G195">
        <v>0</v>
      </c>
      <c r="H195">
        <v>0</v>
      </c>
      <c r="I195">
        <v>21</v>
      </c>
      <c r="J195">
        <v>2047992</v>
      </c>
      <c r="K195">
        <v>546140</v>
      </c>
      <c r="L195">
        <v>1617016</v>
      </c>
      <c r="M195">
        <v>1501852</v>
      </c>
      <c r="N195">
        <v>0</v>
      </c>
      <c r="O195">
        <v>2094076</v>
      </c>
      <c r="P195">
        <v>0</v>
      </c>
      <c r="Q195">
        <v>2094076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1475150740</v>
      </c>
      <c r="B196">
        <v>388</v>
      </c>
      <c r="C196">
        <v>4</v>
      </c>
      <c r="D196">
        <v>39.2</v>
      </c>
      <c r="E196">
        <v>38</v>
      </c>
      <c r="F196">
        <v>2</v>
      </c>
      <c r="G196">
        <v>0</v>
      </c>
      <c r="H196">
        <v>0</v>
      </c>
      <c r="I196">
        <v>21</v>
      </c>
      <c r="J196">
        <v>2047992</v>
      </c>
      <c r="K196">
        <v>546080</v>
      </c>
      <c r="L196">
        <v>1617080</v>
      </c>
      <c r="M196">
        <v>1501912</v>
      </c>
      <c r="N196">
        <v>0</v>
      </c>
      <c r="O196">
        <v>2094076</v>
      </c>
      <c r="P196">
        <v>0</v>
      </c>
      <c r="Q196">
        <v>2094076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1475150742</v>
      </c>
      <c r="B197">
        <v>390</v>
      </c>
      <c r="C197">
        <v>4</v>
      </c>
      <c r="D197">
        <v>36.4</v>
      </c>
      <c r="E197">
        <v>34.2</v>
      </c>
      <c r="F197">
        <v>2</v>
      </c>
      <c r="G197">
        <v>0</v>
      </c>
      <c r="H197">
        <v>0</v>
      </c>
      <c r="I197">
        <v>21</v>
      </c>
      <c r="J197">
        <v>2047992</v>
      </c>
      <c r="K197">
        <v>546112</v>
      </c>
      <c r="L197">
        <v>1617056</v>
      </c>
      <c r="M197">
        <v>1501880</v>
      </c>
      <c r="N197">
        <v>0</v>
      </c>
      <c r="O197">
        <v>2094076</v>
      </c>
      <c r="P197">
        <v>0</v>
      </c>
      <c r="Q197">
        <v>2094076</v>
      </c>
      <c r="R197">
        <v>0</v>
      </c>
      <c r="S197">
        <v>2</v>
      </c>
      <c r="T197">
        <v>0</v>
      </c>
      <c r="U197">
        <v>16</v>
      </c>
      <c r="V197">
        <v>0</v>
      </c>
      <c r="W197">
        <v>64</v>
      </c>
    </row>
    <row r="198" spans="1:23">
      <c r="A198">
        <v>1475150744</v>
      </c>
      <c r="B198">
        <v>392</v>
      </c>
      <c r="C198">
        <v>4</v>
      </c>
      <c r="D198">
        <v>28.4</v>
      </c>
      <c r="E198">
        <v>26.5</v>
      </c>
      <c r="F198">
        <v>1.5</v>
      </c>
      <c r="G198">
        <v>0</v>
      </c>
      <c r="H198">
        <v>0</v>
      </c>
      <c r="I198">
        <v>21</v>
      </c>
      <c r="J198">
        <v>2047992</v>
      </c>
      <c r="K198">
        <v>546080</v>
      </c>
      <c r="L198">
        <v>1617092</v>
      </c>
      <c r="M198">
        <v>1501912</v>
      </c>
      <c r="N198">
        <v>0</v>
      </c>
      <c r="O198">
        <v>2094076</v>
      </c>
      <c r="P198">
        <v>0</v>
      </c>
      <c r="Q198">
        <v>2094076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1475150746</v>
      </c>
      <c r="B199">
        <v>394</v>
      </c>
      <c r="C199">
        <v>4</v>
      </c>
      <c r="D199">
        <v>32.8</v>
      </c>
      <c r="E199">
        <v>30.7</v>
      </c>
      <c r="F199">
        <v>1.5</v>
      </c>
      <c r="G199">
        <v>0</v>
      </c>
      <c r="H199">
        <v>0</v>
      </c>
      <c r="I199">
        <v>21</v>
      </c>
      <c r="J199">
        <v>2047992</v>
      </c>
      <c r="K199">
        <v>546268</v>
      </c>
      <c r="L199">
        <v>1616908</v>
      </c>
      <c r="M199">
        <v>1501724</v>
      </c>
      <c r="N199">
        <v>0</v>
      </c>
      <c r="O199">
        <v>2094076</v>
      </c>
      <c r="P199">
        <v>0</v>
      </c>
      <c r="Q199">
        <v>2094076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1475150748</v>
      </c>
      <c r="B200">
        <v>396</v>
      </c>
      <c r="C200">
        <v>4</v>
      </c>
      <c r="D200">
        <v>42.4</v>
      </c>
      <c r="E200">
        <v>41</v>
      </c>
      <c r="F200">
        <v>1.5</v>
      </c>
      <c r="G200">
        <v>0</v>
      </c>
      <c r="H200">
        <v>0</v>
      </c>
      <c r="I200">
        <v>21</v>
      </c>
      <c r="J200">
        <v>2047992</v>
      </c>
      <c r="K200">
        <v>546268</v>
      </c>
      <c r="L200">
        <v>1616916</v>
      </c>
      <c r="M200">
        <v>1501724</v>
      </c>
      <c r="N200">
        <v>0</v>
      </c>
      <c r="O200">
        <v>2094076</v>
      </c>
      <c r="P200">
        <v>0</v>
      </c>
      <c r="Q200">
        <v>2094076</v>
      </c>
      <c r="R200">
        <v>0</v>
      </c>
      <c r="S200">
        <v>2</v>
      </c>
      <c r="T200">
        <v>0</v>
      </c>
      <c r="U200">
        <v>16</v>
      </c>
      <c r="V200">
        <v>0</v>
      </c>
      <c r="W200">
        <v>28</v>
      </c>
    </row>
    <row r="201" spans="1:23">
      <c r="A201">
        <v>1475150750</v>
      </c>
      <c r="B201">
        <v>398</v>
      </c>
      <c r="C201">
        <v>4</v>
      </c>
      <c r="D201">
        <v>35.6</v>
      </c>
      <c r="E201">
        <v>33</v>
      </c>
      <c r="F201">
        <v>2</v>
      </c>
      <c r="G201">
        <v>0</v>
      </c>
      <c r="H201">
        <v>0</v>
      </c>
      <c r="I201">
        <v>21</v>
      </c>
      <c r="J201">
        <v>2047992</v>
      </c>
      <c r="K201">
        <v>546300</v>
      </c>
      <c r="L201">
        <v>1616892</v>
      </c>
      <c r="M201">
        <v>1501692</v>
      </c>
      <c r="N201">
        <v>0</v>
      </c>
      <c r="O201">
        <v>2094076</v>
      </c>
      <c r="P201">
        <v>0</v>
      </c>
      <c r="Q201">
        <v>2094076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1475150752</v>
      </c>
      <c r="B202">
        <v>400</v>
      </c>
      <c r="C202">
        <v>4</v>
      </c>
      <c r="D202">
        <v>39.6</v>
      </c>
      <c r="E202">
        <v>38.8</v>
      </c>
      <c r="F202">
        <v>1.5</v>
      </c>
      <c r="G202">
        <v>0</v>
      </c>
      <c r="H202">
        <v>0</v>
      </c>
      <c r="I202">
        <v>21</v>
      </c>
      <c r="J202">
        <v>2047992</v>
      </c>
      <c r="K202">
        <v>546300</v>
      </c>
      <c r="L202">
        <v>1616900</v>
      </c>
      <c r="M202">
        <v>1501692</v>
      </c>
      <c r="N202">
        <v>0</v>
      </c>
      <c r="O202">
        <v>2094076</v>
      </c>
      <c r="P202">
        <v>0</v>
      </c>
      <c r="Q202">
        <v>2094076</v>
      </c>
      <c r="R202">
        <v>0</v>
      </c>
      <c r="S202">
        <v>2</v>
      </c>
      <c r="T202">
        <v>0</v>
      </c>
      <c r="U202">
        <v>16</v>
      </c>
      <c r="V202">
        <v>0</v>
      </c>
      <c r="W202">
        <v>56</v>
      </c>
    </row>
    <row r="203" spans="1:23">
      <c r="A203">
        <v>1475150754</v>
      </c>
      <c r="B203">
        <v>402</v>
      </c>
      <c r="C203">
        <v>4</v>
      </c>
      <c r="D203">
        <v>34.4</v>
      </c>
      <c r="E203">
        <v>32.2</v>
      </c>
      <c r="F203">
        <v>1.5</v>
      </c>
      <c r="G203">
        <v>0</v>
      </c>
      <c r="H203">
        <v>0</v>
      </c>
      <c r="I203">
        <v>21</v>
      </c>
      <c r="J203">
        <v>2047992</v>
      </c>
      <c r="K203">
        <v>546140</v>
      </c>
      <c r="L203">
        <v>1617064</v>
      </c>
      <c r="M203">
        <v>1501852</v>
      </c>
      <c r="N203">
        <v>0</v>
      </c>
      <c r="O203">
        <v>2094076</v>
      </c>
      <c r="P203">
        <v>0</v>
      </c>
      <c r="Q203">
        <v>2094076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1475150756</v>
      </c>
      <c r="B204">
        <v>404</v>
      </c>
      <c r="C204">
        <v>4</v>
      </c>
      <c r="D204">
        <v>48</v>
      </c>
      <c r="E204">
        <v>46.3</v>
      </c>
      <c r="F204">
        <v>2</v>
      </c>
      <c r="G204">
        <v>0</v>
      </c>
      <c r="H204">
        <v>0</v>
      </c>
      <c r="I204">
        <v>21</v>
      </c>
      <c r="J204">
        <v>2047992</v>
      </c>
      <c r="K204">
        <v>546268</v>
      </c>
      <c r="L204">
        <v>1616940</v>
      </c>
      <c r="M204">
        <v>1501724</v>
      </c>
      <c r="N204">
        <v>0</v>
      </c>
      <c r="O204">
        <v>2094076</v>
      </c>
      <c r="P204">
        <v>0</v>
      </c>
      <c r="Q204">
        <v>2094076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1475150758</v>
      </c>
      <c r="B205">
        <v>406</v>
      </c>
      <c r="C205">
        <v>4</v>
      </c>
      <c r="D205">
        <v>38.8</v>
      </c>
      <c r="E205">
        <v>36.7</v>
      </c>
      <c r="F205">
        <v>2</v>
      </c>
      <c r="G205">
        <v>0</v>
      </c>
      <c r="H205">
        <v>0</v>
      </c>
      <c r="I205">
        <v>21</v>
      </c>
      <c r="J205">
        <v>2047992</v>
      </c>
      <c r="K205">
        <v>546268</v>
      </c>
      <c r="L205">
        <v>1616952</v>
      </c>
      <c r="M205">
        <v>1501724</v>
      </c>
      <c r="N205">
        <v>0</v>
      </c>
      <c r="O205">
        <v>2094076</v>
      </c>
      <c r="P205">
        <v>0</v>
      </c>
      <c r="Q205">
        <v>2094076</v>
      </c>
      <c r="R205">
        <v>0</v>
      </c>
      <c r="S205">
        <v>2</v>
      </c>
      <c r="T205">
        <v>0</v>
      </c>
      <c r="U205">
        <v>16</v>
      </c>
      <c r="V205">
        <v>0</v>
      </c>
      <c r="W205">
        <v>60</v>
      </c>
    </row>
    <row r="206" spans="1:23">
      <c r="A206">
        <v>1475150760</v>
      </c>
      <c r="B206">
        <v>408</v>
      </c>
      <c r="C206">
        <v>4</v>
      </c>
      <c r="D206">
        <v>38</v>
      </c>
      <c r="E206">
        <v>36</v>
      </c>
      <c r="F206">
        <v>1.5</v>
      </c>
      <c r="G206">
        <v>0</v>
      </c>
      <c r="H206">
        <v>0</v>
      </c>
      <c r="I206">
        <v>21</v>
      </c>
      <c r="J206">
        <v>2047992</v>
      </c>
      <c r="K206">
        <v>546204</v>
      </c>
      <c r="L206">
        <v>1617020</v>
      </c>
      <c r="M206">
        <v>1501788</v>
      </c>
      <c r="N206">
        <v>0</v>
      </c>
      <c r="O206">
        <v>2094076</v>
      </c>
      <c r="P206">
        <v>0</v>
      </c>
      <c r="Q206">
        <v>2094076</v>
      </c>
      <c r="R206">
        <v>0</v>
      </c>
      <c r="S206">
        <v>3</v>
      </c>
      <c r="T206">
        <v>0</v>
      </c>
      <c r="U206">
        <v>68</v>
      </c>
      <c r="V206">
        <v>0</v>
      </c>
      <c r="W206">
        <v>0</v>
      </c>
    </row>
    <row r="207" spans="1:23">
      <c r="A207">
        <v>1475150762</v>
      </c>
      <c r="B207">
        <v>410</v>
      </c>
      <c r="C207">
        <v>4</v>
      </c>
      <c r="D207">
        <v>36</v>
      </c>
      <c r="E207">
        <v>32.5</v>
      </c>
      <c r="F207">
        <v>2.5</v>
      </c>
      <c r="G207">
        <v>0.5</v>
      </c>
      <c r="H207">
        <v>2</v>
      </c>
      <c r="I207">
        <v>21.1</v>
      </c>
      <c r="J207">
        <v>2047992</v>
      </c>
      <c r="K207">
        <v>546856</v>
      </c>
      <c r="L207">
        <v>1616532</v>
      </c>
      <c r="M207">
        <v>1501136</v>
      </c>
      <c r="N207">
        <v>0</v>
      </c>
      <c r="O207">
        <v>2094076</v>
      </c>
      <c r="P207">
        <v>0</v>
      </c>
      <c r="Q207">
        <v>2094076</v>
      </c>
      <c r="R207">
        <v>38</v>
      </c>
      <c r="S207">
        <v>2</v>
      </c>
      <c r="T207">
        <v>152</v>
      </c>
      <c r="U207">
        <v>76</v>
      </c>
      <c r="V207">
        <v>284</v>
      </c>
      <c r="W207">
        <v>68</v>
      </c>
    </row>
    <row r="208" spans="1:23">
      <c r="A208">
        <v>1475150764</v>
      </c>
      <c r="B208">
        <v>412</v>
      </c>
      <c r="C208">
        <v>4</v>
      </c>
      <c r="D208">
        <v>30.8</v>
      </c>
      <c r="E208">
        <v>28.4</v>
      </c>
      <c r="F208">
        <v>1</v>
      </c>
      <c r="G208">
        <v>0</v>
      </c>
      <c r="H208">
        <v>0</v>
      </c>
      <c r="I208">
        <v>21.1</v>
      </c>
      <c r="J208">
        <v>2047992</v>
      </c>
      <c r="K208">
        <v>546888</v>
      </c>
      <c r="L208">
        <v>1616500</v>
      </c>
      <c r="M208">
        <v>1501104</v>
      </c>
      <c r="N208">
        <v>0</v>
      </c>
      <c r="O208">
        <v>2094076</v>
      </c>
      <c r="P208">
        <v>0</v>
      </c>
      <c r="Q208">
        <v>2094076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1475150766</v>
      </c>
      <c r="B209">
        <v>414</v>
      </c>
      <c r="C209">
        <v>4</v>
      </c>
      <c r="D209">
        <v>35.6</v>
      </c>
      <c r="E209">
        <v>33</v>
      </c>
      <c r="F209">
        <v>2</v>
      </c>
      <c r="G209">
        <v>0</v>
      </c>
      <c r="H209">
        <v>0</v>
      </c>
      <c r="I209">
        <v>21.1</v>
      </c>
      <c r="J209">
        <v>2047992</v>
      </c>
      <c r="K209">
        <v>546856</v>
      </c>
      <c r="L209">
        <v>1616548</v>
      </c>
      <c r="M209">
        <v>1501136</v>
      </c>
      <c r="N209">
        <v>0</v>
      </c>
      <c r="O209">
        <v>2094076</v>
      </c>
      <c r="P209">
        <v>0</v>
      </c>
      <c r="Q209">
        <v>2094076</v>
      </c>
      <c r="R209">
        <v>0</v>
      </c>
      <c r="S209">
        <v>15</v>
      </c>
      <c r="T209">
        <v>0</v>
      </c>
      <c r="U209">
        <v>68</v>
      </c>
      <c r="V209">
        <v>0</v>
      </c>
      <c r="W209">
        <v>0</v>
      </c>
    </row>
    <row r="210" spans="1:23">
      <c r="A210">
        <v>1475150768</v>
      </c>
      <c r="B210">
        <v>416</v>
      </c>
      <c r="C210">
        <v>4</v>
      </c>
      <c r="D210">
        <v>38.4</v>
      </c>
      <c r="E210">
        <v>36.8</v>
      </c>
      <c r="F210">
        <v>2.5</v>
      </c>
      <c r="G210">
        <v>0</v>
      </c>
      <c r="H210">
        <v>0</v>
      </c>
      <c r="I210">
        <v>21.1</v>
      </c>
      <c r="J210">
        <v>2047992</v>
      </c>
      <c r="K210">
        <v>546792</v>
      </c>
      <c r="L210">
        <v>1616620</v>
      </c>
      <c r="M210">
        <v>1501200</v>
      </c>
      <c r="N210">
        <v>0</v>
      </c>
      <c r="O210">
        <v>2094076</v>
      </c>
      <c r="P210">
        <v>0</v>
      </c>
      <c r="Q210">
        <v>2094076</v>
      </c>
      <c r="R210">
        <v>0</v>
      </c>
      <c r="S210">
        <v>2</v>
      </c>
      <c r="T210">
        <v>0</v>
      </c>
      <c r="U210">
        <v>16</v>
      </c>
      <c r="V210">
        <v>0</v>
      </c>
      <c r="W210">
        <v>100</v>
      </c>
    </row>
    <row r="211" spans="1:23">
      <c r="A211">
        <v>1475150770</v>
      </c>
      <c r="B211">
        <v>418</v>
      </c>
      <c r="C211">
        <v>4</v>
      </c>
      <c r="D211">
        <v>50.8</v>
      </c>
      <c r="E211">
        <v>49</v>
      </c>
      <c r="F211">
        <v>1.5</v>
      </c>
      <c r="G211">
        <v>0</v>
      </c>
      <c r="H211">
        <v>0</v>
      </c>
      <c r="I211">
        <v>21.2</v>
      </c>
      <c r="J211">
        <v>2047992</v>
      </c>
      <c r="K211">
        <v>548936</v>
      </c>
      <c r="L211">
        <v>1614476</v>
      </c>
      <c r="M211">
        <v>1499056</v>
      </c>
      <c r="N211">
        <v>0</v>
      </c>
      <c r="O211">
        <v>2094076</v>
      </c>
      <c r="P211">
        <v>0</v>
      </c>
      <c r="Q211">
        <v>2094076</v>
      </c>
      <c r="R211">
        <v>0</v>
      </c>
      <c r="S211">
        <v>4</v>
      </c>
      <c r="T211">
        <v>0</v>
      </c>
      <c r="U211">
        <v>36</v>
      </c>
      <c r="V211">
        <v>0</v>
      </c>
      <c r="W211">
        <v>0</v>
      </c>
    </row>
    <row r="212" spans="1:23">
      <c r="A212">
        <v>1475150772</v>
      </c>
      <c r="B212">
        <v>420</v>
      </c>
      <c r="C212">
        <v>4</v>
      </c>
      <c r="D212">
        <v>20</v>
      </c>
      <c r="E212">
        <v>17.7</v>
      </c>
      <c r="F212">
        <v>2</v>
      </c>
      <c r="G212">
        <v>0</v>
      </c>
      <c r="H212">
        <v>0</v>
      </c>
      <c r="I212">
        <v>21.2</v>
      </c>
      <c r="J212">
        <v>2047992</v>
      </c>
      <c r="K212">
        <v>548904</v>
      </c>
      <c r="L212">
        <v>1614512</v>
      </c>
      <c r="M212">
        <v>1499088</v>
      </c>
      <c r="N212">
        <v>0</v>
      </c>
      <c r="O212">
        <v>2094076</v>
      </c>
      <c r="P212">
        <v>0</v>
      </c>
      <c r="Q212">
        <v>2094076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1475150774</v>
      </c>
      <c r="B213">
        <v>422</v>
      </c>
      <c r="C213">
        <v>4</v>
      </c>
      <c r="D213">
        <v>4</v>
      </c>
      <c r="E213">
        <v>2.5</v>
      </c>
      <c r="F213">
        <v>1.5</v>
      </c>
      <c r="G213">
        <v>0</v>
      </c>
      <c r="H213">
        <v>0</v>
      </c>
      <c r="I213">
        <v>21.2</v>
      </c>
      <c r="J213">
        <v>2047992</v>
      </c>
      <c r="K213">
        <v>548904</v>
      </c>
      <c r="L213">
        <v>1614520</v>
      </c>
      <c r="M213">
        <v>1499088</v>
      </c>
      <c r="N213">
        <v>0</v>
      </c>
      <c r="O213">
        <v>2094076</v>
      </c>
      <c r="P213">
        <v>0</v>
      </c>
      <c r="Q213">
        <v>2094076</v>
      </c>
      <c r="R213">
        <v>0</v>
      </c>
      <c r="S213">
        <v>2</v>
      </c>
      <c r="T213">
        <v>0</v>
      </c>
      <c r="U213">
        <v>32</v>
      </c>
      <c r="V213">
        <v>0</v>
      </c>
      <c r="W213">
        <v>52</v>
      </c>
    </row>
    <row r="214" spans="1:23">
      <c r="A214">
        <v>1475150776</v>
      </c>
      <c r="B214">
        <v>424</v>
      </c>
      <c r="C214">
        <v>4</v>
      </c>
      <c r="D214">
        <v>1.6</v>
      </c>
      <c r="E214">
        <v>0</v>
      </c>
      <c r="F214">
        <v>1.5</v>
      </c>
      <c r="G214">
        <v>0</v>
      </c>
      <c r="H214">
        <v>0</v>
      </c>
      <c r="I214">
        <v>21.2</v>
      </c>
      <c r="J214">
        <v>2047992</v>
      </c>
      <c r="K214">
        <v>548904</v>
      </c>
      <c r="L214">
        <v>1614520</v>
      </c>
      <c r="M214">
        <v>1499088</v>
      </c>
      <c r="N214">
        <v>0</v>
      </c>
      <c r="O214">
        <v>2094076</v>
      </c>
      <c r="P214">
        <v>0</v>
      </c>
      <c r="Q214">
        <v>2094076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1475150778</v>
      </c>
      <c r="B215">
        <v>426</v>
      </c>
      <c r="C215">
        <v>4</v>
      </c>
      <c r="D215">
        <v>2</v>
      </c>
      <c r="E215">
        <v>0</v>
      </c>
      <c r="F215">
        <v>2</v>
      </c>
      <c r="G215">
        <v>0</v>
      </c>
      <c r="H215">
        <v>0</v>
      </c>
      <c r="I215">
        <v>21.2</v>
      </c>
      <c r="J215">
        <v>2047992</v>
      </c>
      <c r="K215">
        <v>548904</v>
      </c>
      <c r="L215">
        <v>1614520</v>
      </c>
      <c r="M215">
        <v>1499088</v>
      </c>
      <c r="N215">
        <v>0</v>
      </c>
      <c r="O215">
        <v>2094076</v>
      </c>
      <c r="P215">
        <v>0</v>
      </c>
      <c r="Q215">
        <v>2094076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1475150780</v>
      </c>
      <c r="B216">
        <v>428</v>
      </c>
      <c r="C216">
        <v>4</v>
      </c>
      <c r="D216">
        <v>1.6</v>
      </c>
      <c r="E216">
        <v>0</v>
      </c>
      <c r="F216">
        <v>1</v>
      </c>
      <c r="G216">
        <v>0</v>
      </c>
      <c r="H216">
        <v>0</v>
      </c>
      <c r="I216">
        <v>21.2</v>
      </c>
      <c r="J216">
        <v>2047992</v>
      </c>
      <c r="K216">
        <v>548780</v>
      </c>
      <c r="L216">
        <v>1614644</v>
      </c>
      <c r="M216">
        <v>1499212</v>
      </c>
      <c r="N216">
        <v>0</v>
      </c>
      <c r="O216">
        <v>2094076</v>
      </c>
      <c r="P216">
        <v>0</v>
      </c>
      <c r="Q216">
        <v>2094076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1475150782</v>
      </c>
      <c r="B217">
        <v>430</v>
      </c>
      <c r="C217">
        <v>4</v>
      </c>
      <c r="D217">
        <v>1.6</v>
      </c>
      <c r="E217">
        <v>0</v>
      </c>
      <c r="F217">
        <v>2</v>
      </c>
      <c r="G217">
        <v>0</v>
      </c>
      <c r="H217">
        <v>0</v>
      </c>
      <c r="I217">
        <v>21.2</v>
      </c>
      <c r="J217">
        <v>2047992</v>
      </c>
      <c r="K217">
        <v>548780</v>
      </c>
      <c r="L217">
        <v>1614644</v>
      </c>
      <c r="M217">
        <v>1499212</v>
      </c>
      <c r="N217">
        <v>0</v>
      </c>
      <c r="O217">
        <v>2094076</v>
      </c>
      <c r="P217">
        <v>0</v>
      </c>
      <c r="Q217">
        <v>2094076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1475150784</v>
      </c>
      <c r="B218">
        <v>432</v>
      </c>
      <c r="C218">
        <v>4</v>
      </c>
      <c r="D218">
        <v>2.4</v>
      </c>
      <c r="E218">
        <v>0</v>
      </c>
      <c r="F218">
        <v>2</v>
      </c>
      <c r="G218">
        <v>0</v>
      </c>
      <c r="H218">
        <v>0</v>
      </c>
      <c r="I218">
        <v>21.2</v>
      </c>
      <c r="J218">
        <v>2047992</v>
      </c>
      <c r="K218">
        <v>548780</v>
      </c>
      <c r="L218">
        <v>1614644</v>
      </c>
      <c r="M218">
        <v>1499212</v>
      </c>
      <c r="N218">
        <v>0</v>
      </c>
      <c r="O218">
        <v>2094076</v>
      </c>
      <c r="P218">
        <v>0</v>
      </c>
      <c r="Q218">
        <v>2094076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1475150786</v>
      </c>
      <c r="B219">
        <v>434</v>
      </c>
      <c r="C219">
        <v>4</v>
      </c>
      <c r="D219">
        <v>1.2</v>
      </c>
      <c r="E219">
        <v>0</v>
      </c>
      <c r="F219">
        <v>1.5</v>
      </c>
      <c r="G219">
        <v>0</v>
      </c>
      <c r="H219">
        <v>0</v>
      </c>
      <c r="I219">
        <v>21.2</v>
      </c>
      <c r="J219">
        <v>2047992</v>
      </c>
      <c r="K219">
        <v>548780</v>
      </c>
      <c r="L219">
        <v>1614644</v>
      </c>
      <c r="M219">
        <v>1499212</v>
      </c>
      <c r="N219">
        <v>0</v>
      </c>
      <c r="O219">
        <v>2094076</v>
      </c>
      <c r="P219">
        <v>0</v>
      </c>
      <c r="Q219">
        <v>2094076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1475150788</v>
      </c>
      <c r="B220">
        <v>436</v>
      </c>
      <c r="C220">
        <v>4</v>
      </c>
      <c r="D220">
        <v>2</v>
      </c>
      <c r="E220">
        <v>0</v>
      </c>
      <c r="F220">
        <v>1.5</v>
      </c>
      <c r="G220">
        <v>0</v>
      </c>
      <c r="H220">
        <v>0</v>
      </c>
      <c r="I220">
        <v>21.2</v>
      </c>
      <c r="J220">
        <v>2047992</v>
      </c>
      <c r="K220">
        <v>548748</v>
      </c>
      <c r="L220">
        <v>1614676</v>
      </c>
      <c r="M220">
        <v>1499244</v>
      </c>
      <c r="N220">
        <v>0</v>
      </c>
      <c r="O220">
        <v>2094076</v>
      </c>
      <c r="P220">
        <v>0</v>
      </c>
      <c r="Q220">
        <v>2094076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1475150790</v>
      </c>
      <c r="B221">
        <v>438</v>
      </c>
      <c r="C221">
        <v>4</v>
      </c>
      <c r="D221">
        <v>2</v>
      </c>
      <c r="E221">
        <v>0</v>
      </c>
      <c r="F221">
        <v>2</v>
      </c>
      <c r="G221">
        <v>0</v>
      </c>
      <c r="H221">
        <v>0</v>
      </c>
      <c r="I221">
        <v>21.2</v>
      </c>
      <c r="J221">
        <v>2047992</v>
      </c>
      <c r="K221">
        <v>548748</v>
      </c>
      <c r="L221">
        <v>1614676</v>
      </c>
      <c r="M221">
        <v>1499244</v>
      </c>
      <c r="N221">
        <v>0</v>
      </c>
      <c r="O221">
        <v>2094076</v>
      </c>
      <c r="P221">
        <v>0</v>
      </c>
      <c r="Q221">
        <v>2094076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1475150792</v>
      </c>
      <c r="B222">
        <v>440</v>
      </c>
      <c r="C222">
        <v>4</v>
      </c>
      <c r="D222">
        <v>2</v>
      </c>
      <c r="E222">
        <v>0</v>
      </c>
      <c r="F222">
        <v>2</v>
      </c>
      <c r="G222">
        <v>0</v>
      </c>
      <c r="H222">
        <v>0</v>
      </c>
      <c r="I222">
        <v>21.2</v>
      </c>
      <c r="J222">
        <v>2047992</v>
      </c>
      <c r="K222">
        <v>548748</v>
      </c>
      <c r="L222">
        <v>1614676</v>
      </c>
      <c r="M222">
        <v>1499244</v>
      </c>
      <c r="N222">
        <v>0</v>
      </c>
      <c r="O222">
        <v>2094076</v>
      </c>
      <c r="P222">
        <v>0</v>
      </c>
      <c r="Q222">
        <v>2094076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1475150794</v>
      </c>
      <c r="B223">
        <v>442</v>
      </c>
      <c r="C223">
        <v>4</v>
      </c>
      <c r="D223">
        <v>1.2</v>
      </c>
      <c r="E223">
        <v>0</v>
      </c>
      <c r="F223">
        <v>1</v>
      </c>
      <c r="G223">
        <v>0</v>
      </c>
      <c r="H223">
        <v>0</v>
      </c>
      <c r="I223">
        <v>21.2</v>
      </c>
      <c r="J223">
        <v>2047992</v>
      </c>
      <c r="K223">
        <v>548748</v>
      </c>
      <c r="L223">
        <v>1614676</v>
      </c>
      <c r="M223">
        <v>1499244</v>
      </c>
      <c r="N223">
        <v>0</v>
      </c>
      <c r="O223">
        <v>2094076</v>
      </c>
      <c r="P223">
        <v>0</v>
      </c>
      <c r="Q223">
        <v>2094076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1475150796</v>
      </c>
      <c r="B224">
        <v>444</v>
      </c>
      <c r="C224">
        <v>4</v>
      </c>
      <c r="D224">
        <v>2</v>
      </c>
      <c r="E224">
        <v>0</v>
      </c>
      <c r="F224">
        <v>2</v>
      </c>
      <c r="G224">
        <v>0</v>
      </c>
      <c r="H224">
        <v>0</v>
      </c>
      <c r="I224">
        <v>21.2</v>
      </c>
      <c r="J224">
        <v>2047992</v>
      </c>
      <c r="K224">
        <v>548748</v>
      </c>
      <c r="L224">
        <v>1614676</v>
      </c>
      <c r="M224">
        <v>1499244</v>
      </c>
      <c r="N224">
        <v>0</v>
      </c>
      <c r="O224">
        <v>2094076</v>
      </c>
      <c r="P224">
        <v>0</v>
      </c>
      <c r="Q224">
        <v>2094076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1475150798</v>
      </c>
      <c r="B225">
        <v>446</v>
      </c>
      <c r="C225">
        <v>4</v>
      </c>
      <c r="D225">
        <v>2</v>
      </c>
      <c r="E225">
        <v>0</v>
      </c>
      <c r="F225">
        <v>2</v>
      </c>
      <c r="G225">
        <v>0</v>
      </c>
      <c r="H225">
        <v>0</v>
      </c>
      <c r="I225">
        <v>21.2</v>
      </c>
      <c r="J225">
        <v>2047992</v>
      </c>
      <c r="K225">
        <v>548748</v>
      </c>
      <c r="L225">
        <v>1614676</v>
      </c>
      <c r="M225">
        <v>1499244</v>
      </c>
      <c r="N225">
        <v>0</v>
      </c>
      <c r="O225">
        <v>2094076</v>
      </c>
      <c r="P225">
        <v>0</v>
      </c>
      <c r="Q225">
        <v>2094076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1475150800</v>
      </c>
      <c r="B226">
        <v>448</v>
      </c>
      <c r="C226">
        <v>4</v>
      </c>
      <c r="D226">
        <v>1.2</v>
      </c>
      <c r="E226">
        <v>0</v>
      </c>
      <c r="F226">
        <v>1.5</v>
      </c>
      <c r="G226">
        <v>0</v>
      </c>
      <c r="H226">
        <v>0</v>
      </c>
      <c r="I226">
        <v>21.2</v>
      </c>
      <c r="J226">
        <v>2047992</v>
      </c>
      <c r="K226">
        <v>548748</v>
      </c>
      <c r="L226">
        <v>1614676</v>
      </c>
      <c r="M226">
        <v>1499244</v>
      </c>
      <c r="N226">
        <v>0</v>
      </c>
      <c r="O226">
        <v>2094076</v>
      </c>
      <c r="P226">
        <v>0</v>
      </c>
      <c r="Q226">
        <v>2094076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1475150802</v>
      </c>
      <c r="B227">
        <v>450</v>
      </c>
      <c r="C227">
        <v>4</v>
      </c>
      <c r="D227">
        <v>2</v>
      </c>
      <c r="E227">
        <v>0</v>
      </c>
      <c r="F227">
        <v>1.5</v>
      </c>
      <c r="G227">
        <v>0.5</v>
      </c>
      <c r="H227">
        <v>0</v>
      </c>
      <c r="I227">
        <v>21.1</v>
      </c>
      <c r="J227">
        <v>2047992</v>
      </c>
      <c r="K227">
        <v>546700</v>
      </c>
      <c r="L227">
        <v>1616724</v>
      </c>
      <c r="M227">
        <v>1501292</v>
      </c>
      <c r="N227">
        <v>0</v>
      </c>
      <c r="O227">
        <v>2094076</v>
      </c>
      <c r="P227">
        <v>0</v>
      </c>
      <c r="Q227">
        <v>2094076</v>
      </c>
      <c r="R227">
        <v>0</v>
      </c>
      <c r="S227">
        <v>2</v>
      </c>
      <c r="T227">
        <v>0</v>
      </c>
      <c r="U227">
        <v>12</v>
      </c>
      <c r="V227">
        <v>0</v>
      </c>
      <c r="W22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227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1475150901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0</v>
      </c>
      <c r="I2">
        <v>4.9</v>
      </c>
      <c r="J2">
        <v>2047992</v>
      </c>
      <c r="K2">
        <v>203292</v>
      </c>
      <c r="L2">
        <v>1948392</v>
      </c>
      <c r="M2">
        <v>1844700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1475150904</v>
      </c>
      <c r="B3">
        <v>3</v>
      </c>
      <c r="C3">
        <v>4</v>
      </c>
      <c r="D3">
        <v>104.4</v>
      </c>
      <c r="E3">
        <v>100</v>
      </c>
      <c r="F3">
        <v>0</v>
      </c>
      <c r="G3">
        <v>3.4</v>
      </c>
      <c r="H3">
        <v>0.5</v>
      </c>
      <c r="I3">
        <v>8.3</v>
      </c>
      <c r="J3">
        <v>2047992</v>
      </c>
      <c r="K3">
        <v>283072</v>
      </c>
      <c r="L3">
        <v>1878968</v>
      </c>
      <c r="M3">
        <v>1764920</v>
      </c>
      <c r="N3">
        <v>0</v>
      </c>
      <c r="O3">
        <v>2094076</v>
      </c>
      <c r="P3">
        <v>0</v>
      </c>
      <c r="Q3">
        <v>2094076</v>
      </c>
      <c r="R3">
        <v>273</v>
      </c>
      <c r="S3">
        <v>0</v>
      </c>
      <c r="T3">
        <v>10424</v>
      </c>
      <c r="U3">
        <v>0</v>
      </c>
      <c r="V3">
        <v>1004</v>
      </c>
      <c r="W3">
        <v>0</v>
      </c>
    </row>
    <row r="4" spans="1:23">
      <c r="A4">
        <v>1475150906</v>
      </c>
      <c r="B4">
        <v>5</v>
      </c>
      <c r="C4">
        <v>4</v>
      </c>
      <c r="D4">
        <v>101.6</v>
      </c>
      <c r="E4">
        <v>100</v>
      </c>
      <c r="F4">
        <v>0</v>
      </c>
      <c r="G4">
        <v>1.5</v>
      </c>
      <c r="H4">
        <v>0</v>
      </c>
      <c r="I4">
        <v>8.7</v>
      </c>
      <c r="J4">
        <v>2047992</v>
      </c>
      <c r="K4">
        <v>291616</v>
      </c>
      <c r="L4">
        <v>1870424</v>
      </c>
      <c r="M4">
        <v>1756376</v>
      </c>
      <c r="N4">
        <v>0</v>
      </c>
      <c r="O4">
        <v>2094076</v>
      </c>
      <c r="P4">
        <v>0</v>
      </c>
      <c r="Q4">
        <v>2094076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1475150908</v>
      </c>
      <c r="B5">
        <v>7</v>
      </c>
      <c r="C5">
        <v>4</v>
      </c>
      <c r="D5">
        <v>102.8</v>
      </c>
      <c r="E5">
        <v>100</v>
      </c>
      <c r="F5">
        <v>0</v>
      </c>
      <c r="G5">
        <v>3</v>
      </c>
      <c r="H5">
        <v>0</v>
      </c>
      <c r="I5">
        <v>8.9</v>
      </c>
      <c r="J5">
        <v>2047992</v>
      </c>
      <c r="K5">
        <v>296284</v>
      </c>
      <c r="L5">
        <v>1865764</v>
      </c>
      <c r="M5">
        <v>1751708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64</v>
      </c>
      <c r="V5">
        <v>0</v>
      </c>
      <c r="W5">
        <v>20</v>
      </c>
    </row>
    <row r="6" spans="1:23">
      <c r="A6">
        <v>1475150910</v>
      </c>
      <c r="B6">
        <v>9</v>
      </c>
      <c r="C6">
        <v>4</v>
      </c>
      <c r="D6">
        <v>101.6</v>
      </c>
      <c r="E6">
        <v>100</v>
      </c>
      <c r="F6">
        <v>0</v>
      </c>
      <c r="G6">
        <v>1.5</v>
      </c>
      <c r="H6">
        <v>0</v>
      </c>
      <c r="I6">
        <v>10.6</v>
      </c>
      <c r="J6">
        <v>2047992</v>
      </c>
      <c r="K6">
        <v>330304</v>
      </c>
      <c r="L6">
        <v>1831744</v>
      </c>
      <c r="M6">
        <v>1717688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1475150912</v>
      </c>
      <c r="B7">
        <v>11</v>
      </c>
      <c r="C7">
        <v>4</v>
      </c>
      <c r="D7">
        <v>102</v>
      </c>
      <c r="E7">
        <v>100</v>
      </c>
      <c r="F7">
        <v>0</v>
      </c>
      <c r="G7">
        <v>1.5</v>
      </c>
      <c r="H7">
        <v>0</v>
      </c>
      <c r="I7">
        <v>11.9</v>
      </c>
      <c r="J7">
        <v>2047992</v>
      </c>
      <c r="K7">
        <v>358664</v>
      </c>
      <c r="L7">
        <v>1803384</v>
      </c>
      <c r="M7">
        <v>1689328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1475150914</v>
      </c>
      <c r="B8">
        <v>13</v>
      </c>
      <c r="C8">
        <v>4</v>
      </c>
      <c r="D8">
        <v>102</v>
      </c>
      <c r="E8">
        <v>100</v>
      </c>
      <c r="F8">
        <v>0</v>
      </c>
      <c r="G8">
        <v>1.5</v>
      </c>
      <c r="H8">
        <v>0</v>
      </c>
      <c r="I8">
        <v>13.4</v>
      </c>
      <c r="J8">
        <v>2047992</v>
      </c>
      <c r="K8">
        <v>387780</v>
      </c>
      <c r="L8">
        <v>1774268</v>
      </c>
      <c r="M8">
        <v>1660212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1475150917</v>
      </c>
      <c r="B9">
        <v>16</v>
      </c>
      <c r="C9">
        <v>4</v>
      </c>
      <c r="D9">
        <v>101.2</v>
      </c>
      <c r="E9">
        <v>63.7</v>
      </c>
      <c r="F9">
        <v>0</v>
      </c>
      <c r="G9">
        <v>1.5</v>
      </c>
      <c r="H9">
        <v>36.5</v>
      </c>
      <c r="I9">
        <v>13.4</v>
      </c>
      <c r="J9">
        <v>2047992</v>
      </c>
      <c r="K9">
        <v>387936</v>
      </c>
      <c r="L9">
        <v>1774112</v>
      </c>
      <c r="M9">
        <v>1660056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1475150918</v>
      </c>
      <c r="B10">
        <v>17</v>
      </c>
      <c r="C10">
        <v>4</v>
      </c>
      <c r="D10">
        <v>103.6</v>
      </c>
      <c r="E10">
        <v>0</v>
      </c>
      <c r="F10">
        <v>0</v>
      </c>
      <c r="G10">
        <v>3.4</v>
      </c>
      <c r="H10">
        <v>100</v>
      </c>
      <c r="I10">
        <v>13.4</v>
      </c>
      <c r="J10">
        <v>2047992</v>
      </c>
      <c r="K10">
        <v>387936</v>
      </c>
      <c r="L10">
        <v>1774112</v>
      </c>
      <c r="M10">
        <v>1660056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1475150920</v>
      </c>
      <c r="B11">
        <v>19</v>
      </c>
      <c r="C11">
        <v>4</v>
      </c>
      <c r="D11">
        <v>101.6</v>
      </c>
      <c r="E11">
        <v>0</v>
      </c>
      <c r="F11">
        <v>0</v>
      </c>
      <c r="G11">
        <v>1</v>
      </c>
      <c r="H11">
        <v>100</v>
      </c>
      <c r="I11">
        <v>14</v>
      </c>
      <c r="J11">
        <v>2047992</v>
      </c>
      <c r="K11">
        <v>400560</v>
      </c>
      <c r="L11">
        <v>1761488</v>
      </c>
      <c r="M11">
        <v>1647432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1475150922</v>
      </c>
      <c r="B12">
        <v>21</v>
      </c>
      <c r="C12">
        <v>4</v>
      </c>
      <c r="D12">
        <v>102</v>
      </c>
      <c r="E12">
        <v>0</v>
      </c>
      <c r="F12">
        <v>0</v>
      </c>
      <c r="G12">
        <v>2</v>
      </c>
      <c r="H12">
        <v>100</v>
      </c>
      <c r="I12">
        <v>14</v>
      </c>
      <c r="J12">
        <v>2047992</v>
      </c>
      <c r="K12">
        <v>400560</v>
      </c>
      <c r="L12">
        <v>1761488</v>
      </c>
      <c r="M12">
        <v>1647432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1</v>
      </c>
      <c r="T12">
        <v>0</v>
      </c>
      <c r="U12">
        <v>16</v>
      </c>
      <c r="V12">
        <v>0</v>
      </c>
      <c r="W12">
        <v>0</v>
      </c>
    </row>
    <row r="13" spans="1:23">
      <c r="A13">
        <v>1475150924</v>
      </c>
      <c r="B13">
        <v>23</v>
      </c>
      <c r="C13">
        <v>4</v>
      </c>
      <c r="D13">
        <v>101.2</v>
      </c>
      <c r="E13">
        <v>0</v>
      </c>
      <c r="F13">
        <v>0</v>
      </c>
      <c r="G13">
        <v>2</v>
      </c>
      <c r="H13">
        <v>100</v>
      </c>
      <c r="I13">
        <v>14.6</v>
      </c>
      <c r="J13">
        <v>2047992</v>
      </c>
      <c r="K13">
        <v>412824</v>
      </c>
      <c r="L13">
        <v>1749232</v>
      </c>
      <c r="M13">
        <v>1635168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1</v>
      </c>
      <c r="T13">
        <v>0</v>
      </c>
      <c r="U13">
        <v>0</v>
      </c>
      <c r="V13">
        <v>0</v>
      </c>
      <c r="W13">
        <v>32</v>
      </c>
    </row>
    <row r="14" spans="1:23">
      <c r="A14">
        <v>1475150926</v>
      </c>
      <c r="B14">
        <v>25</v>
      </c>
      <c r="C14">
        <v>4</v>
      </c>
      <c r="D14">
        <v>102</v>
      </c>
      <c r="E14">
        <v>0</v>
      </c>
      <c r="F14">
        <v>0</v>
      </c>
      <c r="G14">
        <v>2</v>
      </c>
      <c r="H14">
        <v>99.5</v>
      </c>
      <c r="I14">
        <v>14.7</v>
      </c>
      <c r="J14">
        <v>2047992</v>
      </c>
      <c r="K14">
        <v>415060</v>
      </c>
      <c r="L14">
        <v>1746996</v>
      </c>
      <c r="M14">
        <v>1632932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1475150928</v>
      </c>
      <c r="B15">
        <v>27</v>
      </c>
      <c r="C15">
        <v>4</v>
      </c>
      <c r="D15">
        <v>101.6</v>
      </c>
      <c r="E15">
        <v>0</v>
      </c>
      <c r="F15">
        <v>0</v>
      </c>
      <c r="G15">
        <v>1</v>
      </c>
      <c r="H15">
        <v>100</v>
      </c>
      <c r="I15">
        <v>16.5</v>
      </c>
      <c r="J15">
        <v>2047992</v>
      </c>
      <c r="K15">
        <v>452584</v>
      </c>
      <c r="L15">
        <v>1709472</v>
      </c>
      <c r="M15">
        <v>1595408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1475150930</v>
      </c>
      <c r="B16">
        <v>29</v>
      </c>
      <c r="C16">
        <v>4</v>
      </c>
      <c r="D16">
        <v>101.2</v>
      </c>
      <c r="E16">
        <v>0</v>
      </c>
      <c r="F16">
        <v>0</v>
      </c>
      <c r="G16">
        <v>2</v>
      </c>
      <c r="H16">
        <v>100</v>
      </c>
      <c r="I16">
        <v>16.5</v>
      </c>
      <c r="J16">
        <v>2047992</v>
      </c>
      <c r="K16">
        <v>452552</v>
      </c>
      <c r="L16">
        <v>1709504</v>
      </c>
      <c r="M16">
        <v>1595440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1475150932</v>
      </c>
      <c r="B17">
        <v>31</v>
      </c>
      <c r="C17">
        <v>4</v>
      </c>
      <c r="D17">
        <v>102.4</v>
      </c>
      <c r="E17">
        <v>0</v>
      </c>
      <c r="F17">
        <v>0</v>
      </c>
      <c r="G17">
        <v>1.5</v>
      </c>
      <c r="H17">
        <v>100</v>
      </c>
      <c r="I17">
        <v>17.2</v>
      </c>
      <c r="J17">
        <v>2047992</v>
      </c>
      <c r="K17">
        <v>466304</v>
      </c>
      <c r="L17">
        <v>1695752</v>
      </c>
      <c r="M17">
        <v>1581688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1475150934</v>
      </c>
      <c r="B18">
        <v>33</v>
      </c>
      <c r="C18">
        <v>4</v>
      </c>
      <c r="D18">
        <v>101.2</v>
      </c>
      <c r="E18">
        <v>0</v>
      </c>
      <c r="F18">
        <v>0</v>
      </c>
      <c r="G18">
        <v>1.5</v>
      </c>
      <c r="H18">
        <v>100</v>
      </c>
      <c r="I18">
        <v>18.9</v>
      </c>
      <c r="J18">
        <v>2047992</v>
      </c>
      <c r="K18">
        <v>501732</v>
      </c>
      <c r="L18">
        <v>1660324</v>
      </c>
      <c r="M18">
        <v>1546260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13</v>
      </c>
      <c r="T18">
        <v>0</v>
      </c>
      <c r="U18">
        <v>60</v>
      </c>
      <c r="V18">
        <v>0</v>
      </c>
      <c r="W18">
        <v>0</v>
      </c>
    </row>
    <row r="19" spans="1:23">
      <c r="A19">
        <v>1475150936</v>
      </c>
      <c r="B19">
        <v>35</v>
      </c>
      <c r="C19">
        <v>4</v>
      </c>
      <c r="D19">
        <v>73.2</v>
      </c>
      <c r="E19">
        <v>0</v>
      </c>
      <c r="F19">
        <v>1</v>
      </c>
      <c r="G19">
        <v>2</v>
      </c>
      <c r="H19">
        <v>70.5</v>
      </c>
      <c r="I19">
        <v>19</v>
      </c>
      <c r="J19">
        <v>2047992</v>
      </c>
      <c r="K19">
        <v>503800</v>
      </c>
      <c r="L19">
        <v>1658256</v>
      </c>
      <c r="M19">
        <v>1544192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1475150938</v>
      </c>
      <c r="B20">
        <v>37</v>
      </c>
      <c r="C20">
        <v>4</v>
      </c>
      <c r="D20">
        <v>1.6</v>
      </c>
      <c r="E20">
        <v>0</v>
      </c>
      <c r="F20">
        <v>0</v>
      </c>
      <c r="G20">
        <v>1.5</v>
      </c>
      <c r="H20">
        <v>0</v>
      </c>
      <c r="I20">
        <v>19</v>
      </c>
      <c r="J20">
        <v>2047992</v>
      </c>
      <c r="K20">
        <v>503800</v>
      </c>
      <c r="L20">
        <v>1658256</v>
      </c>
      <c r="M20">
        <v>1544192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7</v>
      </c>
      <c r="T20">
        <v>0</v>
      </c>
      <c r="U20">
        <v>44</v>
      </c>
      <c r="V20">
        <v>0</v>
      </c>
      <c r="W20">
        <v>0</v>
      </c>
    </row>
    <row r="21" spans="1:23">
      <c r="A21">
        <v>1475150940</v>
      </c>
      <c r="B21">
        <v>39</v>
      </c>
      <c r="C21">
        <v>4</v>
      </c>
      <c r="D21">
        <v>2</v>
      </c>
      <c r="E21">
        <v>0</v>
      </c>
      <c r="F21">
        <v>0</v>
      </c>
      <c r="G21">
        <v>2.5</v>
      </c>
      <c r="H21">
        <v>0</v>
      </c>
      <c r="I21">
        <v>19</v>
      </c>
      <c r="J21">
        <v>2047992</v>
      </c>
      <c r="K21">
        <v>503800</v>
      </c>
      <c r="L21">
        <v>1658256</v>
      </c>
      <c r="M21">
        <v>1544192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1475150942</v>
      </c>
      <c r="B22">
        <v>41</v>
      </c>
      <c r="C22">
        <v>4</v>
      </c>
      <c r="D22">
        <v>5.2</v>
      </c>
      <c r="E22">
        <v>0</v>
      </c>
      <c r="F22">
        <v>0</v>
      </c>
      <c r="G22">
        <v>5</v>
      </c>
      <c r="H22">
        <v>0</v>
      </c>
      <c r="I22">
        <v>19</v>
      </c>
      <c r="J22">
        <v>2047992</v>
      </c>
      <c r="K22">
        <v>503800</v>
      </c>
      <c r="L22">
        <v>1658264</v>
      </c>
      <c r="M22">
        <v>1544192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2</v>
      </c>
      <c r="T22">
        <v>0</v>
      </c>
      <c r="U22">
        <v>60</v>
      </c>
      <c r="V22">
        <v>0</v>
      </c>
      <c r="W22">
        <v>68</v>
      </c>
    </row>
    <row r="23" spans="1:23">
      <c r="A23">
        <v>1475150944</v>
      </c>
      <c r="B23">
        <v>43</v>
      </c>
      <c r="C23">
        <v>4</v>
      </c>
      <c r="D23">
        <v>2</v>
      </c>
      <c r="E23">
        <v>0</v>
      </c>
      <c r="F23">
        <v>0</v>
      </c>
      <c r="G23">
        <v>1.5</v>
      </c>
      <c r="H23">
        <v>0</v>
      </c>
      <c r="I23">
        <v>19</v>
      </c>
      <c r="J23">
        <v>2047992</v>
      </c>
      <c r="K23">
        <v>503800</v>
      </c>
      <c r="L23">
        <v>1658264</v>
      </c>
      <c r="M23">
        <v>1544192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1475150946</v>
      </c>
      <c r="B24">
        <v>45</v>
      </c>
      <c r="C24">
        <v>4</v>
      </c>
      <c r="D24">
        <v>2.4</v>
      </c>
      <c r="E24">
        <v>0</v>
      </c>
      <c r="F24">
        <v>0</v>
      </c>
      <c r="G24">
        <v>2</v>
      </c>
      <c r="H24">
        <v>0</v>
      </c>
      <c r="I24">
        <v>19</v>
      </c>
      <c r="J24">
        <v>2047992</v>
      </c>
      <c r="K24">
        <v>503704</v>
      </c>
      <c r="L24">
        <v>1658360</v>
      </c>
      <c r="M24">
        <v>1544288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1475150948</v>
      </c>
      <c r="B25">
        <v>47</v>
      </c>
      <c r="C25">
        <v>4</v>
      </c>
      <c r="D25">
        <v>1.6</v>
      </c>
      <c r="E25">
        <v>0</v>
      </c>
      <c r="F25">
        <v>0</v>
      </c>
      <c r="G25">
        <v>1.5</v>
      </c>
      <c r="H25">
        <v>0.5</v>
      </c>
      <c r="I25">
        <v>19</v>
      </c>
      <c r="J25">
        <v>2047992</v>
      </c>
      <c r="K25">
        <v>503904</v>
      </c>
      <c r="L25">
        <v>1658160</v>
      </c>
      <c r="M25">
        <v>1544088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1475150950</v>
      </c>
      <c r="B26">
        <v>49</v>
      </c>
      <c r="C26">
        <v>4</v>
      </c>
      <c r="D26">
        <v>2</v>
      </c>
      <c r="E26">
        <v>0</v>
      </c>
      <c r="F26">
        <v>0</v>
      </c>
      <c r="G26">
        <v>2</v>
      </c>
      <c r="H26">
        <v>0</v>
      </c>
      <c r="I26">
        <v>19</v>
      </c>
      <c r="J26">
        <v>2047992</v>
      </c>
      <c r="K26">
        <v>503904</v>
      </c>
      <c r="L26">
        <v>1658160</v>
      </c>
      <c r="M26">
        <v>1544088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1475150952</v>
      </c>
      <c r="B27">
        <v>51</v>
      </c>
      <c r="C27">
        <v>4</v>
      </c>
      <c r="D27">
        <v>2</v>
      </c>
      <c r="E27">
        <v>0</v>
      </c>
      <c r="F27">
        <v>0</v>
      </c>
      <c r="G27">
        <v>1.5</v>
      </c>
      <c r="H27">
        <v>0</v>
      </c>
      <c r="I27">
        <v>19</v>
      </c>
      <c r="J27">
        <v>2047992</v>
      </c>
      <c r="K27">
        <v>503904</v>
      </c>
      <c r="L27">
        <v>1658160</v>
      </c>
      <c r="M27">
        <v>1544088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1475150954</v>
      </c>
      <c r="B28">
        <v>53</v>
      </c>
      <c r="C28">
        <v>4</v>
      </c>
      <c r="D28">
        <v>3.2</v>
      </c>
      <c r="E28">
        <v>0</v>
      </c>
      <c r="F28">
        <v>1.5</v>
      </c>
      <c r="G28">
        <v>2</v>
      </c>
      <c r="H28">
        <v>0</v>
      </c>
      <c r="I28">
        <v>19</v>
      </c>
      <c r="J28">
        <v>2047992</v>
      </c>
      <c r="K28">
        <v>503904</v>
      </c>
      <c r="L28">
        <v>1658160</v>
      </c>
      <c r="M28">
        <v>1544088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1</v>
      </c>
      <c r="T28">
        <v>0</v>
      </c>
      <c r="U28">
        <v>12</v>
      </c>
      <c r="V28">
        <v>0</v>
      </c>
      <c r="W28">
        <v>0</v>
      </c>
    </row>
    <row r="29" spans="1:23">
      <c r="A29">
        <v>1475150956</v>
      </c>
      <c r="B29">
        <v>55</v>
      </c>
      <c r="C29">
        <v>4</v>
      </c>
      <c r="D29">
        <v>2.4</v>
      </c>
      <c r="E29">
        <v>0</v>
      </c>
      <c r="F29">
        <v>0.5</v>
      </c>
      <c r="G29">
        <v>1.5</v>
      </c>
      <c r="H29">
        <v>0</v>
      </c>
      <c r="I29">
        <v>19</v>
      </c>
      <c r="J29">
        <v>2047992</v>
      </c>
      <c r="K29">
        <v>503944</v>
      </c>
      <c r="L29">
        <v>1658128</v>
      </c>
      <c r="M29">
        <v>1544048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1</v>
      </c>
      <c r="T29">
        <v>0</v>
      </c>
      <c r="U29">
        <v>0</v>
      </c>
      <c r="V29">
        <v>0</v>
      </c>
      <c r="W29">
        <v>32</v>
      </c>
    </row>
    <row r="30" spans="1:23">
      <c r="A30">
        <v>1475150958</v>
      </c>
      <c r="B30">
        <v>57</v>
      </c>
      <c r="C30">
        <v>4</v>
      </c>
      <c r="D30">
        <v>1.6</v>
      </c>
      <c r="E30">
        <v>0</v>
      </c>
      <c r="F30">
        <v>0</v>
      </c>
      <c r="G30">
        <v>2</v>
      </c>
      <c r="H30">
        <v>0</v>
      </c>
      <c r="I30">
        <v>19</v>
      </c>
      <c r="J30">
        <v>2047992</v>
      </c>
      <c r="K30">
        <v>503944</v>
      </c>
      <c r="L30">
        <v>1658128</v>
      </c>
      <c r="M30">
        <v>1544048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1475150960</v>
      </c>
      <c r="B31">
        <v>59</v>
      </c>
      <c r="C31">
        <v>4</v>
      </c>
      <c r="D31">
        <v>1.6</v>
      </c>
      <c r="E31">
        <v>0</v>
      </c>
      <c r="F31">
        <v>0</v>
      </c>
      <c r="G31">
        <v>2</v>
      </c>
      <c r="H31">
        <v>0</v>
      </c>
      <c r="I31">
        <v>19</v>
      </c>
      <c r="J31">
        <v>2047992</v>
      </c>
      <c r="K31">
        <v>503944</v>
      </c>
      <c r="L31">
        <v>1658128</v>
      </c>
      <c r="M31">
        <v>1544048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1475150962</v>
      </c>
      <c r="B32">
        <v>61</v>
      </c>
      <c r="C32">
        <v>4</v>
      </c>
      <c r="D32">
        <v>2</v>
      </c>
      <c r="E32">
        <v>0</v>
      </c>
      <c r="F32">
        <v>0</v>
      </c>
      <c r="G32">
        <v>2</v>
      </c>
      <c r="H32">
        <v>0</v>
      </c>
      <c r="I32">
        <v>19</v>
      </c>
      <c r="J32">
        <v>2047992</v>
      </c>
      <c r="K32">
        <v>503944</v>
      </c>
      <c r="L32">
        <v>1658128</v>
      </c>
      <c r="M32">
        <v>1544048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1475150964</v>
      </c>
      <c r="B33">
        <v>63</v>
      </c>
      <c r="C33">
        <v>4</v>
      </c>
      <c r="D33">
        <v>2</v>
      </c>
      <c r="E33">
        <v>0</v>
      </c>
      <c r="F33">
        <v>0</v>
      </c>
      <c r="G33">
        <v>1</v>
      </c>
      <c r="H33">
        <v>0</v>
      </c>
      <c r="I33">
        <v>19</v>
      </c>
      <c r="J33">
        <v>2047992</v>
      </c>
      <c r="K33">
        <v>503944</v>
      </c>
      <c r="L33">
        <v>1658128</v>
      </c>
      <c r="M33">
        <v>1544048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1475150966</v>
      </c>
      <c r="B34">
        <v>65</v>
      </c>
      <c r="C34">
        <v>4</v>
      </c>
      <c r="D34">
        <v>2.4</v>
      </c>
      <c r="E34">
        <v>0</v>
      </c>
      <c r="F34">
        <v>0.5</v>
      </c>
      <c r="G34">
        <v>2</v>
      </c>
      <c r="H34">
        <v>0</v>
      </c>
      <c r="I34">
        <v>19</v>
      </c>
      <c r="J34">
        <v>2047992</v>
      </c>
      <c r="K34">
        <v>504000</v>
      </c>
      <c r="L34">
        <v>1658072</v>
      </c>
      <c r="M34">
        <v>1543992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1475150968</v>
      </c>
      <c r="B35">
        <v>67</v>
      </c>
      <c r="C35">
        <v>4</v>
      </c>
      <c r="D35">
        <v>1.2</v>
      </c>
      <c r="E35">
        <v>0</v>
      </c>
      <c r="F35">
        <v>0</v>
      </c>
      <c r="G35">
        <v>2</v>
      </c>
      <c r="H35">
        <v>0</v>
      </c>
      <c r="I35">
        <v>19</v>
      </c>
      <c r="J35">
        <v>2047992</v>
      </c>
      <c r="K35">
        <v>504000</v>
      </c>
      <c r="L35">
        <v>1658072</v>
      </c>
      <c r="M35">
        <v>1543992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1</v>
      </c>
      <c r="T35">
        <v>0</v>
      </c>
      <c r="U35">
        <v>4</v>
      </c>
      <c r="V35">
        <v>0</v>
      </c>
      <c r="W35">
        <v>0</v>
      </c>
    </row>
    <row r="36" spans="1:23">
      <c r="A36">
        <v>1475150970</v>
      </c>
      <c r="B36">
        <v>69</v>
      </c>
      <c r="C36">
        <v>4</v>
      </c>
      <c r="D36">
        <v>2</v>
      </c>
      <c r="E36">
        <v>0</v>
      </c>
      <c r="F36">
        <v>0</v>
      </c>
      <c r="G36">
        <v>1.5</v>
      </c>
      <c r="H36">
        <v>0</v>
      </c>
      <c r="I36">
        <v>19</v>
      </c>
      <c r="J36">
        <v>2047992</v>
      </c>
      <c r="K36">
        <v>504000</v>
      </c>
      <c r="L36">
        <v>1658072</v>
      </c>
      <c r="M36">
        <v>1543992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1475150972</v>
      </c>
      <c r="B37">
        <v>71</v>
      </c>
      <c r="C37">
        <v>4</v>
      </c>
      <c r="D37">
        <v>1.6</v>
      </c>
      <c r="E37">
        <v>0</v>
      </c>
      <c r="F37">
        <v>0</v>
      </c>
      <c r="G37">
        <v>2</v>
      </c>
      <c r="H37">
        <v>0</v>
      </c>
      <c r="I37">
        <v>19</v>
      </c>
      <c r="J37">
        <v>2047992</v>
      </c>
      <c r="K37">
        <v>504000</v>
      </c>
      <c r="L37">
        <v>1658072</v>
      </c>
      <c r="M37">
        <v>1543992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1475150974</v>
      </c>
      <c r="B38">
        <v>73</v>
      </c>
      <c r="C38">
        <v>4</v>
      </c>
      <c r="D38">
        <v>9.6</v>
      </c>
      <c r="E38">
        <v>0</v>
      </c>
      <c r="F38">
        <v>7.5</v>
      </c>
      <c r="G38">
        <v>1.5</v>
      </c>
      <c r="H38">
        <v>0</v>
      </c>
      <c r="I38">
        <v>19</v>
      </c>
      <c r="J38">
        <v>2047992</v>
      </c>
      <c r="K38">
        <v>504000</v>
      </c>
      <c r="L38">
        <v>1658076</v>
      </c>
      <c r="M38">
        <v>1543992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15</v>
      </c>
      <c r="T38">
        <v>0</v>
      </c>
      <c r="U38">
        <v>64</v>
      </c>
      <c r="V38">
        <v>0</v>
      </c>
      <c r="W38">
        <v>1936</v>
      </c>
    </row>
    <row r="39" spans="1:23">
      <c r="A39">
        <v>1475150976</v>
      </c>
      <c r="B39">
        <v>75</v>
      </c>
      <c r="C39">
        <v>4</v>
      </c>
      <c r="D39">
        <v>2.4</v>
      </c>
      <c r="E39">
        <v>0</v>
      </c>
      <c r="F39">
        <v>0.5</v>
      </c>
      <c r="G39">
        <v>2</v>
      </c>
      <c r="H39">
        <v>0</v>
      </c>
      <c r="I39">
        <v>19</v>
      </c>
      <c r="J39">
        <v>2047992</v>
      </c>
      <c r="K39">
        <v>503884</v>
      </c>
      <c r="L39">
        <v>1658192</v>
      </c>
      <c r="M39">
        <v>1544108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1475150978</v>
      </c>
      <c r="B40">
        <v>77</v>
      </c>
      <c r="C40">
        <v>4</v>
      </c>
      <c r="D40">
        <v>1.2</v>
      </c>
      <c r="E40">
        <v>0</v>
      </c>
      <c r="F40">
        <v>0</v>
      </c>
      <c r="G40">
        <v>1.5</v>
      </c>
      <c r="H40">
        <v>0</v>
      </c>
      <c r="I40">
        <v>19</v>
      </c>
      <c r="J40">
        <v>2047992</v>
      </c>
      <c r="K40">
        <v>503884</v>
      </c>
      <c r="L40">
        <v>1658192</v>
      </c>
      <c r="M40">
        <v>1544108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1475150980</v>
      </c>
      <c r="B41">
        <v>79</v>
      </c>
      <c r="C41">
        <v>4</v>
      </c>
      <c r="D41">
        <v>2</v>
      </c>
      <c r="E41">
        <v>0</v>
      </c>
      <c r="F41">
        <v>0</v>
      </c>
      <c r="G41">
        <v>2</v>
      </c>
      <c r="H41">
        <v>0</v>
      </c>
      <c r="I41">
        <v>19</v>
      </c>
      <c r="J41">
        <v>2047992</v>
      </c>
      <c r="K41">
        <v>503884</v>
      </c>
      <c r="L41">
        <v>1658192</v>
      </c>
      <c r="M41">
        <v>1544108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1475150982</v>
      </c>
      <c r="B42">
        <v>81</v>
      </c>
      <c r="C42">
        <v>4</v>
      </c>
      <c r="D42">
        <v>2</v>
      </c>
      <c r="E42">
        <v>0</v>
      </c>
      <c r="F42">
        <v>0</v>
      </c>
      <c r="G42">
        <v>1.5</v>
      </c>
      <c r="H42">
        <v>0</v>
      </c>
      <c r="I42">
        <v>19</v>
      </c>
      <c r="J42">
        <v>2047992</v>
      </c>
      <c r="K42">
        <v>503884</v>
      </c>
      <c r="L42">
        <v>1658192</v>
      </c>
      <c r="M42">
        <v>1544108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1475150984</v>
      </c>
      <c r="B43">
        <v>83</v>
      </c>
      <c r="C43">
        <v>4</v>
      </c>
      <c r="D43">
        <v>1.6</v>
      </c>
      <c r="E43">
        <v>0</v>
      </c>
      <c r="F43">
        <v>0</v>
      </c>
      <c r="G43">
        <v>1.5</v>
      </c>
      <c r="H43">
        <v>0</v>
      </c>
      <c r="I43">
        <v>19</v>
      </c>
      <c r="J43">
        <v>2047992</v>
      </c>
      <c r="K43">
        <v>503884</v>
      </c>
      <c r="L43">
        <v>1658192</v>
      </c>
      <c r="M43">
        <v>1544108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1475150986</v>
      </c>
      <c r="B44">
        <v>85</v>
      </c>
      <c r="C44">
        <v>4</v>
      </c>
      <c r="D44">
        <v>1.6</v>
      </c>
      <c r="E44">
        <v>0</v>
      </c>
      <c r="F44">
        <v>0</v>
      </c>
      <c r="G44">
        <v>2</v>
      </c>
      <c r="H44">
        <v>0</v>
      </c>
      <c r="I44">
        <v>19</v>
      </c>
      <c r="J44">
        <v>2047992</v>
      </c>
      <c r="K44">
        <v>503912</v>
      </c>
      <c r="L44">
        <v>1658164</v>
      </c>
      <c r="M44">
        <v>1544080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1475150988</v>
      </c>
      <c r="B45">
        <v>87</v>
      </c>
      <c r="C45">
        <v>4</v>
      </c>
      <c r="D45">
        <v>3.6</v>
      </c>
      <c r="E45">
        <v>0</v>
      </c>
      <c r="F45">
        <v>1.5</v>
      </c>
      <c r="G45">
        <v>1.5</v>
      </c>
      <c r="H45">
        <v>0</v>
      </c>
      <c r="I45">
        <v>19</v>
      </c>
      <c r="J45">
        <v>2047992</v>
      </c>
      <c r="K45">
        <v>503912</v>
      </c>
      <c r="L45">
        <v>1658172</v>
      </c>
      <c r="M45">
        <v>1544080</v>
      </c>
      <c r="N45">
        <v>0</v>
      </c>
      <c r="O45">
        <v>2094076</v>
      </c>
      <c r="P45">
        <v>0</v>
      </c>
      <c r="Q45">
        <v>2094076</v>
      </c>
      <c r="R45">
        <v>0</v>
      </c>
      <c r="S45">
        <v>2</v>
      </c>
      <c r="T45">
        <v>0</v>
      </c>
      <c r="U45">
        <v>12</v>
      </c>
      <c r="V45">
        <v>0</v>
      </c>
      <c r="W45">
        <v>32</v>
      </c>
    </row>
    <row r="46" spans="1:23">
      <c r="A46">
        <v>1475150990</v>
      </c>
      <c r="B46">
        <v>89</v>
      </c>
      <c r="C46">
        <v>4</v>
      </c>
      <c r="D46">
        <v>1.6</v>
      </c>
      <c r="E46">
        <v>0</v>
      </c>
      <c r="F46">
        <v>0</v>
      </c>
      <c r="G46">
        <v>1.5</v>
      </c>
      <c r="H46">
        <v>0</v>
      </c>
      <c r="I46">
        <v>19</v>
      </c>
      <c r="J46">
        <v>2047992</v>
      </c>
      <c r="K46">
        <v>503912</v>
      </c>
      <c r="L46">
        <v>1658172</v>
      </c>
      <c r="M46">
        <v>1544080</v>
      </c>
      <c r="N46">
        <v>0</v>
      </c>
      <c r="O46">
        <v>2094076</v>
      </c>
      <c r="P46">
        <v>0</v>
      </c>
      <c r="Q46">
        <v>2094076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1475150992</v>
      </c>
      <c r="B47">
        <v>91</v>
      </c>
      <c r="C47">
        <v>4</v>
      </c>
      <c r="D47">
        <v>1.6</v>
      </c>
      <c r="E47">
        <v>0</v>
      </c>
      <c r="F47">
        <v>0</v>
      </c>
      <c r="G47">
        <v>2</v>
      </c>
      <c r="H47">
        <v>0</v>
      </c>
      <c r="I47">
        <v>19</v>
      </c>
      <c r="J47">
        <v>2047992</v>
      </c>
      <c r="K47">
        <v>503912</v>
      </c>
      <c r="L47">
        <v>1658172</v>
      </c>
      <c r="M47">
        <v>1544080</v>
      </c>
      <c r="N47">
        <v>0</v>
      </c>
      <c r="O47">
        <v>2094076</v>
      </c>
      <c r="P47">
        <v>0</v>
      </c>
      <c r="Q47">
        <v>2094076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1475150994</v>
      </c>
      <c r="B48">
        <v>93</v>
      </c>
      <c r="C48">
        <v>4</v>
      </c>
      <c r="D48">
        <v>2</v>
      </c>
      <c r="E48">
        <v>0</v>
      </c>
      <c r="F48">
        <v>0</v>
      </c>
      <c r="G48">
        <v>1.5</v>
      </c>
      <c r="H48">
        <v>0</v>
      </c>
      <c r="I48">
        <v>19</v>
      </c>
      <c r="J48">
        <v>2047992</v>
      </c>
      <c r="K48">
        <v>503912</v>
      </c>
      <c r="L48">
        <v>1658172</v>
      </c>
      <c r="M48">
        <v>1544080</v>
      </c>
      <c r="N48">
        <v>0</v>
      </c>
      <c r="O48">
        <v>2094076</v>
      </c>
      <c r="P48">
        <v>0</v>
      </c>
      <c r="Q48">
        <v>2094076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1475150996</v>
      </c>
      <c r="B49">
        <v>95</v>
      </c>
      <c r="C49">
        <v>4</v>
      </c>
      <c r="D49">
        <v>2</v>
      </c>
      <c r="E49">
        <v>0</v>
      </c>
      <c r="F49">
        <v>0.5</v>
      </c>
      <c r="G49">
        <v>2</v>
      </c>
      <c r="H49">
        <v>0</v>
      </c>
      <c r="I49">
        <v>19</v>
      </c>
      <c r="J49">
        <v>2047992</v>
      </c>
      <c r="K49">
        <v>503952</v>
      </c>
      <c r="L49">
        <v>1658132</v>
      </c>
      <c r="M49">
        <v>1544040</v>
      </c>
      <c r="N49">
        <v>0</v>
      </c>
      <c r="O49">
        <v>2094076</v>
      </c>
      <c r="P49">
        <v>0</v>
      </c>
      <c r="Q49">
        <v>2094076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1475150998</v>
      </c>
      <c r="B50">
        <v>97</v>
      </c>
      <c r="C50">
        <v>4</v>
      </c>
      <c r="D50">
        <v>1.6</v>
      </c>
      <c r="E50">
        <v>0</v>
      </c>
      <c r="F50">
        <v>0</v>
      </c>
      <c r="G50">
        <v>1.5</v>
      </c>
      <c r="H50">
        <v>0</v>
      </c>
      <c r="I50">
        <v>19</v>
      </c>
      <c r="J50">
        <v>2047992</v>
      </c>
      <c r="K50">
        <v>503952</v>
      </c>
      <c r="L50">
        <v>1658132</v>
      </c>
      <c r="M50">
        <v>1544040</v>
      </c>
      <c r="N50">
        <v>0</v>
      </c>
      <c r="O50">
        <v>2094076</v>
      </c>
      <c r="P50">
        <v>0</v>
      </c>
      <c r="Q50">
        <v>2094076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1475151000</v>
      </c>
      <c r="B51">
        <v>99</v>
      </c>
      <c r="C51">
        <v>4</v>
      </c>
      <c r="D51">
        <v>1.6</v>
      </c>
      <c r="E51">
        <v>0</v>
      </c>
      <c r="F51">
        <v>0</v>
      </c>
      <c r="G51">
        <v>1.5</v>
      </c>
      <c r="H51">
        <v>0</v>
      </c>
      <c r="I51">
        <v>19</v>
      </c>
      <c r="J51">
        <v>2047992</v>
      </c>
      <c r="K51">
        <v>503952</v>
      </c>
      <c r="L51">
        <v>1658132</v>
      </c>
      <c r="M51">
        <v>1544040</v>
      </c>
      <c r="N51">
        <v>0</v>
      </c>
      <c r="O51">
        <v>2094076</v>
      </c>
      <c r="P51">
        <v>0</v>
      </c>
      <c r="Q51">
        <v>2094076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1475151002</v>
      </c>
      <c r="B52">
        <v>101</v>
      </c>
      <c r="C52">
        <v>4</v>
      </c>
      <c r="D52">
        <v>2.4</v>
      </c>
      <c r="E52">
        <v>0</v>
      </c>
      <c r="F52">
        <v>0</v>
      </c>
      <c r="G52">
        <v>2</v>
      </c>
      <c r="H52">
        <v>0</v>
      </c>
      <c r="I52">
        <v>19</v>
      </c>
      <c r="J52">
        <v>2047992</v>
      </c>
      <c r="K52">
        <v>503952</v>
      </c>
      <c r="L52">
        <v>1658132</v>
      </c>
      <c r="M52">
        <v>1544040</v>
      </c>
      <c r="N52">
        <v>0</v>
      </c>
      <c r="O52">
        <v>2094076</v>
      </c>
      <c r="P52">
        <v>0</v>
      </c>
      <c r="Q52">
        <v>2094076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1475151004</v>
      </c>
      <c r="B53">
        <v>103</v>
      </c>
      <c r="C53">
        <v>4</v>
      </c>
      <c r="D53">
        <v>1.6</v>
      </c>
      <c r="E53">
        <v>0</v>
      </c>
      <c r="F53">
        <v>0</v>
      </c>
      <c r="G53">
        <v>1.5</v>
      </c>
      <c r="H53">
        <v>0</v>
      </c>
      <c r="I53">
        <v>19</v>
      </c>
      <c r="J53">
        <v>2047992</v>
      </c>
      <c r="K53">
        <v>503952</v>
      </c>
      <c r="L53">
        <v>1658132</v>
      </c>
      <c r="M53">
        <v>1544040</v>
      </c>
      <c r="N53">
        <v>0</v>
      </c>
      <c r="O53">
        <v>2094076</v>
      </c>
      <c r="P53">
        <v>0</v>
      </c>
      <c r="Q53">
        <v>2094076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1475151006</v>
      </c>
      <c r="B54">
        <v>105</v>
      </c>
      <c r="C54">
        <v>4</v>
      </c>
      <c r="D54">
        <v>2</v>
      </c>
      <c r="E54">
        <v>0</v>
      </c>
      <c r="F54">
        <v>0</v>
      </c>
      <c r="G54">
        <v>1.5</v>
      </c>
      <c r="H54">
        <v>0</v>
      </c>
      <c r="I54">
        <v>19</v>
      </c>
      <c r="J54">
        <v>2047992</v>
      </c>
      <c r="K54">
        <v>503980</v>
      </c>
      <c r="L54">
        <v>1658104</v>
      </c>
      <c r="M54">
        <v>1544012</v>
      </c>
      <c r="N54">
        <v>0</v>
      </c>
      <c r="O54">
        <v>2094076</v>
      </c>
      <c r="P54">
        <v>0</v>
      </c>
      <c r="Q54">
        <v>2094076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1475151008</v>
      </c>
      <c r="B55">
        <v>107</v>
      </c>
      <c r="C55">
        <v>4</v>
      </c>
      <c r="D55">
        <v>1.2</v>
      </c>
      <c r="E55">
        <v>0</v>
      </c>
      <c r="F55">
        <v>0</v>
      </c>
      <c r="G55">
        <v>2</v>
      </c>
      <c r="H55">
        <v>0</v>
      </c>
      <c r="I55">
        <v>19</v>
      </c>
      <c r="J55">
        <v>2047992</v>
      </c>
      <c r="K55">
        <v>503980</v>
      </c>
      <c r="L55">
        <v>1658104</v>
      </c>
      <c r="M55">
        <v>1544012</v>
      </c>
      <c r="N55">
        <v>0</v>
      </c>
      <c r="O55">
        <v>2094076</v>
      </c>
      <c r="P55">
        <v>0</v>
      </c>
      <c r="Q55">
        <v>2094076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1475151010</v>
      </c>
      <c r="B56">
        <v>109</v>
      </c>
      <c r="C56">
        <v>4</v>
      </c>
      <c r="D56">
        <v>2</v>
      </c>
      <c r="E56">
        <v>0</v>
      </c>
      <c r="F56">
        <v>0</v>
      </c>
      <c r="G56">
        <v>1.5</v>
      </c>
      <c r="H56">
        <v>0</v>
      </c>
      <c r="I56">
        <v>19</v>
      </c>
      <c r="J56">
        <v>2047992</v>
      </c>
      <c r="K56">
        <v>503980</v>
      </c>
      <c r="L56">
        <v>1658104</v>
      </c>
      <c r="M56">
        <v>1544012</v>
      </c>
      <c r="N56">
        <v>0</v>
      </c>
      <c r="O56">
        <v>2094076</v>
      </c>
      <c r="P56">
        <v>0</v>
      </c>
      <c r="Q56">
        <v>2094076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1475151012</v>
      </c>
      <c r="B57">
        <v>111</v>
      </c>
      <c r="C57">
        <v>4</v>
      </c>
      <c r="D57">
        <v>2</v>
      </c>
      <c r="E57">
        <v>0</v>
      </c>
      <c r="F57">
        <v>0</v>
      </c>
      <c r="G57">
        <v>2</v>
      </c>
      <c r="H57">
        <v>0</v>
      </c>
      <c r="I57">
        <v>19</v>
      </c>
      <c r="J57">
        <v>2047992</v>
      </c>
      <c r="K57">
        <v>503980</v>
      </c>
      <c r="L57">
        <v>1658104</v>
      </c>
      <c r="M57">
        <v>1544012</v>
      </c>
      <c r="N57">
        <v>0</v>
      </c>
      <c r="O57">
        <v>2094076</v>
      </c>
      <c r="P57">
        <v>0</v>
      </c>
      <c r="Q57">
        <v>2094076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1475151014</v>
      </c>
      <c r="B58">
        <v>113</v>
      </c>
      <c r="C58">
        <v>4</v>
      </c>
      <c r="D58">
        <v>1.6</v>
      </c>
      <c r="E58">
        <v>0</v>
      </c>
      <c r="F58">
        <v>0</v>
      </c>
      <c r="G58">
        <v>1.5</v>
      </c>
      <c r="H58">
        <v>0</v>
      </c>
      <c r="I58">
        <v>19</v>
      </c>
      <c r="J58">
        <v>2047992</v>
      </c>
      <c r="K58">
        <v>503952</v>
      </c>
      <c r="L58">
        <v>1658132</v>
      </c>
      <c r="M58">
        <v>1544040</v>
      </c>
      <c r="N58">
        <v>0</v>
      </c>
      <c r="O58">
        <v>2094076</v>
      </c>
      <c r="P58">
        <v>0</v>
      </c>
      <c r="Q58">
        <v>2094076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1475151016</v>
      </c>
      <c r="B59">
        <v>115</v>
      </c>
      <c r="C59">
        <v>4</v>
      </c>
      <c r="D59">
        <v>2</v>
      </c>
      <c r="E59">
        <v>0</v>
      </c>
      <c r="F59">
        <v>0</v>
      </c>
      <c r="G59">
        <v>2</v>
      </c>
      <c r="H59">
        <v>0</v>
      </c>
      <c r="I59">
        <v>19</v>
      </c>
      <c r="J59">
        <v>2047992</v>
      </c>
      <c r="K59">
        <v>503868</v>
      </c>
      <c r="L59">
        <v>1658216</v>
      </c>
      <c r="M59">
        <v>1544124</v>
      </c>
      <c r="N59">
        <v>0</v>
      </c>
      <c r="O59">
        <v>2094076</v>
      </c>
      <c r="P59">
        <v>0</v>
      </c>
      <c r="Q59">
        <v>2094076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1475151018</v>
      </c>
      <c r="B60">
        <v>117</v>
      </c>
      <c r="C60">
        <v>4</v>
      </c>
      <c r="D60">
        <v>2</v>
      </c>
      <c r="E60">
        <v>0</v>
      </c>
      <c r="F60">
        <v>0</v>
      </c>
      <c r="G60">
        <v>1.5</v>
      </c>
      <c r="H60">
        <v>0</v>
      </c>
      <c r="I60">
        <v>19</v>
      </c>
      <c r="J60">
        <v>2047992</v>
      </c>
      <c r="K60">
        <v>503868</v>
      </c>
      <c r="L60">
        <v>1658216</v>
      </c>
      <c r="M60">
        <v>1544124</v>
      </c>
      <c r="N60">
        <v>0</v>
      </c>
      <c r="O60">
        <v>2094076</v>
      </c>
      <c r="P60">
        <v>0</v>
      </c>
      <c r="Q60">
        <v>2094076</v>
      </c>
      <c r="R60">
        <v>0</v>
      </c>
      <c r="S60">
        <v>1</v>
      </c>
      <c r="T60">
        <v>0</v>
      </c>
      <c r="U60">
        <v>4</v>
      </c>
      <c r="V60">
        <v>0</v>
      </c>
      <c r="W60">
        <v>0</v>
      </c>
    </row>
    <row r="61" spans="1:23">
      <c r="A61">
        <v>1475151020</v>
      </c>
      <c r="B61">
        <v>119</v>
      </c>
      <c r="C61">
        <v>4</v>
      </c>
      <c r="D61">
        <v>1.6</v>
      </c>
      <c r="E61">
        <v>0</v>
      </c>
      <c r="F61">
        <v>0</v>
      </c>
      <c r="G61">
        <v>2</v>
      </c>
      <c r="H61">
        <v>0</v>
      </c>
      <c r="I61">
        <v>19</v>
      </c>
      <c r="J61">
        <v>2047992</v>
      </c>
      <c r="K61">
        <v>503868</v>
      </c>
      <c r="L61">
        <v>1658216</v>
      </c>
      <c r="M61">
        <v>1544124</v>
      </c>
      <c r="N61">
        <v>0</v>
      </c>
      <c r="O61">
        <v>2094076</v>
      </c>
      <c r="P61">
        <v>0</v>
      </c>
      <c r="Q61">
        <v>2094076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1475151022</v>
      </c>
      <c r="B62">
        <v>121</v>
      </c>
      <c r="C62">
        <v>4</v>
      </c>
      <c r="D62">
        <v>37.2</v>
      </c>
      <c r="E62">
        <v>0</v>
      </c>
      <c r="F62">
        <v>0</v>
      </c>
      <c r="G62">
        <v>2</v>
      </c>
      <c r="H62">
        <v>34.5</v>
      </c>
      <c r="I62">
        <v>19.1</v>
      </c>
      <c r="J62">
        <v>2047992</v>
      </c>
      <c r="K62">
        <v>504300</v>
      </c>
      <c r="L62">
        <v>1657792</v>
      </c>
      <c r="M62">
        <v>1543692</v>
      </c>
      <c r="N62">
        <v>0</v>
      </c>
      <c r="O62">
        <v>2094076</v>
      </c>
      <c r="P62">
        <v>0</v>
      </c>
      <c r="Q62">
        <v>2094076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1475151024</v>
      </c>
      <c r="B63">
        <v>123</v>
      </c>
      <c r="C63">
        <v>4</v>
      </c>
      <c r="D63">
        <v>40.4</v>
      </c>
      <c r="E63">
        <v>0</v>
      </c>
      <c r="F63">
        <v>0.5</v>
      </c>
      <c r="G63">
        <v>1.5</v>
      </c>
      <c r="H63">
        <v>38.9</v>
      </c>
      <c r="I63">
        <v>19.1</v>
      </c>
      <c r="J63">
        <v>2047992</v>
      </c>
      <c r="K63">
        <v>504452</v>
      </c>
      <c r="L63">
        <v>1657644</v>
      </c>
      <c r="M63">
        <v>1543540</v>
      </c>
      <c r="N63">
        <v>0</v>
      </c>
      <c r="O63">
        <v>2094076</v>
      </c>
      <c r="P63">
        <v>0</v>
      </c>
      <c r="Q63">
        <v>2094076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1475151026</v>
      </c>
      <c r="B64">
        <v>125</v>
      </c>
      <c r="C64">
        <v>4</v>
      </c>
      <c r="D64">
        <v>56</v>
      </c>
      <c r="E64">
        <v>0</v>
      </c>
      <c r="F64">
        <v>2</v>
      </c>
      <c r="G64">
        <v>1.5</v>
      </c>
      <c r="H64">
        <v>51.5</v>
      </c>
      <c r="I64">
        <v>19.1</v>
      </c>
      <c r="J64">
        <v>2047992</v>
      </c>
      <c r="K64">
        <v>505024</v>
      </c>
      <c r="L64">
        <v>1657096</v>
      </c>
      <c r="M64">
        <v>1542968</v>
      </c>
      <c r="N64">
        <v>0</v>
      </c>
      <c r="O64">
        <v>2094076</v>
      </c>
      <c r="P64">
        <v>0</v>
      </c>
      <c r="Q64">
        <v>2094076</v>
      </c>
      <c r="R64">
        <v>0</v>
      </c>
      <c r="S64">
        <v>2</v>
      </c>
      <c r="T64">
        <v>0</v>
      </c>
      <c r="U64">
        <v>20</v>
      </c>
      <c r="V64">
        <v>0</v>
      </c>
      <c r="W64">
        <v>36</v>
      </c>
    </row>
    <row r="65" spans="1:23">
      <c r="A65">
        <v>1475151028</v>
      </c>
      <c r="B65">
        <v>127</v>
      </c>
      <c r="C65">
        <v>4</v>
      </c>
      <c r="D65">
        <v>56.4</v>
      </c>
      <c r="E65">
        <v>0</v>
      </c>
      <c r="F65">
        <v>1</v>
      </c>
      <c r="G65">
        <v>1.5</v>
      </c>
      <c r="H65">
        <v>54.3</v>
      </c>
      <c r="I65">
        <v>19.1</v>
      </c>
      <c r="J65">
        <v>2047992</v>
      </c>
      <c r="K65">
        <v>505148</v>
      </c>
      <c r="L65">
        <v>1656972</v>
      </c>
      <c r="M65">
        <v>1542844</v>
      </c>
      <c r="N65">
        <v>0</v>
      </c>
      <c r="O65">
        <v>2094076</v>
      </c>
      <c r="P65">
        <v>0</v>
      </c>
      <c r="Q65">
        <v>2094076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1475151030</v>
      </c>
      <c r="B66">
        <v>129</v>
      </c>
      <c r="C66">
        <v>4</v>
      </c>
      <c r="D66">
        <v>28</v>
      </c>
      <c r="E66">
        <v>0</v>
      </c>
      <c r="F66">
        <v>0</v>
      </c>
      <c r="G66">
        <v>2</v>
      </c>
      <c r="H66">
        <v>26</v>
      </c>
      <c r="I66">
        <v>19.1</v>
      </c>
      <c r="J66">
        <v>2047992</v>
      </c>
      <c r="K66">
        <v>505368</v>
      </c>
      <c r="L66">
        <v>1656756</v>
      </c>
      <c r="M66">
        <v>1542624</v>
      </c>
      <c r="N66">
        <v>0</v>
      </c>
      <c r="O66">
        <v>2094076</v>
      </c>
      <c r="P66">
        <v>0</v>
      </c>
      <c r="Q66">
        <v>2094076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1475151032</v>
      </c>
      <c r="B67">
        <v>131</v>
      </c>
      <c r="C67">
        <v>4</v>
      </c>
      <c r="D67">
        <v>45.6</v>
      </c>
      <c r="E67">
        <v>0</v>
      </c>
      <c r="F67">
        <v>2</v>
      </c>
      <c r="G67">
        <v>2</v>
      </c>
      <c r="H67">
        <v>41.3</v>
      </c>
      <c r="I67">
        <v>19.1</v>
      </c>
      <c r="J67">
        <v>2047992</v>
      </c>
      <c r="K67">
        <v>505488</v>
      </c>
      <c r="L67">
        <v>1656644</v>
      </c>
      <c r="M67">
        <v>1542504</v>
      </c>
      <c r="N67">
        <v>0</v>
      </c>
      <c r="O67">
        <v>2094076</v>
      </c>
      <c r="P67">
        <v>0</v>
      </c>
      <c r="Q67">
        <v>2094076</v>
      </c>
      <c r="R67">
        <v>0</v>
      </c>
      <c r="S67">
        <v>2</v>
      </c>
      <c r="T67">
        <v>0</v>
      </c>
      <c r="U67">
        <v>16</v>
      </c>
      <c r="V67">
        <v>0</v>
      </c>
      <c r="W67">
        <v>28</v>
      </c>
    </row>
    <row r="68" spans="1:23">
      <c r="A68">
        <v>1475151034</v>
      </c>
      <c r="B68">
        <v>133</v>
      </c>
      <c r="C68">
        <v>4</v>
      </c>
      <c r="D68">
        <v>39.6</v>
      </c>
      <c r="E68">
        <v>0</v>
      </c>
      <c r="F68">
        <v>0</v>
      </c>
      <c r="G68">
        <v>1.5</v>
      </c>
      <c r="H68">
        <v>37.7</v>
      </c>
      <c r="I68">
        <v>19.2</v>
      </c>
      <c r="J68">
        <v>2047992</v>
      </c>
      <c r="K68">
        <v>507756</v>
      </c>
      <c r="L68">
        <v>1654376</v>
      </c>
      <c r="M68">
        <v>1540236</v>
      </c>
      <c r="N68">
        <v>0</v>
      </c>
      <c r="O68">
        <v>2094076</v>
      </c>
      <c r="P68">
        <v>0</v>
      </c>
      <c r="Q68">
        <v>2094076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1475151036</v>
      </c>
      <c r="B69">
        <v>135</v>
      </c>
      <c r="C69">
        <v>4</v>
      </c>
      <c r="D69">
        <v>48.8</v>
      </c>
      <c r="E69">
        <v>0</v>
      </c>
      <c r="F69">
        <v>0</v>
      </c>
      <c r="G69">
        <v>1.5</v>
      </c>
      <c r="H69">
        <v>46.7</v>
      </c>
      <c r="I69">
        <v>19.2</v>
      </c>
      <c r="J69">
        <v>2047992</v>
      </c>
      <c r="K69">
        <v>507940</v>
      </c>
      <c r="L69">
        <v>1654200</v>
      </c>
      <c r="M69">
        <v>1540052</v>
      </c>
      <c r="N69">
        <v>0</v>
      </c>
      <c r="O69">
        <v>2094076</v>
      </c>
      <c r="P69">
        <v>0</v>
      </c>
      <c r="Q69">
        <v>2094076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1475151038</v>
      </c>
      <c r="B70">
        <v>137</v>
      </c>
      <c r="C70">
        <v>4</v>
      </c>
      <c r="D70">
        <v>56.8</v>
      </c>
      <c r="E70">
        <v>0</v>
      </c>
      <c r="F70">
        <v>1.5</v>
      </c>
      <c r="G70">
        <v>2</v>
      </c>
      <c r="H70">
        <v>54</v>
      </c>
      <c r="I70">
        <v>19.2</v>
      </c>
      <c r="J70">
        <v>2047992</v>
      </c>
      <c r="K70">
        <v>507908</v>
      </c>
      <c r="L70">
        <v>1654244</v>
      </c>
      <c r="M70">
        <v>1540084</v>
      </c>
      <c r="N70">
        <v>0</v>
      </c>
      <c r="O70">
        <v>2094076</v>
      </c>
      <c r="P70">
        <v>0</v>
      </c>
      <c r="Q70">
        <v>2094076</v>
      </c>
      <c r="R70">
        <v>0</v>
      </c>
      <c r="S70">
        <v>2</v>
      </c>
      <c r="T70">
        <v>0</v>
      </c>
      <c r="U70">
        <v>16</v>
      </c>
      <c r="V70">
        <v>0</v>
      </c>
      <c r="W70">
        <v>32</v>
      </c>
    </row>
    <row r="71" spans="1:23">
      <c r="A71">
        <v>1475151040</v>
      </c>
      <c r="B71">
        <v>139</v>
      </c>
      <c r="C71">
        <v>4</v>
      </c>
      <c r="D71">
        <v>46.8</v>
      </c>
      <c r="E71">
        <v>0</v>
      </c>
      <c r="F71">
        <v>0</v>
      </c>
      <c r="G71">
        <v>1.5</v>
      </c>
      <c r="H71">
        <v>44.8</v>
      </c>
      <c r="I71">
        <v>19.2</v>
      </c>
      <c r="J71">
        <v>2047992</v>
      </c>
      <c r="K71">
        <v>508032</v>
      </c>
      <c r="L71">
        <v>1654124</v>
      </c>
      <c r="M71">
        <v>1539960</v>
      </c>
      <c r="N71">
        <v>0</v>
      </c>
      <c r="O71">
        <v>2094076</v>
      </c>
      <c r="P71">
        <v>0</v>
      </c>
      <c r="Q71">
        <v>2094076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1475151042</v>
      </c>
      <c r="B72">
        <v>141</v>
      </c>
      <c r="C72">
        <v>4</v>
      </c>
      <c r="D72">
        <v>42.8</v>
      </c>
      <c r="E72">
        <v>0</v>
      </c>
      <c r="F72">
        <v>0</v>
      </c>
      <c r="G72">
        <v>1.5</v>
      </c>
      <c r="H72">
        <v>41.2</v>
      </c>
      <c r="I72">
        <v>19.2</v>
      </c>
      <c r="J72">
        <v>2047992</v>
      </c>
      <c r="K72">
        <v>508032</v>
      </c>
      <c r="L72">
        <v>1654132</v>
      </c>
      <c r="M72">
        <v>1539960</v>
      </c>
      <c r="N72">
        <v>0</v>
      </c>
      <c r="O72">
        <v>2094076</v>
      </c>
      <c r="P72">
        <v>0</v>
      </c>
      <c r="Q72">
        <v>2094076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1475151044</v>
      </c>
      <c r="B73">
        <v>143</v>
      </c>
      <c r="C73">
        <v>4</v>
      </c>
      <c r="D73">
        <v>44.4</v>
      </c>
      <c r="E73">
        <v>0</v>
      </c>
      <c r="F73">
        <v>2.5</v>
      </c>
      <c r="G73">
        <v>1.5</v>
      </c>
      <c r="H73">
        <v>39.8</v>
      </c>
      <c r="I73">
        <v>19.2</v>
      </c>
      <c r="J73">
        <v>2047992</v>
      </c>
      <c r="K73">
        <v>508032</v>
      </c>
      <c r="L73">
        <v>1654148</v>
      </c>
      <c r="M73">
        <v>1539960</v>
      </c>
      <c r="N73">
        <v>0</v>
      </c>
      <c r="O73">
        <v>2094076</v>
      </c>
      <c r="P73">
        <v>0</v>
      </c>
      <c r="Q73">
        <v>2094076</v>
      </c>
      <c r="R73">
        <v>0</v>
      </c>
      <c r="S73">
        <v>2</v>
      </c>
      <c r="T73">
        <v>0</v>
      </c>
      <c r="U73">
        <v>16</v>
      </c>
      <c r="V73">
        <v>0</v>
      </c>
      <c r="W73">
        <v>52</v>
      </c>
    </row>
    <row r="74" spans="1:23">
      <c r="A74">
        <v>1475151046</v>
      </c>
      <c r="B74">
        <v>145</v>
      </c>
      <c r="C74">
        <v>4</v>
      </c>
      <c r="D74">
        <v>43.6</v>
      </c>
      <c r="E74">
        <v>0</v>
      </c>
      <c r="F74">
        <v>1</v>
      </c>
      <c r="G74">
        <v>2</v>
      </c>
      <c r="H74">
        <v>41.2</v>
      </c>
      <c r="I74">
        <v>19.2</v>
      </c>
      <c r="J74">
        <v>2047992</v>
      </c>
      <c r="K74">
        <v>508184</v>
      </c>
      <c r="L74">
        <v>1654004</v>
      </c>
      <c r="M74">
        <v>1539808</v>
      </c>
      <c r="N74">
        <v>0</v>
      </c>
      <c r="O74">
        <v>2094076</v>
      </c>
      <c r="P74">
        <v>0</v>
      </c>
      <c r="Q74">
        <v>2094076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1475151048</v>
      </c>
      <c r="B75">
        <v>147</v>
      </c>
      <c r="C75">
        <v>4</v>
      </c>
      <c r="D75">
        <v>59.6</v>
      </c>
      <c r="E75">
        <v>0</v>
      </c>
      <c r="F75">
        <v>2</v>
      </c>
      <c r="G75">
        <v>2</v>
      </c>
      <c r="H75">
        <v>55</v>
      </c>
      <c r="I75">
        <v>19.2</v>
      </c>
      <c r="J75">
        <v>2047992</v>
      </c>
      <c r="K75">
        <v>508248</v>
      </c>
      <c r="L75">
        <v>1653952</v>
      </c>
      <c r="M75">
        <v>1539744</v>
      </c>
      <c r="N75">
        <v>0</v>
      </c>
      <c r="O75">
        <v>2094076</v>
      </c>
      <c r="P75">
        <v>0</v>
      </c>
      <c r="Q75">
        <v>2094076</v>
      </c>
      <c r="R75">
        <v>0</v>
      </c>
      <c r="S75">
        <v>2</v>
      </c>
      <c r="T75">
        <v>0</v>
      </c>
      <c r="U75">
        <v>20</v>
      </c>
      <c r="V75">
        <v>0</v>
      </c>
      <c r="W75">
        <v>48</v>
      </c>
    </row>
    <row r="76" spans="1:23">
      <c r="A76">
        <v>1475151050</v>
      </c>
      <c r="B76">
        <v>149</v>
      </c>
      <c r="C76">
        <v>4</v>
      </c>
      <c r="D76">
        <v>55.2</v>
      </c>
      <c r="E76">
        <v>0</v>
      </c>
      <c r="F76">
        <v>0.5</v>
      </c>
      <c r="G76">
        <v>1.5</v>
      </c>
      <c r="H76">
        <v>52.7</v>
      </c>
      <c r="I76">
        <v>19.2</v>
      </c>
      <c r="J76">
        <v>2047992</v>
      </c>
      <c r="K76">
        <v>508244</v>
      </c>
      <c r="L76">
        <v>1653968</v>
      </c>
      <c r="M76">
        <v>1539748</v>
      </c>
      <c r="N76">
        <v>0</v>
      </c>
      <c r="O76">
        <v>2094076</v>
      </c>
      <c r="P76">
        <v>0</v>
      </c>
      <c r="Q76">
        <v>2094076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1475151052</v>
      </c>
      <c r="B77">
        <v>151</v>
      </c>
      <c r="C77">
        <v>4</v>
      </c>
      <c r="D77">
        <v>53.6</v>
      </c>
      <c r="E77">
        <v>0</v>
      </c>
      <c r="F77">
        <v>0</v>
      </c>
      <c r="G77">
        <v>2</v>
      </c>
      <c r="H77">
        <v>51.5</v>
      </c>
      <c r="I77">
        <v>19.2</v>
      </c>
      <c r="J77">
        <v>2047992</v>
      </c>
      <c r="K77">
        <v>508308</v>
      </c>
      <c r="L77">
        <v>1653904</v>
      </c>
      <c r="M77">
        <v>1539684</v>
      </c>
      <c r="N77">
        <v>0</v>
      </c>
      <c r="O77">
        <v>2094076</v>
      </c>
      <c r="P77">
        <v>0</v>
      </c>
      <c r="Q77">
        <v>2094076</v>
      </c>
      <c r="R77">
        <v>0</v>
      </c>
      <c r="S77">
        <v>1</v>
      </c>
      <c r="T77">
        <v>0</v>
      </c>
      <c r="U77">
        <v>76</v>
      </c>
      <c r="V77">
        <v>0</v>
      </c>
      <c r="W77">
        <v>0</v>
      </c>
    </row>
    <row r="78" spans="1:23">
      <c r="A78">
        <v>1475151054</v>
      </c>
      <c r="B78">
        <v>153</v>
      </c>
      <c r="C78">
        <v>4</v>
      </c>
      <c r="D78">
        <v>58.8</v>
      </c>
      <c r="E78">
        <v>0</v>
      </c>
      <c r="F78">
        <v>8</v>
      </c>
      <c r="G78">
        <v>2</v>
      </c>
      <c r="H78">
        <v>48.5</v>
      </c>
      <c r="I78">
        <v>19.2</v>
      </c>
      <c r="J78">
        <v>2047992</v>
      </c>
      <c r="K78">
        <v>508276</v>
      </c>
      <c r="L78">
        <v>1653952</v>
      </c>
      <c r="M78">
        <v>1539716</v>
      </c>
      <c r="N78">
        <v>0</v>
      </c>
      <c r="O78">
        <v>2094076</v>
      </c>
      <c r="P78">
        <v>0</v>
      </c>
      <c r="Q78">
        <v>2094076</v>
      </c>
      <c r="R78">
        <v>0</v>
      </c>
      <c r="S78">
        <v>2</v>
      </c>
      <c r="T78">
        <v>0</v>
      </c>
      <c r="U78">
        <v>24</v>
      </c>
      <c r="V78">
        <v>0</v>
      </c>
      <c r="W78">
        <v>148</v>
      </c>
    </row>
    <row r="79" spans="1:23">
      <c r="A79">
        <v>1475151056</v>
      </c>
      <c r="B79">
        <v>155</v>
      </c>
      <c r="C79">
        <v>4</v>
      </c>
      <c r="D79">
        <v>54</v>
      </c>
      <c r="E79">
        <v>0</v>
      </c>
      <c r="F79">
        <v>0.5</v>
      </c>
      <c r="G79">
        <v>1.5</v>
      </c>
      <c r="H79">
        <v>52.7</v>
      </c>
      <c r="I79">
        <v>19.4</v>
      </c>
      <c r="J79">
        <v>2047992</v>
      </c>
      <c r="K79">
        <v>512448</v>
      </c>
      <c r="L79">
        <v>1649784</v>
      </c>
      <c r="M79">
        <v>1535544</v>
      </c>
      <c r="N79">
        <v>0</v>
      </c>
      <c r="O79">
        <v>2094076</v>
      </c>
      <c r="P79">
        <v>0</v>
      </c>
      <c r="Q79">
        <v>2094076</v>
      </c>
      <c r="R79">
        <v>0</v>
      </c>
      <c r="S79">
        <v>2</v>
      </c>
      <c r="T79">
        <v>0</v>
      </c>
      <c r="U79">
        <v>16</v>
      </c>
      <c r="V79">
        <v>0</v>
      </c>
      <c r="W79">
        <v>0</v>
      </c>
    </row>
    <row r="80" spans="1:23">
      <c r="A80">
        <v>1475151058</v>
      </c>
      <c r="B80">
        <v>157</v>
      </c>
      <c r="C80">
        <v>4</v>
      </c>
      <c r="D80">
        <v>61.6</v>
      </c>
      <c r="E80">
        <v>0</v>
      </c>
      <c r="F80">
        <v>0.5</v>
      </c>
      <c r="G80">
        <v>1.5</v>
      </c>
      <c r="H80">
        <v>59.3</v>
      </c>
      <c r="I80">
        <v>19.4</v>
      </c>
      <c r="J80">
        <v>2047992</v>
      </c>
      <c r="K80">
        <v>512444</v>
      </c>
      <c r="L80">
        <v>1649792</v>
      </c>
      <c r="M80">
        <v>1535548</v>
      </c>
      <c r="N80">
        <v>0</v>
      </c>
      <c r="O80">
        <v>2094076</v>
      </c>
      <c r="P80">
        <v>0</v>
      </c>
      <c r="Q80">
        <v>2094076</v>
      </c>
      <c r="R80">
        <v>0</v>
      </c>
      <c r="S80">
        <v>1</v>
      </c>
      <c r="T80">
        <v>0</v>
      </c>
      <c r="U80">
        <v>24</v>
      </c>
      <c r="V80">
        <v>0</v>
      </c>
      <c r="W80">
        <v>0</v>
      </c>
    </row>
    <row r="81" spans="1:23">
      <c r="A81">
        <v>1475151060</v>
      </c>
      <c r="B81">
        <v>159</v>
      </c>
      <c r="C81">
        <v>4</v>
      </c>
      <c r="D81">
        <v>51.2</v>
      </c>
      <c r="E81">
        <v>0</v>
      </c>
      <c r="F81">
        <v>0</v>
      </c>
      <c r="G81">
        <v>2</v>
      </c>
      <c r="H81">
        <v>49</v>
      </c>
      <c r="I81">
        <v>19.4</v>
      </c>
      <c r="J81">
        <v>2047992</v>
      </c>
      <c r="K81">
        <v>512444</v>
      </c>
      <c r="L81">
        <v>1649804</v>
      </c>
      <c r="M81">
        <v>1535548</v>
      </c>
      <c r="N81">
        <v>0</v>
      </c>
      <c r="O81">
        <v>2094076</v>
      </c>
      <c r="P81">
        <v>0</v>
      </c>
      <c r="Q81">
        <v>2094076</v>
      </c>
      <c r="R81">
        <v>0</v>
      </c>
      <c r="S81">
        <v>1</v>
      </c>
      <c r="T81">
        <v>0</v>
      </c>
      <c r="U81">
        <v>4</v>
      </c>
      <c r="V81">
        <v>0</v>
      </c>
      <c r="W81">
        <v>100</v>
      </c>
    </row>
    <row r="82" spans="1:23">
      <c r="A82">
        <v>1475151062</v>
      </c>
      <c r="B82">
        <v>161</v>
      </c>
      <c r="C82">
        <v>4</v>
      </c>
      <c r="D82">
        <v>47.6</v>
      </c>
      <c r="E82">
        <v>0</v>
      </c>
      <c r="F82">
        <v>0</v>
      </c>
      <c r="G82">
        <v>1.5</v>
      </c>
      <c r="H82">
        <v>45.3</v>
      </c>
      <c r="I82">
        <v>19.5</v>
      </c>
      <c r="J82">
        <v>2047992</v>
      </c>
      <c r="K82">
        <v>512604</v>
      </c>
      <c r="L82">
        <v>1649648</v>
      </c>
      <c r="M82">
        <v>1535388</v>
      </c>
      <c r="N82">
        <v>0</v>
      </c>
      <c r="O82">
        <v>2094076</v>
      </c>
      <c r="P82">
        <v>0</v>
      </c>
      <c r="Q82">
        <v>2094076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1475151064</v>
      </c>
      <c r="B83">
        <v>163</v>
      </c>
      <c r="C83">
        <v>4</v>
      </c>
      <c r="D83">
        <v>50.4</v>
      </c>
      <c r="E83">
        <v>0</v>
      </c>
      <c r="F83">
        <v>0</v>
      </c>
      <c r="G83">
        <v>1.5</v>
      </c>
      <c r="H83">
        <v>49.2</v>
      </c>
      <c r="I83">
        <v>19.4</v>
      </c>
      <c r="J83">
        <v>2047992</v>
      </c>
      <c r="K83">
        <v>512444</v>
      </c>
      <c r="L83">
        <v>1649816</v>
      </c>
      <c r="M83">
        <v>1535548</v>
      </c>
      <c r="N83">
        <v>0</v>
      </c>
      <c r="O83">
        <v>2094076</v>
      </c>
      <c r="P83">
        <v>0</v>
      </c>
      <c r="Q83">
        <v>2094076</v>
      </c>
      <c r="R83">
        <v>0</v>
      </c>
      <c r="S83">
        <v>2</v>
      </c>
      <c r="T83">
        <v>0</v>
      </c>
      <c r="U83">
        <v>16</v>
      </c>
      <c r="V83">
        <v>0</v>
      </c>
      <c r="W83">
        <v>52</v>
      </c>
    </row>
    <row r="84" spans="1:23">
      <c r="A84">
        <v>1475151066</v>
      </c>
      <c r="B84">
        <v>165</v>
      </c>
      <c r="C84">
        <v>4</v>
      </c>
      <c r="D84">
        <v>52.8</v>
      </c>
      <c r="E84">
        <v>0</v>
      </c>
      <c r="F84">
        <v>0</v>
      </c>
      <c r="G84">
        <v>1.5</v>
      </c>
      <c r="H84">
        <v>50.7</v>
      </c>
      <c r="I84">
        <v>19.4</v>
      </c>
      <c r="J84">
        <v>2047992</v>
      </c>
      <c r="K84">
        <v>512444</v>
      </c>
      <c r="L84">
        <v>1649820</v>
      </c>
      <c r="M84">
        <v>1535548</v>
      </c>
      <c r="N84">
        <v>0</v>
      </c>
      <c r="O84">
        <v>2094076</v>
      </c>
      <c r="P84">
        <v>0</v>
      </c>
      <c r="Q84">
        <v>2094076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1475151068</v>
      </c>
      <c r="B85">
        <v>167</v>
      </c>
      <c r="C85">
        <v>4</v>
      </c>
      <c r="D85">
        <v>42</v>
      </c>
      <c r="E85">
        <v>0</v>
      </c>
      <c r="F85">
        <v>0</v>
      </c>
      <c r="G85">
        <v>2</v>
      </c>
      <c r="H85">
        <v>39.5</v>
      </c>
      <c r="I85">
        <v>19.4</v>
      </c>
      <c r="J85">
        <v>2047992</v>
      </c>
      <c r="K85">
        <v>512436</v>
      </c>
      <c r="L85">
        <v>1649836</v>
      </c>
      <c r="M85">
        <v>1535556</v>
      </c>
      <c r="N85">
        <v>0</v>
      </c>
      <c r="O85">
        <v>2094076</v>
      </c>
      <c r="P85">
        <v>0</v>
      </c>
      <c r="Q85">
        <v>2094076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1475151070</v>
      </c>
      <c r="B86">
        <v>169</v>
      </c>
      <c r="C86">
        <v>4</v>
      </c>
      <c r="D86">
        <v>42.8</v>
      </c>
      <c r="E86">
        <v>0</v>
      </c>
      <c r="F86">
        <v>0</v>
      </c>
      <c r="G86">
        <v>2</v>
      </c>
      <c r="H86">
        <v>40.5</v>
      </c>
      <c r="I86">
        <v>19.4</v>
      </c>
      <c r="J86">
        <v>2047992</v>
      </c>
      <c r="K86">
        <v>512532</v>
      </c>
      <c r="L86">
        <v>1649748</v>
      </c>
      <c r="M86">
        <v>1535460</v>
      </c>
      <c r="N86">
        <v>0</v>
      </c>
      <c r="O86">
        <v>2094076</v>
      </c>
      <c r="P86">
        <v>0</v>
      </c>
      <c r="Q86">
        <v>2094076</v>
      </c>
      <c r="R86">
        <v>0</v>
      </c>
      <c r="S86">
        <v>2</v>
      </c>
      <c r="T86">
        <v>0</v>
      </c>
      <c r="U86">
        <v>16</v>
      </c>
      <c r="V86">
        <v>0</v>
      </c>
      <c r="W86">
        <v>40</v>
      </c>
    </row>
    <row r="87" spans="1:23">
      <c r="A87">
        <v>1475151072</v>
      </c>
      <c r="B87">
        <v>171</v>
      </c>
      <c r="C87">
        <v>4</v>
      </c>
      <c r="D87">
        <v>39.6</v>
      </c>
      <c r="E87">
        <v>0</v>
      </c>
      <c r="F87">
        <v>0</v>
      </c>
      <c r="G87">
        <v>1.5</v>
      </c>
      <c r="H87">
        <v>37.7</v>
      </c>
      <c r="I87">
        <v>19.5</v>
      </c>
      <c r="J87">
        <v>2047992</v>
      </c>
      <c r="K87">
        <v>512692</v>
      </c>
      <c r="L87">
        <v>1649596</v>
      </c>
      <c r="M87">
        <v>1535300</v>
      </c>
      <c r="N87">
        <v>0</v>
      </c>
      <c r="O87">
        <v>2094076</v>
      </c>
      <c r="P87">
        <v>0</v>
      </c>
      <c r="Q87">
        <v>2094076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1475151074</v>
      </c>
      <c r="B88">
        <v>173</v>
      </c>
      <c r="C88">
        <v>4</v>
      </c>
      <c r="D88">
        <v>40.4</v>
      </c>
      <c r="E88">
        <v>0</v>
      </c>
      <c r="F88">
        <v>0.5</v>
      </c>
      <c r="G88">
        <v>1.5</v>
      </c>
      <c r="H88">
        <v>38.5</v>
      </c>
      <c r="I88">
        <v>19.5</v>
      </c>
      <c r="J88">
        <v>2047992</v>
      </c>
      <c r="K88">
        <v>512724</v>
      </c>
      <c r="L88">
        <v>1649572</v>
      </c>
      <c r="M88">
        <v>1535268</v>
      </c>
      <c r="N88">
        <v>0</v>
      </c>
      <c r="O88">
        <v>2094076</v>
      </c>
      <c r="P88">
        <v>0</v>
      </c>
      <c r="Q88">
        <v>2094076</v>
      </c>
      <c r="R88">
        <v>0</v>
      </c>
      <c r="S88">
        <v>2</v>
      </c>
      <c r="T88">
        <v>0</v>
      </c>
      <c r="U88">
        <v>16</v>
      </c>
      <c r="V88">
        <v>0</v>
      </c>
      <c r="W88">
        <v>52</v>
      </c>
    </row>
    <row r="89" spans="1:23">
      <c r="A89">
        <v>1475151076</v>
      </c>
      <c r="B89">
        <v>175</v>
      </c>
      <c r="C89">
        <v>4</v>
      </c>
      <c r="D89">
        <v>60</v>
      </c>
      <c r="E89">
        <v>0</v>
      </c>
      <c r="F89">
        <v>0</v>
      </c>
      <c r="G89">
        <v>1.5</v>
      </c>
      <c r="H89">
        <v>58</v>
      </c>
      <c r="I89">
        <v>19.5</v>
      </c>
      <c r="J89">
        <v>2047992</v>
      </c>
      <c r="K89">
        <v>512784</v>
      </c>
      <c r="L89">
        <v>1649528</v>
      </c>
      <c r="M89">
        <v>1535208</v>
      </c>
      <c r="N89">
        <v>0</v>
      </c>
      <c r="O89">
        <v>2094076</v>
      </c>
      <c r="P89">
        <v>0</v>
      </c>
      <c r="Q89">
        <v>2094076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1475151078</v>
      </c>
      <c r="B90">
        <v>177</v>
      </c>
      <c r="C90">
        <v>4</v>
      </c>
      <c r="D90">
        <v>43.6</v>
      </c>
      <c r="E90">
        <v>0</v>
      </c>
      <c r="F90">
        <v>0</v>
      </c>
      <c r="G90">
        <v>1.5</v>
      </c>
      <c r="H90">
        <v>42</v>
      </c>
      <c r="I90">
        <v>19.7</v>
      </c>
      <c r="J90">
        <v>2047992</v>
      </c>
      <c r="K90">
        <v>516916</v>
      </c>
      <c r="L90">
        <v>1645400</v>
      </c>
      <c r="M90">
        <v>1531076</v>
      </c>
      <c r="N90">
        <v>0</v>
      </c>
      <c r="O90">
        <v>2094076</v>
      </c>
      <c r="P90">
        <v>0</v>
      </c>
      <c r="Q90">
        <v>2094076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1475151080</v>
      </c>
      <c r="B91">
        <v>179</v>
      </c>
      <c r="C91">
        <v>4</v>
      </c>
      <c r="D91">
        <v>36.4</v>
      </c>
      <c r="E91">
        <v>0</v>
      </c>
      <c r="F91">
        <v>0</v>
      </c>
      <c r="G91">
        <v>2.5</v>
      </c>
      <c r="H91">
        <v>35</v>
      </c>
      <c r="I91">
        <v>19.7</v>
      </c>
      <c r="J91">
        <v>2047992</v>
      </c>
      <c r="K91">
        <v>516916</v>
      </c>
      <c r="L91">
        <v>1645412</v>
      </c>
      <c r="M91">
        <v>1531076</v>
      </c>
      <c r="N91">
        <v>0</v>
      </c>
      <c r="O91">
        <v>2094076</v>
      </c>
      <c r="P91">
        <v>0</v>
      </c>
      <c r="Q91">
        <v>2094076</v>
      </c>
      <c r="R91">
        <v>0</v>
      </c>
      <c r="S91">
        <v>2</v>
      </c>
      <c r="T91">
        <v>0</v>
      </c>
      <c r="U91">
        <v>16</v>
      </c>
      <c r="V91">
        <v>0</v>
      </c>
      <c r="W91">
        <v>32</v>
      </c>
    </row>
    <row r="92" spans="1:23">
      <c r="A92">
        <v>1475151082</v>
      </c>
      <c r="B92">
        <v>181</v>
      </c>
      <c r="C92">
        <v>4</v>
      </c>
      <c r="D92">
        <v>39.2</v>
      </c>
      <c r="E92">
        <v>0</v>
      </c>
      <c r="F92">
        <v>0</v>
      </c>
      <c r="G92">
        <v>1</v>
      </c>
      <c r="H92">
        <v>37.2</v>
      </c>
      <c r="I92">
        <v>19.7</v>
      </c>
      <c r="J92">
        <v>2047992</v>
      </c>
      <c r="K92">
        <v>516852</v>
      </c>
      <c r="L92">
        <v>1645476</v>
      </c>
      <c r="M92">
        <v>1531140</v>
      </c>
      <c r="N92">
        <v>0</v>
      </c>
      <c r="O92">
        <v>2094076</v>
      </c>
      <c r="P92">
        <v>0</v>
      </c>
      <c r="Q92">
        <v>2094076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1475151084</v>
      </c>
      <c r="B93">
        <v>183</v>
      </c>
      <c r="C93">
        <v>4</v>
      </c>
      <c r="D93">
        <v>39.6</v>
      </c>
      <c r="E93">
        <v>0</v>
      </c>
      <c r="F93">
        <v>0</v>
      </c>
      <c r="G93">
        <v>2</v>
      </c>
      <c r="H93">
        <v>38</v>
      </c>
      <c r="I93">
        <v>19.7</v>
      </c>
      <c r="J93">
        <v>2047992</v>
      </c>
      <c r="K93">
        <v>516916</v>
      </c>
      <c r="L93">
        <v>1645412</v>
      </c>
      <c r="M93">
        <v>1531076</v>
      </c>
      <c r="N93">
        <v>0</v>
      </c>
      <c r="O93">
        <v>2094076</v>
      </c>
      <c r="P93">
        <v>0</v>
      </c>
      <c r="Q93">
        <v>2094076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1475151086</v>
      </c>
      <c r="B94">
        <v>185</v>
      </c>
      <c r="C94">
        <v>4</v>
      </c>
      <c r="D94">
        <v>65.6</v>
      </c>
      <c r="E94">
        <v>0</v>
      </c>
      <c r="F94">
        <v>0</v>
      </c>
      <c r="G94">
        <v>1.5</v>
      </c>
      <c r="H94">
        <v>64</v>
      </c>
      <c r="I94">
        <v>19.7</v>
      </c>
      <c r="J94">
        <v>2047992</v>
      </c>
      <c r="K94">
        <v>516980</v>
      </c>
      <c r="L94">
        <v>1645360</v>
      </c>
      <c r="M94">
        <v>1531012</v>
      </c>
      <c r="N94">
        <v>0</v>
      </c>
      <c r="O94">
        <v>2094076</v>
      </c>
      <c r="P94">
        <v>0</v>
      </c>
      <c r="Q94">
        <v>2094076</v>
      </c>
      <c r="R94">
        <v>0</v>
      </c>
      <c r="S94">
        <v>6</v>
      </c>
      <c r="T94">
        <v>0</v>
      </c>
      <c r="U94">
        <v>96</v>
      </c>
      <c r="V94">
        <v>0</v>
      </c>
      <c r="W94">
        <v>60</v>
      </c>
    </row>
    <row r="95" spans="1:23">
      <c r="A95">
        <v>1475151088</v>
      </c>
      <c r="B95">
        <v>187</v>
      </c>
      <c r="C95">
        <v>4</v>
      </c>
      <c r="D95">
        <v>47.6</v>
      </c>
      <c r="E95">
        <v>0</v>
      </c>
      <c r="F95">
        <v>0.5</v>
      </c>
      <c r="G95">
        <v>2</v>
      </c>
      <c r="H95">
        <v>46</v>
      </c>
      <c r="I95">
        <v>19.6</v>
      </c>
      <c r="J95">
        <v>2047992</v>
      </c>
      <c r="K95">
        <v>516724</v>
      </c>
      <c r="L95">
        <v>1645616</v>
      </c>
      <c r="M95">
        <v>1531268</v>
      </c>
      <c r="N95">
        <v>0</v>
      </c>
      <c r="O95">
        <v>2094076</v>
      </c>
      <c r="P95">
        <v>0</v>
      </c>
      <c r="Q95">
        <v>2094076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1475151090</v>
      </c>
      <c r="B96">
        <v>189</v>
      </c>
      <c r="C96">
        <v>4</v>
      </c>
      <c r="D96">
        <v>52.8</v>
      </c>
      <c r="E96">
        <v>0</v>
      </c>
      <c r="F96">
        <v>0</v>
      </c>
      <c r="G96">
        <v>1.5</v>
      </c>
      <c r="H96">
        <v>50.7</v>
      </c>
      <c r="I96">
        <v>19.7</v>
      </c>
      <c r="J96">
        <v>2047992</v>
      </c>
      <c r="K96">
        <v>516820</v>
      </c>
      <c r="L96">
        <v>1645528</v>
      </c>
      <c r="M96">
        <v>1531172</v>
      </c>
      <c r="N96">
        <v>0</v>
      </c>
      <c r="O96">
        <v>2094076</v>
      </c>
      <c r="P96">
        <v>0</v>
      </c>
      <c r="Q96">
        <v>2094076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1475151092</v>
      </c>
      <c r="B97">
        <v>191</v>
      </c>
      <c r="C97">
        <v>4</v>
      </c>
      <c r="D97">
        <v>44</v>
      </c>
      <c r="E97">
        <v>0</v>
      </c>
      <c r="F97">
        <v>0.5</v>
      </c>
      <c r="G97">
        <v>1.5</v>
      </c>
      <c r="H97">
        <v>41.4</v>
      </c>
      <c r="I97">
        <v>19.6</v>
      </c>
      <c r="J97">
        <v>2047992</v>
      </c>
      <c r="K97">
        <v>516756</v>
      </c>
      <c r="L97">
        <v>1645612</v>
      </c>
      <c r="M97">
        <v>1531236</v>
      </c>
      <c r="N97">
        <v>0</v>
      </c>
      <c r="O97">
        <v>2094076</v>
      </c>
      <c r="P97">
        <v>0</v>
      </c>
      <c r="Q97">
        <v>2094076</v>
      </c>
      <c r="R97">
        <v>0</v>
      </c>
      <c r="S97">
        <v>5</v>
      </c>
      <c r="T97">
        <v>0</v>
      </c>
      <c r="U97">
        <v>36</v>
      </c>
      <c r="V97">
        <v>0</v>
      </c>
      <c r="W97">
        <v>136</v>
      </c>
    </row>
    <row r="98" spans="1:23">
      <c r="A98">
        <v>1475151094</v>
      </c>
      <c r="B98">
        <v>193</v>
      </c>
      <c r="C98">
        <v>4</v>
      </c>
      <c r="D98">
        <v>56.8</v>
      </c>
      <c r="E98">
        <v>0</v>
      </c>
      <c r="F98">
        <v>0</v>
      </c>
      <c r="G98">
        <v>1.5</v>
      </c>
      <c r="H98">
        <v>55.3</v>
      </c>
      <c r="I98">
        <v>19.8</v>
      </c>
      <c r="J98">
        <v>2047992</v>
      </c>
      <c r="K98">
        <v>518868</v>
      </c>
      <c r="L98">
        <v>1643508</v>
      </c>
      <c r="M98">
        <v>1529124</v>
      </c>
      <c r="N98">
        <v>0</v>
      </c>
      <c r="O98">
        <v>2094076</v>
      </c>
      <c r="P98">
        <v>0</v>
      </c>
      <c r="Q98">
        <v>2094076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1475151096</v>
      </c>
      <c r="B99">
        <v>195</v>
      </c>
      <c r="C99">
        <v>4</v>
      </c>
      <c r="D99">
        <v>62</v>
      </c>
      <c r="E99">
        <v>0</v>
      </c>
      <c r="F99">
        <v>0.5</v>
      </c>
      <c r="G99">
        <v>1.5</v>
      </c>
      <c r="H99">
        <v>59.7</v>
      </c>
      <c r="I99">
        <v>19.8</v>
      </c>
      <c r="J99">
        <v>2047992</v>
      </c>
      <c r="K99">
        <v>518900</v>
      </c>
      <c r="L99">
        <v>1643492</v>
      </c>
      <c r="M99">
        <v>1529092</v>
      </c>
      <c r="N99">
        <v>0</v>
      </c>
      <c r="O99">
        <v>2094076</v>
      </c>
      <c r="P99">
        <v>0</v>
      </c>
      <c r="Q99">
        <v>2094076</v>
      </c>
      <c r="R99">
        <v>0</v>
      </c>
      <c r="S99">
        <v>2</v>
      </c>
      <c r="T99">
        <v>0</v>
      </c>
      <c r="U99">
        <v>16</v>
      </c>
      <c r="V99">
        <v>0</v>
      </c>
      <c r="W99">
        <v>56</v>
      </c>
    </row>
    <row r="100" spans="1:23">
      <c r="A100">
        <v>1475151098</v>
      </c>
      <c r="B100">
        <v>197</v>
      </c>
      <c r="C100">
        <v>4</v>
      </c>
      <c r="D100">
        <v>46</v>
      </c>
      <c r="E100">
        <v>0</v>
      </c>
      <c r="F100">
        <v>0</v>
      </c>
      <c r="G100">
        <v>2</v>
      </c>
      <c r="H100">
        <v>43.5</v>
      </c>
      <c r="I100">
        <v>19.8</v>
      </c>
      <c r="J100">
        <v>2047992</v>
      </c>
      <c r="K100">
        <v>518932</v>
      </c>
      <c r="L100">
        <v>1643464</v>
      </c>
      <c r="M100">
        <v>1529060</v>
      </c>
      <c r="N100">
        <v>0</v>
      </c>
      <c r="O100">
        <v>2094076</v>
      </c>
      <c r="P100">
        <v>0</v>
      </c>
      <c r="Q100">
        <v>2094076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1475151100</v>
      </c>
      <c r="B101">
        <v>199</v>
      </c>
      <c r="C101">
        <v>4</v>
      </c>
      <c r="D101">
        <v>51.2</v>
      </c>
      <c r="E101">
        <v>0</v>
      </c>
      <c r="F101">
        <v>0</v>
      </c>
      <c r="G101">
        <v>2</v>
      </c>
      <c r="H101">
        <v>49.5</v>
      </c>
      <c r="I101">
        <v>19.7</v>
      </c>
      <c r="J101">
        <v>2047992</v>
      </c>
      <c r="K101">
        <v>518868</v>
      </c>
      <c r="L101">
        <v>1643532</v>
      </c>
      <c r="M101">
        <v>1529124</v>
      </c>
      <c r="N101">
        <v>0</v>
      </c>
      <c r="O101">
        <v>2094076</v>
      </c>
      <c r="P101">
        <v>0</v>
      </c>
      <c r="Q101">
        <v>2094076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1475151102</v>
      </c>
      <c r="B102">
        <v>201</v>
      </c>
      <c r="C102">
        <v>4</v>
      </c>
      <c r="D102">
        <v>55.6</v>
      </c>
      <c r="E102">
        <v>0</v>
      </c>
      <c r="F102">
        <v>0.5</v>
      </c>
      <c r="G102">
        <v>1</v>
      </c>
      <c r="H102">
        <v>53.5</v>
      </c>
      <c r="I102">
        <v>19.7</v>
      </c>
      <c r="J102">
        <v>2047992</v>
      </c>
      <c r="K102">
        <v>518804</v>
      </c>
      <c r="L102">
        <v>1643608</v>
      </c>
      <c r="M102">
        <v>1529188</v>
      </c>
      <c r="N102">
        <v>0</v>
      </c>
      <c r="O102">
        <v>2094076</v>
      </c>
      <c r="P102">
        <v>0</v>
      </c>
      <c r="Q102">
        <v>2094076</v>
      </c>
      <c r="R102">
        <v>0</v>
      </c>
      <c r="S102">
        <v>2</v>
      </c>
      <c r="T102">
        <v>0</v>
      </c>
      <c r="U102">
        <v>16</v>
      </c>
      <c r="V102">
        <v>0</v>
      </c>
      <c r="W102">
        <v>56</v>
      </c>
    </row>
    <row r="103" spans="1:23">
      <c r="A103">
        <v>1475151104</v>
      </c>
      <c r="B103">
        <v>203</v>
      </c>
      <c r="C103">
        <v>4</v>
      </c>
      <c r="D103">
        <v>52.8</v>
      </c>
      <c r="E103">
        <v>0</v>
      </c>
      <c r="F103">
        <v>0</v>
      </c>
      <c r="G103">
        <v>2</v>
      </c>
      <c r="H103">
        <v>51</v>
      </c>
      <c r="I103">
        <v>19.7</v>
      </c>
      <c r="J103">
        <v>2047992</v>
      </c>
      <c r="K103">
        <v>518836</v>
      </c>
      <c r="L103">
        <v>1643576</v>
      </c>
      <c r="M103">
        <v>1529156</v>
      </c>
      <c r="N103">
        <v>0</v>
      </c>
      <c r="O103">
        <v>2094076</v>
      </c>
      <c r="P103">
        <v>0</v>
      </c>
      <c r="Q103">
        <v>2094076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1475151106</v>
      </c>
      <c r="B104">
        <v>205</v>
      </c>
      <c r="C104">
        <v>4</v>
      </c>
      <c r="D104">
        <v>47.6</v>
      </c>
      <c r="E104">
        <v>0</v>
      </c>
      <c r="F104">
        <v>0</v>
      </c>
      <c r="G104">
        <v>1.5</v>
      </c>
      <c r="H104">
        <v>45.8</v>
      </c>
      <c r="I104">
        <v>19.8</v>
      </c>
      <c r="J104">
        <v>2047992</v>
      </c>
      <c r="K104">
        <v>519056</v>
      </c>
      <c r="L104">
        <v>1643364</v>
      </c>
      <c r="M104">
        <v>1528936</v>
      </c>
      <c r="N104">
        <v>0</v>
      </c>
      <c r="O104">
        <v>2094076</v>
      </c>
      <c r="P104">
        <v>0</v>
      </c>
      <c r="Q104">
        <v>2094076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1475151108</v>
      </c>
      <c r="B105">
        <v>207</v>
      </c>
      <c r="C105">
        <v>4</v>
      </c>
      <c r="D105">
        <v>58</v>
      </c>
      <c r="E105">
        <v>0</v>
      </c>
      <c r="F105">
        <v>0.5</v>
      </c>
      <c r="G105">
        <v>1.5</v>
      </c>
      <c r="H105">
        <v>55.5</v>
      </c>
      <c r="I105">
        <v>19.8</v>
      </c>
      <c r="J105">
        <v>2047992</v>
      </c>
      <c r="K105">
        <v>519024</v>
      </c>
      <c r="L105">
        <v>1643408</v>
      </c>
      <c r="M105">
        <v>1528968</v>
      </c>
      <c r="N105">
        <v>0</v>
      </c>
      <c r="O105">
        <v>2094076</v>
      </c>
      <c r="P105">
        <v>0</v>
      </c>
      <c r="Q105">
        <v>2094076</v>
      </c>
      <c r="R105">
        <v>0</v>
      </c>
      <c r="S105">
        <v>2</v>
      </c>
      <c r="T105">
        <v>0</v>
      </c>
      <c r="U105">
        <v>16</v>
      </c>
      <c r="V105">
        <v>0</v>
      </c>
      <c r="W105">
        <v>28</v>
      </c>
    </row>
    <row r="106" spans="1:23">
      <c r="A106">
        <v>1475151110</v>
      </c>
      <c r="B106">
        <v>209</v>
      </c>
      <c r="C106">
        <v>4</v>
      </c>
      <c r="D106">
        <v>53.2</v>
      </c>
      <c r="E106">
        <v>0</v>
      </c>
      <c r="F106">
        <v>0.5</v>
      </c>
      <c r="G106">
        <v>2</v>
      </c>
      <c r="H106">
        <v>50.8</v>
      </c>
      <c r="I106">
        <v>19.8</v>
      </c>
      <c r="J106">
        <v>2047992</v>
      </c>
      <c r="K106">
        <v>518992</v>
      </c>
      <c r="L106">
        <v>1643444</v>
      </c>
      <c r="M106">
        <v>1529000</v>
      </c>
      <c r="N106">
        <v>0</v>
      </c>
      <c r="O106">
        <v>2094076</v>
      </c>
      <c r="P106">
        <v>0</v>
      </c>
      <c r="Q106">
        <v>2094076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1475151112</v>
      </c>
      <c r="B107">
        <v>211</v>
      </c>
      <c r="C107">
        <v>4</v>
      </c>
      <c r="D107">
        <v>46.8</v>
      </c>
      <c r="E107">
        <v>0</v>
      </c>
      <c r="F107">
        <v>0</v>
      </c>
      <c r="G107">
        <v>2</v>
      </c>
      <c r="H107">
        <v>45.2</v>
      </c>
      <c r="I107">
        <v>19.8</v>
      </c>
      <c r="J107">
        <v>2047992</v>
      </c>
      <c r="K107">
        <v>518960</v>
      </c>
      <c r="L107">
        <v>1643484</v>
      </c>
      <c r="M107">
        <v>1529032</v>
      </c>
      <c r="N107">
        <v>0</v>
      </c>
      <c r="O107">
        <v>2094076</v>
      </c>
      <c r="P107">
        <v>0</v>
      </c>
      <c r="Q107">
        <v>2094076</v>
      </c>
      <c r="R107">
        <v>0</v>
      </c>
      <c r="S107">
        <v>2</v>
      </c>
      <c r="T107">
        <v>0</v>
      </c>
      <c r="U107">
        <v>16</v>
      </c>
      <c r="V107">
        <v>0</v>
      </c>
      <c r="W107">
        <v>56</v>
      </c>
    </row>
    <row r="108" spans="1:23">
      <c r="A108">
        <v>1475151114</v>
      </c>
      <c r="B108">
        <v>213</v>
      </c>
      <c r="C108">
        <v>4</v>
      </c>
      <c r="D108">
        <v>39.2</v>
      </c>
      <c r="E108">
        <v>0</v>
      </c>
      <c r="F108">
        <v>0.5</v>
      </c>
      <c r="G108">
        <v>1</v>
      </c>
      <c r="H108">
        <v>37.5</v>
      </c>
      <c r="I108">
        <v>19.8</v>
      </c>
      <c r="J108">
        <v>2047992</v>
      </c>
      <c r="K108">
        <v>518960</v>
      </c>
      <c r="L108">
        <v>1643484</v>
      </c>
      <c r="M108">
        <v>1529032</v>
      </c>
      <c r="N108">
        <v>0</v>
      </c>
      <c r="O108">
        <v>2094076</v>
      </c>
      <c r="P108">
        <v>0</v>
      </c>
      <c r="Q108">
        <v>2094076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1475151116</v>
      </c>
      <c r="B109">
        <v>215</v>
      </c>
      <c r="C109">
        <v>4</v>
      </c>
      <c r="D109">
        <v>62.8</v>
      </c>
      <c r="E109">
        <v>0</v>
      </c>
      <c r="F109">
        <v>0.5</v>
      </c>
      <c r="G109">
        <v>2</v>
      </c>
      <c r="H109">
        <v>60.5</v>
      </c>
      <c r="I109">
        <v>19.8</v>
      </c>
      <c r="J109">
        <v>2047992</v>
      </c>
      <c r="K109">
        <v>518992</v>
      </c>
      <c r="L109">
        <v>1643460</v>
      </c>
      <c r="M109">
        <v>1529000</v>
      </c>
      <c r="N109">
        <v>0</v>
      </c>
      <c r="O109">
        <v>2094076</v>
      </c>
      <c r="P109">
        <v>0</v>
      </c>
      <c r="Q109">
        <v>2094076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1475151118</v>
      </c>
      <c r="B110">
        <v>217</v>
      </c>
      <c r="C110">
        <v>4</v>
      </c>
      <c r="D110">
        <v>49.2</v>
      </c>
      <c r="E110">
        <v>0</v>
      </c>
      <c r="F110">
        <v>0</v>
      </c>
      <c r="G110">
        <v>2</v>
      </c>
      <c r="H110">
        <v>47.5</v>
      </c>
      <c r="I110">
        <v>19.8</v>
      </c>
      <c r="J110">
        <v>2047992</v>
      </c>
      <c r="K110">
        <v>518992</v>
      </c>
      <c r="L110">
        <v>1643468</v>
      </c>
      <c r="M110">
        <v>1529000</v>
      </c>
      <c r="N110">
        <v>0</v>
      </c>
      <c r="O110">
        <v>2094076</v>
      </c>
      <c r="P110">
        <v>0</v>
      </c>
      <c r="Q110">
        <v>2094076</v>
      </c>
      <c r="R110">
        <v>0</v>
      </c>
      <c r="S110">
        <v>2</v>
      </c>
      <c r="T110">
        <v>0</v>
      </c>
      <c r="U110">
        <v>16</v>
      </c>
      <c r="V110">
        <v>0</v>
      </c>
      <c r="W110">
        <v>52</v>
      </c>
    </row>
    <row r="111" spans="1:23">
      <c r="A111">
        <v>1475151120</v>
      </c>
      <c r="B111">
        <v>219</v>
      </c>
      <c r="C111">
        <v>4</v>
      </c>
      <c r="D111">
        <v>34.8</v>
      </c>
      <c r="E111">
        <v>0</v>
      </c>
      <c r="F111">
        <v>0</v>
      </c>
      <c r="G111">
        <v>1.5</v>
      </c>
      <c r="H111">
        <v>32.3</v>
      </c>
      <c r="I111">
        <v>19.8</v>
      </c>
      <c r="J111">
        <v>2047992</v>
      </c>
      <c r="K111">
        <v>518992</v>
      </c>
      <c r="L111">
        <v>1643468</v>
      </c>
      <c r="M111">
        <v>1529000</v>
      </c>
      <c r="N111">
        <v>0</v>
      </c>
      <c r="O111">
        <v>2094076</v>
      </c>
      <c r="P111">
        <v>0</v>
      </c>
      <c r="Q111">
        <v>2094076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1475151122</v>
      </c>
      <c r="B112">
        <v>221</v>
      </c>
      <c r="C112">
        <v>4</v>
      </c>
      <c r="D112">
        <v>39.6</v>
      </c>
      <c r="E112">
        <v>0</v>
      </c>
      <c r="F112">
        <v>0</v>
      </c>
      <c r="G112">
        <v>2</v>
      </c>
      <c r="H112">
        <v>38.5</v>
      </c>
      <c r="I112">
        <v>19.8</v>
      </c>
      <c r="J112">
        <v>2047992</v>
      </c>
      <c r="K112">
        <v>519024</v>
      </c>
      <c r="L112">
        <v>1643440</v>
      </c>
      <c r="M112">
        <v>1528968</v>
      </c>
      <c r="N112">
        <v>0</v>
      </c>
      <c r="O112">
        <v>2094076</v>
      </c>
      <c r="P112">
        <v>0</v>
      </c>
      <c r="Q112">
        <v>2094076</v>
      </c>
      <c r="R112">
        <v>0</v>
      </c>
      <c r="S112">
        <v>2</v>
      </c>
      <c r="T112">
        <v>0</v>
      </c>
      <c r="U112">
        <v>84</v>
      </c>
      <c r="V112">
        <v>0</v>
      </c>
      <c r="W112">
        <v>0</v>
      </c>
    </row>
    <row r="113" spans="1:23">
      <c r="A113">
        <v>1475151124</v>
      </c>
      <c r="B113">
        <v>223</v>
      </c>
      <c r="C113">
        <v>4</v>
      </c>
      <c r="D113">
        <v>43.6</v>
      </c>
      <c r="E113">
        <v>0</v>
      </c>
      <c r="F113">
        <v>0</v>
      </c>
      <c r="G113">
        <v>1.5</v>
      </c>
      <c r="H113">
        <v>41.7</v>
      </c>
      <c r="I113">
        <v>19.7</v>
      </c>
      <c r="J113">
        <v>2047992</v>
      </c>
      <c r="K113">
        <v>518928</v>
      </c>
      <c r="L113">
        <v>1643540</v>
      </c>
      <c r="M113">
        <v>1529064</v>
      </c>
      <c r="N113">
        <v>0</v>
      </c>
      <c r="O113">
        <v>2094076</v>
      </c>
      <c r="P113">
        <v>0</v>
      </c>
      <c r="Q113">
        <v>2094076</v>
      </c>
      <c r="R113">
        <v>0</v>
      </c>
      <c r="S113">
        <v>2</v>
      </c>
      <c r="T113">
        <v>0</v>
      </c>
      <c r="U113">
        <v>24</v>
      </c>
      <c r="V113">
        <v>0</v>
      </c>
      <c r="W113">
        <v>36</v>
      </c>
    </row>
    <row r="114" spans="1:23">
      <c r="A114">
        <v>1475151126</v>
      </c>
      <c r="B114">
        <v>225</v>
      </c>
      <c r="C114">
        <v>4</v>
      </c>
      <c r="D114">
        <v>53.6</v>
      </c>
      <c r="E114">
        <v>0</v>
      </c>
      <c r="F114">
        <v>0</v>
      </c>
      <c r="G114">
        <v>1.5</v>
      </c>
      <c r="H114">
        <v>51.3</v>
      </c>
      <c r="I114">
        <v>19.8</v>
      </c>
      <c r="J114">
        <v>2047992</v>
      </c>
      <c r="K114">
        <v>518992</v>
      </c>
      <c r="L114">
        <v>1643488</v>
      </c>
      <c r="M114">
        <v>1529000</v>
      </c>
      <c r="N114">
        <v>0</v>
      </c>
      <c r="O114">
        <v>2094076</v>
      </c>
      <c r="P114">
        <v>0</v>
      </c>
      <c r="Q114">
        <v>2094076</v>
      </c>
      <c r="R114">
        <v>0</v>
      </c>
      <c r="S114">
        <v>2</v>
      </c>
      <c r="T114">
        <v>0</v>
      </c>
      <c r="U114">
        <v>8</v>
      </c>
      <c r="V114">
        <v>0</v>
      </c>
      <c r="W114">
        <v>0</v>
      </c>
    </row>
    <row r="115" spans="1:23">
      <c r="A115">
        <v>1475151128</v>
      </c>
      <c r="B115">
        <v>227</v>
      </c>
      <c r="C115">
        <v>4</v>
      </c>
      <c r="D115">
        <v>64.8</v>
      </c>
      <c r="E115">
        <v>0</v>
      </c>
      <c r="F115">
        <v>0</v>
      </c>
      <c r="G115">
        <v>1.5</v>
      </c>
      <c r="H115">
        <v>63</v>
      </c>
      <c r="I115">
        <v>19.9</v>
      </c>
      <c r="J115">
        <v>2047992</v>
      </c>
      <c r="K115">
        <v>522436</v>
      </c>
      <c r="L115">
        <v>1640048</v>
      </c>
      <c r="M115">
        <v>1525556</v>
      </c>
      <c r="N115">
        <v>0</v>
      </c>
      <c r="O115">
        <v>2094076</v>
      </c>
      <c r="P115">
        <v>0</v>
      </c>
      <c r="Q115">
        <v>2094076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1475151130</v>
      </c>
      <c r="B116">
        <v>229</v>
      </c>
      <c r="C116">
        <v>4</v>
      </c>
      <c r="D116">
        <v>58.4</v>
      </c>
      <c r="E116">
        <v>0</v>
      </c>
      <c r="F116">
        <v>0</v>
      </c>
      <c r="G116">
        <v>2</v>
      </c>
      <c r="H116">
        <v>56.5</v>
      </c>
      <c r="I116">
        <v>19.9</v>
      </c>
      <c r="J116">
        <v>2047992</v>
      </c>
      <c r="K116">
        <v>522372</v>
      </c>
      <c r="L116">
        <v>1640124</v>
      </c>
      <c r="M116">
        <v>1525620</v>
      </c>
      <c r="N116">
        <v>0</v>
      </c>
      <c r="O116">
        <v>2094076</v>
      </c>
      <c r="P116">
        <v>0</v>
      </c>
      <c r="Q116">
        <v>2094076</v>
      </c>
      <c r="R116">
        <v>0</v>
      </c>
      <c r="S116">
        <v>2</v>
      </c>
      <c r="T116">
        <v>0</v>
      </c>
      <c r="U116">
        <v>16</v>
      </c>
      <c r="V116">
        <v>0</v>
      </c>
      <c r="W116">
        <v>40</v>
      </c>
    </row>
    <row r="117" spans="1:23">
      <c r="A117">
        <v>1475151132</v>
      </c>
      <c r="B117">
        <v>231</v>
      </c>
      <c r="C117">
        <v>4</v>
      </c>
      <c r="D117">
        <v>55.2</v>
      </c>
      <c r="E117">
        <v>0</v>
      </c>
      <c r="F117">
        <v>0</v>
      </c>
      <c r="G117">
        <v>1</v>
      </c>
      <c r="H117">
        <v>52.7</v>
      </c>
      <c r="I117">
        <v>19.9</v>
      </c>
      <c r="J117">
        <v>2047992</v>
      </c>
      <c r="K117">
        <v>522372</v>
      </c>
      <c r="L117">
        <v>1640128</v>
      </c>
      <c r="M117">
        <v>1525620</v>
      </c>
      <c r="N117">
        <v>0</v>
      </c>
      <c r="O117">
        <v>2094076</v>
      </c>
      <c r="P117">
        <v>0</v>
      </c>
      <c r="Q117">
        <v>2094076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1475151134</v>
      </c>
      <c r="B118">
        <v>233</v>
      </c>
      <c r="C118">
        <v>4</v>
      </c>
      <c r="D118">
        <v>59.2</v>
      </c>
      <c r="E118">
        <v>0</v>
      </c>
      <c r="F118">
        <v>0.5</v>
      </c>
      <c r="G118">
        <v>2</v>
      </c>
      <c r="H118">
        <v>57</v>
      </c>
      <c r="I118">
        <v>20</v>
      </c>
      <c r="J118">
        <v>2047992</v>
      </c>
      <c r="K118">
        <v>524452</v>
      </c>
      <c r="L118">
        <v>1638052</v>
      </c>
      <c r="M118">
        <v>1523540</v>
      </c>
      <c r="N118">
        <v>0</v>
      </c>
      <c r="O118">
        <v>2094076</v>
      </c>
      <c r="P118">
        <v>0</v>
      </c>
      <c r="Q118">
        <v>2094076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1475151136</v>
      </c>
      <c r="B119">
        <v>235</v>
      </c>
      <c r="C119">
        <v>4</v>
      </c>
      <c r="D119">
        <v>54.4</v>
      </c>
      <c r="E119">
        <v>0</v>
      </c>
      <c r="F119">
        <v>0.5</v>
      </c>
      <c r="G119">
        <v>1.5</v>
      </c>
      <c r="H119">
        <v>52.5</v>
      </c>
      <c r="I119">
        <v>20</v>
      </c>
      <c r="J119">
        <v>2047992</v>
      </c>
      <c r="K119">
        <v>524388</v>
      </c>
      <c r="L119">
        <v>1638124</v>
      </c>
      <c r="M119">
        <v>1523604</v>
      </c>
      <c r="N119">
        <v>0</v>
      </c>
      <c r="O119">
        <v>2094076</v>
      </c>
      <c r="P119">
        <v>0</v>
      </c>
      <c r="Q119">
        <v>2094076</v>
      </c>
      <c r="R119">
        <v>0</v>
      </c>
      <c r="S119">
        <v>2</v>
      </c>
      <c r="T119">
        <v>0</v>
      </c>
      <c r="U119">
        <v>16</v>
      </c>
      <c r="V119">
        <v>0</v>
      </c>
      <c r="W119">
        <v>56</v>
      </c>
    </row>
    <row r="120" spans="1:23">
      <c r="A120">
        <v>1475151138</v>
      </c>
      <c r="B120">
        <v>237</v>
      </c>
      <c r="C120">
        <v>4</v>
      </c>
      <c r="D120">
        <v>45.2</v>
      </c>
      <c r="E120">
        <v>0</v>
      </c>
      <c r="F120">
        <v>0</v>
      </c>
      <c r="G120">
        <v>2</v>
      </c>
      <c r="H120">
        <v>43</v>
      </c>
      <c r="I120">
        <v>20</v>
      </c>
      <c r="J120">
        <v>2047992</v>
      </c>
      <c r="K120">
        <v>524412</v>
      </c>
      <c r="L120">
        <v>1638104</v>
      </c>
      <c r="M120">
        <v>1523580</v>
      </c>
      <c r="N120">
        <v>0</v>
      </c>
      <c r="O120">
        <v>2094076</v>
      </c>
      <c r="P120">
        <v>0</v>
      </c>
      <c r="Q120">
        <v>2094076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1475151140</v>
      </c>
      <c r="B121">
        <v>239</v>
      </c>
      <c r="C121">
        <v>4</v>
      </c>
      <c r="D121">
        <v>49.2</v>
      </c>
      <c r="E121">
        <v>0</v>
      </c>
      <c r="F121">
        <v>0</v>
      </c>
      <c r="G121">
        <v>1.5</v>
      </c>
      <c r="H121">
        <v>47.5</v>
      </c>
      <c r="I121">
        <v>20</v>
      </c>
      <c r="J121">
        <v>2047992</v>
      </c>
      <c r="K121">
        <v>524412</v>
      </c>
      <c r="L121">
        <v>1638128</v>
      </c>
      <c r="M121">
        <v>1523580</v>
      </c>
      <c r="N121">
        <v>0</v>
      </c>
      <c r="O121">
        <v>2094076</v>
      </c>
      <c r="P121">
        <v>0</v>
      </c>
      <c r="Q121">
        <v>2094076</v>
      </c>
      <c r="R121">
        <v>0</v>
      </c>
      <c r="S121">
        <v>2</v>
      </c>
      <c r="T121">
        <v>0</v>
      </c>
      <c r="U121">
        <v>20</v>
      </c>
      <c r="V121">
        <v>0</v>
      </c>
      <c r="W121">
        <v>56</v>
      </c>
    </row>
    <row r="122" spans="1:23">
      <c r="A122">
        <v>1475151142</v>
      </c>
      <c r="B122">
        <v>241</v>
      </c>
      <c r="C122">
        <v>4</v>
      </c>
      <c r="D122">
        <v>50.8</v>
      </c>
      <c r="E122">
        <v>0</v>
      </c>
      <c r="F122">
        <v>0.5</v>
      </c>
      <c r="G122">
        <v>1.5</v>
      </c>
      <c r="H122">
        <v>48.3</v>
      </c>
      <c r="I122">
        <v>20</v>
      </c>
      <c r="J122">
        <v>2047992</v>
      </c>
      <c r="K122">
        <v>524380</v>
      </c>
      <c r="L122">
        <v>1638160</v>
      </c>
      <c r="M122">
        <v>1523612</v>
      </c>
      <c r="N122">
        <v>0</v>
      </c>
      <c r="O122">
        <v>2094076</v>
      </c>
      <c r="P122">
        <v>0</v>
      </c>
      <c r="Q122">
        <v>2094076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1475151144</v>
      </c>
      <c r="B123">
        <v>243</v>
      </c>
      <c r="C123">
        <v>4</v>
      </c>
      <c r="D123">
        <v>50</v>
      </c>
      <c r="E123">
        <v>0</v>
      </c>
      <c r="F123">
        <v>0</v>
      </c>
      <c r="G123">
        <v>1.5</v>
      </c>
      <c r="H123">
        <v>48.2</v>
      </c>
      <c r="I123">
        <v>20</v>
      </c>
      <c r="J123">
        <v>2047992</v>
      </c>
      <c r="K123">
        <v>524348</v>
      </c>
      <c r="L123">
        <v>1638192</v>
      </c>
      <c r="M123">
        <v>1523644</v>
      </c>
      <c r="N123">
        <v>0</v>
      </c>
      <c r="O123">
        <v>2094076</v>
      </c>
      <c r="P123">
        <v>0</v>
      </c>
      <c r="Q123">
        <v>2094076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1475151146</v>
      </c>
      <c r="B124">
        <v>245</v>
      </c>
      <c r="C124">
        <v>4</v>
      </c>
      <c r="D124">
        <v>39.6</v>
      </c>
      <c r="E124">
        <v>0</v>
      </c>
      <c r="F124">
        <v>0.5</v>
      </c>
      <c r="G124">
        <v>2</v>
      </c>
      <c r="H124">
        <v>37.3</v>
      </c>
      <c r="I124">
        <v>20</v>
      </c>
      <c r="J124">
        <v>2047992</v>
      </c>
      <c r="K124">
        <v>524376</v>
      </c>
      <c r="L124">
        <v>1638172</v>
      </c>
      <c r="M124">
        <v>1523616</v>
      </c>
      <c r="N124">
        <v>0</v>
      </c>
      <c r="O124">
        <v>2094076</v>
      </c>
      <c r="P124">
        <v>0</v>
      </c>
      <c r="Q124">
        <v>2094076</v>
      </c>
      <c r="R124">
        <v>0</v>
      </c>
      <c r="S124">
        <v>2</v>
      </c>
      <c r="T124">
        <v>0</v>
      </c>
      <c r="U124">
        <v>16</v>
      </c>
      <c r="V124">
        <v>0</v>
      </c>
      <c r="W124">
        <v>52</v>
      </c>
    </row>
    <row r="125" spans="1:23">
      <c r="A125">
        <v>1475151148</v>
      </c>
      <c r="B125">
        <v>247</v>
      </c>
      <c r="C125">
        <v>4</v>
      </c>
      <c r="D125">
        <v>45.2</v>
      </c>
      <c r="E125">
        <v>0</v>
      </c>
      <c r="F125">
        <v>0</v>
      </c>
      <c r="G125">
        <v>2</v>
      </c>
      <c r="H125">
        <v>42.8</v>
      </c>
      <c r="I125">
        <v>20</v>
      </c>
      <c r="J125">
        <v>2047992</v>
      </c>
      <c r="K125">
        <v>524376</v>
      </c>
      <c r="L125">
        <v>1638176</v>
      </c>
      <c r="M125">
        <v>1523616</v>
      </c>
      <c r="N125">
        <v>0</v>
      </c>
      <c r="O125">
        <v>2094076</v>
      </c>
      <c r="P125">
        <v>0</v>
      </c>
      <c r="Q125">
        <v>2094076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1475151150</v>
      </c>
      <c r="B126">
        <v>249</v>
      </c>
      <c r="C126">
        <v>4</v>
      </c>
      <c r="D126">
        <v>37.2</v>
      </c>
      <c r="E126">
        <v>0</v>
      </c>
      <c r="F126">
        <v>0</v>
      </c>
      <c r="G126">
        <v>1.5</v>
      </c>
      <c r="H126">
        <v>35</v>
      </c>
      <c r="I126">
        <v>20</v>
      </c>
      <c r="J126">
        <v>2047992</v>
      </c>
      <c r="K126">
        <v>524504</v>
      </c>
      <c r="L126">
        <v>1638048</v>
      </c>
      <c r="M126">
        <v>1523488</v>
      </c>
      <c r="N126">
        <v>0</v>
      </c>
      <c r="O126">
        <v>2094076</v>
      </c>
      <c r="P126">
        <v>0</v>
      </c>
      <c r="Q126">
        <v>2094076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1475151152</v>
      </c>
      <c r="B127">
        <v>251</v>
      </c>
      <c r="C127">
        <v>4</v>
      </c>
      <c r="D127">
        <v>45.2</v>
      </c>
      <c r="E127">
        <v>0</v>
      </c>
      <c r="F127">
        <v>0</v>
      </c>
      <c r="G127">
        <v>1.5</v>
      </c>
      <c r="H127">
        <v>43</v>
      </c>
      <c r="I127">
        <v>20</v>
      </c>
      <c r="J127">
        <v>2047992</v>
      </c>
      <c r="K127">
        <v>524504</v>
      </c>
      <c r="L127">
        <v>1638064</v>
      </c>
      <c r="M127">
        <v>1523488</v>
      </c>
      <c r="N127">
        <v>0</v>
      </c>
      <c r="O127">
        <v>2094076</v>
      </c>
      <c r="P127">
        <v>0</v>
      </c>
      <c r="Q127">
        <v>2094076</v>
      </c>
      <c r="R127">
        <v>0</v>
      </c>
      <c r="S127">
        <v>2</v>
      </c>
      <c r="T127">
        <v>0</v>
      </c>
      <c r="U127">
        <v>20</v>
      </c>
      <c r="V127">
        <v>0</v>
      </c>
      <c r="W127">
        <v>60</v>
      </c>
    </row>
    <row r="128" spans="1:23">
      <c r="A128">
        <v>1475151154</v>
      </c>
      <c r="B128">
        <v>253</v>
      </c>
      <c r="C128">
        <v>4</v>
      </c>
      <c r="D128">
        <v>50</v>
      </c>
      <c r="E128">
        <v>0</v>
      </c>
      <c r="F128">
        <v>0.5</v>
      </c>
      <c r="G128">
        <v>2</v>
      </c>
      <c r="H128">
        <v>47.3</v>
      </c>
      <c r="I128">
        <v>20</v>
      </c>
      <c r="J128">
        <v>2047992</v>
      </c>
      <c r="K128">
        <v>524472</v>
      </c>
      <c r="L128">
        <v>1638100</v>
      </c>
      <c r="M128">
        <v>1523520</v>
      </c>
      <c r="N128">
        <v>0</v>
      </c>
      <c r="O128">
        <v>2094076</v>
      </c>
      <c r="P128">
        <v>0</v>
      </c>
      <c r="Q128">
        <v>2094076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1475151156</v>
      </c>
      <c r="B129">
        <v>255</v>
      </c>
      <c r="C129">
        <v>4</v>
      </c>
      <c r="D129">
        <v>35.2</v>
      </c>
      <c r="E129">
        <v>0</v>
      </c>
      <c r="F129">
        <v>0</v>
      </c>
      <c r="G129">
        <v>1.5</v>
      </c>
      <c r="H129">
        <v>33.3</v>
      </c>
      <c r="I129">
        <v>20</v>
      </c>
      <c r="J129">
        <v>2047992</v>
      </c>
      <c r="K129">
        <v>524504</v>
      </c>
      <c r="L129">
        <v>1638080</v>
      </c>
      <c r="M129">
        <v>1523488</v>
      </c>
      <c r="N129">
        <v>0</v>
      </c>
      <c r="O129">
        <v>2094076</v>
      </c>
      <c r="P129">
        <v>0</v>
      </c>
      <c r="Q129">
        <v>2094076</v>
      </c>
      <c r="R129">
        <v>0</v>
      </c>
      <c r="S129">
        <v>5</v>
      </c>
      <c r="T129">
        <v>0</v>
      </c>
      <c r="U129">
        <v>68</v>
      </c>
      <c r="V129">
        <v>0</v>
      </c>
      <c r="W129">
        <v>56</v>
      </c>
    </row>
    <row r="130" spans="1:23">
      <c r="A130">
        <v>1475151158</v>
      </c>
      <c r="B130">
        <v>257</v>
      </c>
      <c r="C130">
        <v>4</v>
      </c>
      <c r="D130">
        <v>44.4</v>
      </c>
      <c r="E130">
        <v>0</v>
      </c>
      <c r="F130">
        <v>0.5</v>
      </c>
      <c r="G130">
        <v>2</v>
      </c>
      <c r="H130">
        <v>43.2</v>
      </c>
      <c r="I130">
        <v>20</v>
      </c>
      <c r="J130">
        <v>2047992</v>
      </c>
      <c r="K130">
        <v>524440</v>
      </c>
      <c r="L130">
        <v>1638152</v>
      </c>
      <c r="M130">
        <v>1523552</v>
      </c>
      <c r="N130">
        <v>0</v>
      </c>
      <c r="O130">
        <v>2094076</v>
      </c>
      <c r="P130">
        <v>0</v>
      </c>
      <c r="Q130">
        <v>2094076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1475151160</v>
      </c>
      <c r="B131">
        <v>259</v>
      </c>
      <c r="C131">
        <v>4</v>
      </c>
      <c r="D131">
        <v>44.8</v>
      </c>
      <c r="E131">
        <v>0</v>
      </c>
      <c r="F131">
        <v>0</v>
      </c>
      <c r="G131">
        <v>2</v>
      </c>
      <c r="H131">
        <v>42.8</v>
      </c>
      <c r="I131">
        <v>20</v>
      </c>
      <c r="J131">
        <v>2047992</v>
      </c>
      <c r="K131">
        <v>524472</v>
      </c>
      <c r="L131">
        <v>1638120</v>
      </c>
      <c r="M131">
        <v>1523520</v>
      </c>
      <c r="N131">
        <v>0</v>
      </c>
      <c r="O131">
        <v>2094076</v>
      </c>
      <c r="P131">
        <v>0</v>
      </c>
      <c r="Q131">
        <v>2094076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1475151162</v>
      </c>
      <c r="B132">
        <v>261</v>
      </c>
      <c r="C132">
        <v>4</v>
      </c>
      <c r="D132">
        <v>40.8</v>
      </c>
      <c r="E132">
        <v>0</v>
      </c>
      <c r="F132">
        <v>0</v>
      </c>
      <c r="G132">
        <v>1.5</v>
      </c>
      <c r="H132">
        <v>39.4</v>
      </c>
      <c r="I132">
        <v>20</v>
      </c>
      <c r="J132">
        <v>2047992</v>
      </c>
      <c r="K132">
        <v>524536</v>
      </c>
      <c r="L132">
        <v>1638064</v>
      </c>
      <c r="M132">
        <v>1523456</v>
      </c>
      <c r="N132">
        <v>0</v>
      </c>
      <c r="O132">
        <v>2094076</v>
      </c>
      <c r="P132">
        <v>0</v>
      </c>
      <c r="Q132">
        <v>2094076</v>
      </c>
      <c r="R132">
        <v>0</v>
      </c>
      <c r="S132">
        <v>2</v>
      </c>
      <c r="T132">
        <v>0</v>
      </c>
      <c r="U132">
        <v>24</v>
      </c>
      <c r="V132">
        <v>0</v>
      </c>
      <c r="W132">
        <v>32</v>
      </c>
    </row>
    <row r="133" spans="1:23">
      <c r="A133">
        <v>1475151164</v>
      </c>
      <c r="B133">
        <v>263</v>
      </c>
      <c r="C133">
        <v>4</v>
      </c>
      <c r="D133">
        <v>46</v>
      </c>
      <c r="E133">
        <v>0</v>
      </c>
      <c r="F133">
        <v>0</v>
      </c>
      <c r="G133">
        <v>2</v>
      </c>
      <c r="H133">
        <v>43.6</v>
      </c>
      <c r="I133">
        <v>20</v>
      </c>
      <c r="J133">
        <v>2047992</v>
      </c>
      <c r="K133">
        <v>524376</v>
      </c>
      <c r="L133">
        <v>1638232</v>
      </c>
      <c r="M133">
        <v>1523616</v>
      </c>
      <c r="N133">
        <v>0</v>
      </c>
      <c r="O133">
        <v>2094076</v>
      </c>
      <c r="P133">
        <v>0</v>
      </c>
      <c r="Q133">
        <v>2094076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1475151166</v>
      </c>
      <c r="B134">
        <v>265</v>
      </c>
      <c r="C134">
        <v>4</v>
      </c>
      <c r="D134">
        <v>48.8</v>
      </c>
      <c r="E134">
        <v>0</v>
      </c>
      <c r="F134">
        <v>0.5</v>
      </c>
      <c r="G134">
        <v>1.5</v>
      </c>
      <c r="H134">
        <v>46.5</v>
      </c>
      <c r="I134">
        <v>20</v>
      </c>
      <c r="J134">
        <v>2047992</v>
      </c>
      <c r="K134">
        <v>524408</v>
      </c>
      <c r="L134">
        <v>1638208</v>
      </c>
      <c r="M134">
        <v>1523584</v>
      </c>
      <c r="N134">
        <v>0</v>
      </c>
      <c r="O134">
        <v>2094076</v>
      </c>
      <c r="P134">
        <v>0</v>
      </c>
      <c r="Q134">
        <v>2094076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1475151168</v>
      </c>
      <c r="B135">
        <v>267</v>
      </c>
      <c r="C135">
        <v>4</v>
      </c>
      <c r="D135">
        <v>55.2</v>
      </c>
      <c r="E135">
        <v>0</v>
      </c>
      <c r="F135">
        <v>0.5</v>
      </c>
      <c r="G135">
        <v>2</v>
      </c>
      <c r="H135">
        <v>53</v>
      </c>
      <c r="I135">
        <v>20</v>
      </c>
      <c r="J135">
        <v>2047992</v>
      </c>
      <c r="K135">
        <v>524536</v>
      </c>
      <c r="L135">
        <v>1638088</v>
      </c>
      <c r="M135">
        <v>1523456</v>
      </c>
      <c r="N135">
        <v>0</v>
      </c>
      <c r="O135">
        <v>2094076</v>
      </c>
      <c r="P135">
        <v>0</v>
      </c>
      <c r="Q135">
        <v>2094076</v>
      </c>
      <c r="R135">
        <v>0</v>
      </c>
      <c r="S135">
        <v>2</v>
      </c>
      <c r="T135">
        <v>0</v>
      </c>
      <c r="U135">
        <v>16</v>
      </c>
      <c r="V135">
        <v>0</v>
      </c>
      <c r="W135">
        <v>28</v>
      </c>
    </row>
    <row r="136" spans="1:23">
      <c r="A136">
        <v>1475151170</v>
      </c>
      <c r="B136">
        <v>269</v>
      </c>
      <c r="C136">
        <v>4</v>
      </c>
      <c r="D136">
        <v>43.2</v>
      </c>
      <c r="E136">
        <v>0</v>
      </c>
      <c r="F136">
        <v>0</v>
      </c>
      <c r="G136">
        <v>1</v>
      </c>
      <c r="H136">
        <v>41.7</v>
      </c>
      <c r="I136">
        <v>20.1</v>
      </c>
      <c r="J136">
        <v>2047992</v>
      </c>
      <c r="K136">
        <v>526456</v>
      </c>
      <c r="L136">
        <v>1636172</v>
      </c>
      <c r="M136">
        <v>1521536</v>
      </c>
      <c r="N136">
        <v>0</v>
      </c>
      <c r="O136">
        <v>2094076</v>
      </c>
      <c r="P136">
        <v>0</v>
      </c>
      <c r="Q136">
        <v>2094076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1475151172</v>
      </c>
      <c r="B137">
        <v>271</v>
      </c>
      <c r="C137">
        <v>4</v>
      </c>
      <c r="D137">
        <v>46.8</v>
      </c>
      <c r="E137">
        <v>0</v>
      </c>
      <c r="F137">
        <v>0</v>
      </c>
      <c r="G137">
        <v>2</v>
      </c>
      <c r="H137">
        <v>44.5</v>
      </c>
      <c r="I137">
        <v>20.1</v>
      </c>
      <c r="J137">
        <v>2047992</v>
      </c>
      <c r="K137">
        <v>526552</v>
      </c>
      <c r="L137">
        <v>1636080</v>
      </c>
      <c r="M137">
        <v>1521440</v>
      </c>
      <c r="N137">
        <v>0</v>
      </c>
      <c r="O137">
        <v>2094076</v>
      </c>
      <c r="P137">
        <v>0</v>
      </c>
      <c r="Q137">
        <v>2094076</v>
      </c>
      <c r="R137">
        <v>0</v>
      </c>
      <c r="S137">
        <v>3</v>
      </c>
      <c r="T137">
        <v>0</v>
      </c>
      <c r="U137">
        <v>20</v>
      </c>
      <c r="V137">
        <v>0</v>
      </c>
      <c r="W137">
        <v>0</v>
      </c>
    </row>
    <row r="138" spans="1:23">
      <c r="A138">
        <v>1475151174</v>
      </c>
      <c r="B138">
        <v>273</v>
      </c>
      <c r="C138">
        <v>4</v>
      </c>
      <c r="D138">
        <v>53.2</v>
      </c>
      <c r="E138">
        <v>0</v>
      </c>
      <c r="F138">
        <v>0</v>
      </c>
      <c r="G138">
        <v>1.5</v>
      </c>
      <c r="H138">
        <v>51</v>
      </c>
      <c r="I138">
        <v>20.1</v>
      </c>
      <c r="J138">
        <v>2047992</v>
      </c>
      <c r="K138">
        <v>526552</v>
      </c>
      <c r="L138">
        <v>1636088</v>
      </c>
      <c r="M138">
        <v>1521440</v>
      </c>
      <c r="N138">
        <v>0</v>
      </c>
      <c r="O138">
        <v>2094076</v>
      </c>
      <c r="P138">
        <v>0</v>
      </c>
      <c r="Q138">
        <v>2094076</v>
      </c>
      <c r="R138">
        <v>0</v>
      </c>
      <c r="S138">
        <v>2</v>
      </c>
      <c r="T138">
        <v>0</v>
      </c>
      <c r="U138">
        <v>28</v>
      </c>
      <c r="V138">
        <v>0</v>
      </c>
      <c r="W138">
        <v>120</v>
      </c>
    </row>
    <row r="139" spans="1:23">
      <c r="A139">
        <v>1475151176</v>
      </c>
      <c r="B139">
        <v>275</v>
      </c>
      <c r="C139">
        <v>4</v>
      </c>
      <c r="D139">
        <v>42.4</v>
      </c>
      <c r="E139">
        <v>0</v>
      </c>
      <c r="F139">
        <v>0</v>
      </c>
      <c r="G139">
        <v>1.5</v>
      </c>
      <c r="H139">
        <v>40.7</v>
      </c>
      <c r="I139">
        <v>20.1</v>
      </c>
      <c r="J139">
        <v>2047992</v>
      </c>
      <c r="K139">
        <v>526456</v>
      </c>
      <c r="L139">
        <v>1636188</v>
      </c>
      <c r="M139">
        <v>1521536</v>
      </c>
      <c r="N139">
        <v>0</v>
      </c>
      <c r="O139">
        <v>2094076</v>
      </c>
      <c r="P139">
        <v>0</v>
      </c>
      <c r="Q139">
        <v>2094076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1475151178</v>
      </c>
      <c r="B140">
        <v>277</v>
      </c>
      <c r="C140">
        <v>4</v>
      </c>
      <c r="D140">
        <v>37.2</v>
      </c>
      <c r="E140">
        <v>0</v>
      </c>
      <c r="F140">
        <v>0</v>
      </c>
      <c r="G140">
        <v>2</v>
      </c>
      <c r="H140">
        <v>34.8</v>
      </c>
      <c r="I140">
        <v>20.1</v>
      </c>
      <c r="J140">
        <v>2047992</v>
      </c>
      <c r="K140">
        <v>526424</v>
      </c>
      <c r="L140">
        <v>1636232</v>
      </c>
      <c r="M140">
        <v>1521568</v>
      </c>
      <c r="N140">
        <v>0</v>
      </c>
      <c r="O140">
        <v>2094076</v>
      </c>
      <c r="P140">
        <v>0</v>
      </c>
      <c r="Q140">
        <v>2094076</v>
      </c>
      <c r="R140">
        <v>0</v>
      </c>
      <c r="S140">
        <v>2</v>
      </c>
      <c r="T140">
        <v>0</v>
      </c>
      <c r="U140">
        <v>20</v>
      </c>
      <c r="V140">
        <v>0</v>
      </c>
      <c r="W140">
        <v>16</v>
      </c>
    </row>
    <row r="141" spans="1:23">
      <c r="A141">
        <v>1475151180</v>
      </c>
      <c r="B141">
        <v>279</v>
      </c>
      <c r="C141">
        <v>4</v>
      </c>
      <c r="D141">
        <v>34</v>
      </c>
      <c r="E141">
        <v>0</v>
      </c>
      <c r="F141">
        <v>0.5</v>
      </c>
      <c r="G141">
        <v>2</v>
      </c>
      <c r="H141">
        <v>32</v>
      </c>
      <c r="I141">
        <v>20.1</v>
      </c>
      <c r="J141">
        <v>2047992</v>
      </c>
      <c r="K141">
        <v>526456</v>
      </c>
      <c r="L141">
        <v>1636204</v>
      </c>
      <c r="M141">
        <v>1521536</v>
      </c>
      <c r="N141">
        <v>0</v>
      </c>
      <c r="O141">
        <v>2094076</v>
      </c>
      <c r="P141">
        <v>0</v>
      </c>
      <c r="Q141">
        <v>2094076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1475151182</v>
      </c>
      <c r="B142">
        <v>281</v>
      </c>
      <c r="C142">
        <v>4</v>
      </c>
      <c r="D142">
        <v>42</v>
      </c>
      <c r="E142">
        <v>0</v>
      </c>
      <c r="F142">
        <v>0.5</v>
      </c>
      <c r="G142">
        <v>1.5</v>
      </c>
      <c r="H142">
        <v>39.5</v>
      </c>
      <c r="I142">
        <v>20.1</v>
      </c>
      <c r="J142">
        <v>2047992</v>
      </c>
      <c r="K142">
        <v>526520</v>
      </c>
      <c r="L142">
        <v>1636140</v>
      </c>
      <c r="M142">
        <v>1521472</v>
      </c>
      <c r="N142">
        <v>0</v>
      </c>
      <c r="O142">
        <v>2094076</v>
      </c>
      <c r="P142">
        <v>0</v>
      </c>
      <c r="Q142">
        <v>2094076</v>
      </c>
      <c r="R142">
        <v>0</v>
      </c>
      <c r="S142">
        <v>2</v>
      </c>
      <c r="T142">
        <v>0</v>
      </c>
      <c r="U142">
        <v>12</v>
      </c>
      <c r="V142">
        <v>0</v>
      </c>
      <c r="W142">
        <v>0</v>
      </c>
    </row>
    <row r="143" spans="1:23">
      <c r="A143">
        <v>1475151184</v>
      </c>
      <c r="B143">
        <v>283</v>
      </c>
      <c r="C143">
        <v>4</v>
      </c>
      <c r="D143">
        <v>36.8</v>
      </c>
      <c r="E143">
        <v>0</v>
      </c>
      <c r="F143">
        <v>0</v>
      </c>
      <c r="G143">
        <v>2</v>
      </c>
      <c r="H143">
        <v>34.7</v>
      </c>
      <c r="I143">
        <v>20.1</v>
      </c>
      <c r="J143">
        <v>2047992</v>
      </c>
      <c r="K143">
        <v>526644</v>
      </c>
      <c r="L143">
        <v>1636032</v>
      </c>
      <c r="M143">
        <v>1521348</v>
      </c>
      <c r="N143">
        <v>0</v>
      </c>
      <c r="O143">
        <v>2094076</v>
      </c>
      <c r="P143">
        <v>0</v>
      </c>
      <c r="Q143">
        <v>2094076</v>
      </c>
      <c r="R143">
        <v>0</v>
      </c>
      <c r="S143">
        <v>2</v>
      </c>
      <c r="T143">
        <v>0</v>
      </c>
      <c r="U143">
        <v>28</v>
      </c>
      <c r="V143">
        <v>0</v>
      </c>
      <c r="W143">
        <v>80</v>
      </c>
    </row>
    <row r="144" spans="1:23">
      <c r="A144">
        <v>1475151186</v>
      </c>
      <c r="B144">
        <v>285</v>
      </c>
      <c r="C144">
        <v>4</v>
      </c>
      <c r="D144">
        <v>42.8</v>
      </c>
      <c r="E144">
        <v>0</v>
      </c>
      <c r="F144">
        <v>0</v>
      </c>
      <c r="G144">
        <v>2</v>
      </c>
      <c r="H144">
        <v>40.7</v>
      </c>
      <c r="I144">
        <v>20.1</v>
      </c>
      <c r="J144">
        <v>2047992</v>
      </c>
      <c r="K144">
        <v>526404</v>
      </c>
      <c r="L144">
        <v>1636272</v>
      </c>
      <c r="M144">
        <v>1521588</v>
      </c>
      <c r="N144">
        <v>0</v>
      </c>
      <c r="O144">
        <v>2094076</v>
      </c>
      <c r="P144">
        <v>0</v>
      </c>
      <c r="Q144">
        <v>2094076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1475151188</v>
      </c>
      <c r="B145">
        <v>287</v>
      </c>
      <c r="C145">
        <v>4</v>
      </c>
      <c r="D145">
        <v>38</v>
      </c>
      <c r="E145">
        <v>0</v>
      </c>
      <c r="F145">
        <v>0</v>
      </c>
      <c r="G145">
        <v>1.5</v>
      </c>
      <c r="H145">
        <v>36.8</v>
      </c>
      <c r="I145">
        <v>20.1</v>
      </c>
      <c r="J145">
        <v>2047992</v>
      </c>
      <c r="K145">
        <v>526404</v>
      </c>
      <c r="L145">
        <v>1636276</v>
      </c>
      <c r="M145">
        <v>1521588</v>
      </c>
      <c r="N145">
        <v>0</v>
      </c>
      <c r="O145">
        <v>2094076</v>
      </c>
      <c r="P145">
        <v>0</v>
      </c>
      <c r="Q145">
        <v>2094076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1475151190</v>
      </c>
      <c r="B146">
        <v>289</v>
      </c>
      <c r="C146">
        <v>4</v>
      </c>
      <c r="D146">
        <v>38.4</v>
      </c>
      <c r="E146">
        <v>0</v>
      </c>
      <c r="F146">
        <v>0.5</v>
      </c>
      <c r="G146">
        <v>1.5</v>
      </c>
      <c r="H146">
        <v>36.8</v>
      </c>
      <c r="I146">
        <v>20.1</v>
      </c>
      <c r="J146">
        <v>2047992</v>
      </c>
      <c r="K146">
        <v>526436</v>
      </c>
      <c r="L146">
        <v>1636256</v>
      </c>
      <c r="M146">
        <v>1521556</v>
      </c>
      <c r="N146">
        <v>0</v>
      </c>
      <c r="O146">
        <v>2094076</v>
      </c>
      <c r="P146">
        <v>0</v>
      </c>
      <c r="Q146">
        <v>2094076</v>
      </c>
      <c r="R146">
        <v>0</v>
      </c>
      <c r="S146">
        <v>2</v>
      </c>
      <c r="T146">
        <v>0</v>
      </c>
      <c r="U146">
        <v>16</v>
      </c>
      <c r="V146">
        <v>0</v>
      </c>
      <c r="W146">
        <v>56</v>
      </c>
    </row>
    <row r="147" spans="1:23">
      <c r="A147">
        <v>1475151192</v>
      </c>
      <c r="B147">
        <v>291</v>
      </c>
      <c r="C147">
        <v>4</v>
      </c>
      <c r="D147">
        <v>36.4</v>
      </c>
      <c r="E147">
        <v>0</v>
      </c>
      <c r="F147">
        <v>0</v>
      </c>
      <c r="G147">
        <v>2</v>
      </c>
      <c r="H147">
        <v>34.3</v>
      </c>
      <c r="I147">
        <v>20.1</v>
      </c>
      <c r="J147">
        <v>2047992</v>
      </c>
      <c r="K147">
        <v>526532</v>
      </c>
      <c r="L147">
        <v>1636160</v>
      </c>
      <c r="M147">
        <v>1521460</v>
      </c>
      <c r="N147">
        <v>0</v>
      </c>
      <c r="O147">
        <v>2094076</v>
      </c>
      <c r="P147">
        <v>0</v>
      </c>
      <c r="Q147">
        <v>2094076</v>
      </c>
      <c r="R147">
        <v>0</v>
      </c>
      <c r="S147">
        <v>3</v>
      </c>
      <c r="T147">
        <v>0</v>
      </c>
      <c r="U147">
        <v>68</v>
      </c>
      <c r="V147">
        <v>0</v>
      </c>
      <c r="W147">
        <v>0</v>
      </c>
    </row>
    <row r="148" spans="1:23">
      <c r="A148">
        <v>1475151194</v>
      </c>
      <c r="B148">
        <v>293</v>
      </c>
      <c r="C148">
        <v>4</v>
      </c>
      <c r="D148">
        <v>44.8</v>
      </c>
      <c r="E148">
        <v>0</v>
      </c>
      <c r="F148">
        <v>0</v>
      </c>
      <c r="G148">
        <v>1</v>
      </c>
      <c r="H148">
        <v>43.5</v>
      </c>
      <c r="I148">
        <v>20.1</v>
      </c>
      <c r="J148">
        <v>2047992</v>
      </c>
      <c r="K148">
        <v>526372</v>
      </c>
      <c r="L148">
        <v>1636336</v>
      </c>
      <c r="M148">
        <v>1521620</v>
      </c>
      <c r="N148">
        <v>0</v>
      </c>
      <c r="O148">
        <v>2094076</v>
      </c>
      <c r="P148">
        <v>0</v>
      </c>
      <c r="Q148">
        <v>2094076</v>
      </c>
      <c r="R148">
        <v>0</v>
      </c>
      <c r="S148">
        <v>2</v>
      </c>
      <c r="T148">
        <v>0</v>
      </c>
      <c r="U148">
        <v>24</v>
      </c>
      <c r="V148">
        <v>0</v>
      </c>
      <c r="W148">
        <v>68</v>
      </c>
    </row>
    <row r="149" spans="1:23">
      <c r="A149">
        <v>1475151196</v>
      </c>
      <c r="B149">
        <v>295</v>
      </c>
      <c r="C149">
        <v>4</v>
      </c>
      <c r="D149">
        <v>62</v>
      </c>
      <c r="E149">
        <v>0</v>
      </c>
      <c r="F149">
        <v>1</v>
      </c>
      <c r="G149">
        <v>2</v>
      </c>
      <c r="H149">
        <v>59.5</v>
      </c>
      <c r="I149">
        <v>20.1</v>
      </c>
      <c r="J149">
        <v>2047992</v>
      </c>
      <c r="K149">
        <v>526468</v>
      </c>
      <c r="L149">
        <v>1636264</v>
      </c>
      <c r="M149">
        <v>1521524</v>
      </c>
      <c r="N149">
        <v>0</v>
      </c>
      <c r="O149">
        <v>2094076</v>
      </c>
      <c r="P149">
        <v>0</v>
      </c>
      <c r="Q149">
        <v>2094076</v>
      </c>
      <c r="R149">
        <v>1</v>
      </c>
      <c r="S149">
        <v>0</v>
      </c>
      <c r="T149">
        <v>20</v>
      </c>
      <c r="U149">
        <v>0</v>
      </c>
      <c r="V149">
        <v>8</v>
      </c>
      <c r="W149">
        <v>0</v>
      </c>
    </row>
    <row r="150" spans="1:23">
      <c r="A150">
        <v>1475151198</v>
      </c>
      <c r="B150">
        <v>297</v>
      </c>
      <c r="C150">
        <v>4</v>
      </c>
      <c r="D150">
        <v>38.4</v>
      </c>
      <c r="E150">
        <v>0</v>
      </c>
      <c r="F150">
        <v>0</v>
      </c>
      <c r="G150">
        <v>1.5</v>
      </c>
      <c r="H150">
        <v>36.5</v>
      </c>
      <c r="I150">
        <v>20.1</v>
      </c>
      <c r="J150">
        <v>2047992</v>
      </c>
      <c r="K150">
        <v>526500</v>
      </c>
      <c r="L150">
        <v>1636240</v>
      </c>
      <c r="M150">
        <v>1521492</v>
      </c>
      <c r="N150">
        <v>0</v>
      </c>
      <c r="O150">
        <v>2094076</v>
      </c>
      <c r="P150">
        <v>0</v>
      </c>
      <c r="Q150">
        <v>2094076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>
        <v>1475151200</v>
      </c>
      <c r="B151">
        <v>299</v>
      </c>
      <c r="C151">
        <v>4</v>
      </c>
      <c r="D151">
        <v>30</v>
      </c>
      <c r="E151">
        <v>0</v>
      </c>
      <c r="F151">
        <v>0</v>
      </c>
      <c r="G151">
        <v>2.5</v>
      </c>
      <c r="H151">
        <v>28</v>
      </c>
      <c r="I151">
        <v>20.1</v>
      </c>
      <c r="J151">
        <v>2047992</v>
      </c>
      <c r="K151">
        <v>526532</v>
      </c>
      <c r="L151">
        <v>1636216</v>
      </c>
      <c r="M151">
        <v>1521460</v>
      </c>
      <c r="N151">
        <v>0</v>
      </c>
      <c r="O151">
        <v>2094076</v>
      </c>
      <c r="P151">
        <v>0</v>
      </c>
      <c r="Q151">
        <v>2094076</v>
      </c>
      <c r="R151">
        <v>0</v>
      </c>
      <c r="S151">
        <v>2</v>
      </c>
      <c r="T151">
        <v>0</v>
      </c>
      <c r="U151">
        <v>16</v>
      </c>
      <c r="V151">
        <v>0</v>
      </c>
      <c r="W151">
        <v>24</v>
      </c>
    </row>
    <row r="152" spans="1:23">
      <c r="A152">
        <v>1475151202</v>
      </c>
      <c r="B152">
        <v>301</v>
      </c>
      <c r="C152">
        <v>4</v>
      </c>
      <c r="D152">
        <v>39.2</v>
      </c>
      <c r="E152">
        <v>0</v>
      </c>
      <c r="F152">
        <v>0</v>
      </c>
      <c r="G152">
        <v>1.5</v>
      </c>
      <c r="H152">
        <v>37.5</v>
      </c>
      <c r="I152">
        <v>20.1</v>
      </c>
      <c r="J152">
        <v>2047992</v>
      </c>
      <c r="K152">
        <v>526468</v>
      </c>
      <c r="L152">
        <v>1636296</v>
      </c>
      <c r="M152">
        <v>1521524</v>
      </c>
      <c r="N152">
        <v>0</v>
      </c>
      <c r="O152">
        <v>2094076</v>
      </c>
      <c r="P152">
        <v>0</v>
      </c>
      <c r="Q152">
        <v>2094076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1475151204</v>
      </c>
      <c r="B153">
        <v>303</v>
      </c>
      <c r="C153">
        <v>4</v>
      </c>
      <c r="D153">
        <v>32.4</v>
      </c>
      <c r="E153">
        <v>0</v>
      </c>
      <c r="F153">
        <v>0</v>
      </c>
      <c r="G153">
        <v>2</v>
      </c>
      <c r="H153">
        <v>31</v>
      </c>
      <c r="I153">
        <v>20.1</v>
      </c>
      <c r="J153">
        <v>2047992</v>
      </c>
      <c r="K153">
        <v>526532</v>
      </c>
      <c r="L153">
        <v>1636232</v>
      </c>
      <c r="M153">
        <v>1521460</v>
      </c>
      <c r="N153">
        <v>0</v>
      </c>
      <c r="O153">
        <v>2094076</v>
      </c>
      <c r="P153">
        <v>0</v>
      </c>
      <c r="Q153">
        <v>2094076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1475151206</v>
      </c>
      <c r="B154">
        <v>305</v>
      </c>
      <c r="C154">
        <v>4</v>
      </c>
      <c r="D154">
        <v>42</v>
      </c>
      <c r="E154">
        <v>0</v>
      </c>
      <c r="F154">
        <v>0.5</v>
      </c>
      <c r="G154">
        <v>1.5</v>
      </c>
      <c r="H154">
        <v>40.2</v>
      </c>
      <c r="I154">
        <v>20.1</v>
      </c>
      <c r="J154">
        <v>2047992</v>
      </c>
      <c r="K154">
        <v>526532</v>
      </c>
      <c r="L154">
        <v>1636244</v>
      </c>
      <c r="M154">
        <v>1521460</v>
      </c>
      <c r="N154">
        <v>0</v>
      </c>
      <c r="O154">
        <v>2094076</v>
      </c>
      <c r="P154">
        <v>0</v>
      </c>
      <c r="Q154">
        <v>2094076</v>
      </c>
      <c r="R154">
        <v>0</v>
      </c>
      <c r="S154">
        <v>8</v>
      </c>
      <c r="T154">
        <v>0</v>
      </c>
      <c r="U154">
        <v>40</v>
      </c>
      <c r="V154">
        <v>0</v>
      </c>
      <c r="W154">
        <v>56</v>
      </c>
    </row>
    <row r="155" spans="1:23">
      <c r="A155">
        <v>1475151208</v>
      </c>
      <c r="B155">
        <v>307</v>
      </c>
      <c r="C155">
        <v>4</v>
      </c>
      <c r="D155">
        <v>32.4</v>
      </c>
      <c r="E155">
        <v>0</v>
      </c>
      <c r="F155">
        <v>0</v>
      </c>
      <c r="G155">
        <v>2</v>
      </c>
      <c r="H155">
        <v>30.7</v>
      </c>
      <c r="I155">
        <v>20.1</v>
      </c>
      <c r="J155">
        <v>2047992</v>
      </c>
      <c r="K155">
        <v>526436</v>
      </c>
      <c r="L155">
        <v>1636340</v>
      </c>
      <c r="M155">
        <v>1521556</v>
      </c>
      <c r="N155">
        <v>0</v>
      </c>
      <c r="O155">
        <v>2094076</v>
      </c>
      <c r="P155">
        <v>0</v>
      </c>
      <c r="Q155">
        <v>2094076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1475151210</v>
      </c>
      <c r="B156">
        <v>309</v>
      </c>
      <c r="C156">
        <v>4</v>
      </c>
      <c r="D156">
        <v>36</v>
      </c>
      <c r="E156">
        <v>0</v>
      </c>
      <c r="F156">
        <v>0</v>
      </c>
      <c r="G156">
        <v>1.5</v>
      </c>
      <c r="H156">
        <v>34.3</v>
      </c>
      <c r="I156">
        <v>20.1</v>
      </c>
      <c r="J156">
        <v>2047992</v>
      </c>
      <c r="K156">
        <v>526468</v>
      </c>
      <c r="L156">
        <v>1636320</v>
      </c>
      <c r="M156">
        <v>1521524</v>
      </c>
      <c r="N156">
        <v>0</v>
      </c>
      <c r="O156">
        <v>2094076</v>
      </c>
      <c r="P156">
        <v>0</v>
      </c>
      <c r="Q156">
        <v>2094076</v>
      </c>
      <c r="R156">
        <v>0</v>
      </c>
      <c r="S156">
        <v>2</v>
      </c>
      <c r="T156">
        <v>0</v>
      </c>
      <c r="U156">
        <v>16</v>
      </c>
      <c r="V156">
        <v>0</v>
      </c>
      <c r="W156">
        <v>60</v>
      </c>
    </row>
    <row r="157" spans="1:23">
      <c r="A157">
        <v>1475151212</v>
      </c>
      <c r="B157">
        <v>311</v>
      </c>
      <c r="C157">
        <v>4</v>
      </c>
      <c r="D157">
        <v>37.6</v>
      </c>
      <c r="E157">
        <v>0</v>
      </c>
      <c r="F157">
        <v>0</v>
      </c>
      <c r="G157">
        <v>2</v>
      </c>
      <c r="H157">
        <v>36</v>
      </c>
      <c r="I157">
        <v>20.3</v>
      </c>
      <c r="J157">
        <v>2047992</v>
      </c>
      <c r="K157">
        <v>530564</v>
      </c>
      <c r="L157">
        <v>1632224</v>
      </c>
      <c r="M157">
        <v>1517428</v>
      </c>
      <c r="N157">
        <v>0</v>
      </c>
      <c r="O157">
        <v>2094076</v>
      </c>
      <c r="P157">
        <v>0</v>
      </c>
      <c r="Q157">
        <v>2094076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1475151214</v>
      </c>
      <c r="B158">
        <v>313</v>
      </c>
      <c r="C158">
        <v>4</v>
      </c>
      <c r="D158">
        <v>34</v>
      </c>
      <c r="E158">
        <v>0</v>
      </c>
      <c r="F158">
        <v>0</v>
      </c>
      <c r="G158">
        <v>1.5</v>
      </c>
      <c r="H158">
        <v>32</v>
      </c>
      <c r="I158">
        <v>20.3</v>
      </c>
      <c r="J158">
        <v>2047992</v>
      </c>
      <c r="K158">
        <v>530564</v>
      </c>
      <c r="L158">
        <v>1632232</v>
      </c>
      <c r="M158">
        <v>1517428</v>
      </c>
      <c r="N158">
        <v>0</v>
      </c>
      <c r="O158">
        <v>2094076</v>
      </c>
      <c r="P158">
        <v>0</v>
      </c>
      <c r="Q158">
        <v>2094076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1475151216</v>
      </c>
      <c r="B159">
        <v>315</v>
      </c>
      <c r="C159">
        <v>4</v>
      </c>
      <c r="D159">
        <v>34.4</v>
      </c>
      <c r="E159">
        <v>0</v>
      </c>
      <c r="F159">
        <v>0</v>
      </c>
      <c r="G159">
        <v>2.5</v>
      </c>
      <c r="H159">
        <v>32</v>
      </c>
      <c r="I159">
        <v>20.3</v>
      </c>
      <c r="J159">
        <v>2047992</v>
      </c>
      <c r="K159">
        <v>530688</v>
      </c>
      <c r="L159">
        <v>1632116</v>
      </c>
      <c r="M159">
        <v>1517304</v>
      </c>
      <c r="N159">
        <v>0</v>
      </c>
      <c r="O159">
        <v>2094076</v>
      </c>
      <c r="P159">
        <v>0</v>
      </c>
      <c r="Q159">
        <v>2094076</v>
      </c>
      <c r="R159">
        <v>0</v>
      </c>
      <c r="S159">
        <v>2</v>
      </c>
      <c r="T159">
        <v>0</v>
      </c>
      <c r="U159">
        <v>16</v>
      </c>
      <c r="V159">
        <v>0</v>
      </c>
      <c r="W159">
        <v>60</v>
      </c>
    </row>
    <row r="160" spans="1:23">
      <c r="A160">
        <v>1475151218</v>
      </c>
      <c r="B160">
        <v>317</v>
      </c>
      <c r="C160">
        <v>4</v>
      </c>
      <c r="D160">
        <v>39.2</v>
      </c>
      <c r="E160">
        <v>0</v>
      </c>
      <c r="F160">
        <v>0</v>
      </c>
      <c r="G160">
        <v>2</v>
      </c>
      <c r="H160">
        <v>37</v>
      </c>
      <c r="I160">
        <v>20.3</v>
      </c>
      <c r="J160">
        <v>2047992</v>
      </c>
      <c r="K160">
        <v>530688</v>
      </c>
      <c r="L160">
        <v>1632124</v>
      </c>
      <c r="M160">
        <v>1517304</v>
      </c>
      <c r="N160">
        <v>0</v>
      </c>
      <c r="O160">
        <v>2094076</v>
      </c>
      <c r="P160">
        <v>0</v>
      </c>
      <c r="Q160">
        <v>2094076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>
        <v>1475151220</v>
      </c>
      <c r="B161">
        <v>319</v>
      </c>
      <c r="C161">
        <v>4</v>
      </c>
      <c r="D161">
        <v>43.2</v>
      </c>
      <c r="E161">
        <v>0.5</v>
      </c>
      <c r="F161">
        <v>0</v>
      </c>
      <c r="G161">
        <v>1.5</v>
      </c>
      <c r="H161">
        <v>41</v>
      </c>
      <c r="I161">
        <v>20.3</v>
      </c>
      <c r="J161">
        <v>2047992</v>
      </c>
      <c r="K161">
        <v>530560</v>
      </c>
      <c r="L161">
        <v>1632264</v>
      </c>
      <c r="M161">
        <v>1517432</v>
      </c>
      <c r="N161">
        <v>0</v>
      </c>
      <c r="O161">
        <v>2094076</v>
      </c>
      <c r="P161">
        <v>0</v>
      </c>
      <c r="Q161">
        <v>2094076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1475151222</v>
      </c>
      <c r="B162">
        <v>321</v>
      </c>
      <c r="C162">
        <v>4</v>
      </c>
      <c r="D162">
        <v>33.6</v>
      </c>
      <c r="E162">
        <v>0</v>
      </c>
      <c r="F162">
        <v>0.5</v>
      </c>
      <c r="G162">
        <v>2</v>
      </c>
      <c r="H162">
        <v>31.7</v>
      </c>
      <c r="I162">
        <v>20.3</v>
      </c>
      <c r="J162">
        <v>2047992</v>
      </c>
      <c r="K162">
        <v>530656</v>
      </c>
      <c r="L162">
        <v>1632180</v>
      </c>
      <c r="M162">
        <v>1517336</v>
      </c>
      <c r="N162">
        <v>0</v>
      </c>
      <c r="O162">
        <v>2094076</v>
      </c>
      <c r="P162">
        <v>0</v>
      </c>
      <c r="Q162">
        <v>2094076</v>
      </c>
      <c r="R162">
        <v>0</v>
      </c>
      <c r="S162">
        <v>2</v>
      </c>
      <c r="T162">
        <v>0</v>
      </c>
      <c r="U162">
        <v>20</v>
      </c>
      <c r="V162">
        <v>0</v>
      </c>
      <c r="W162">
        <v>28</v>
      </c>
    </row>
    <row r="163" spans="1:23">
      <c r="A163">
        <v>1475151224</v>
      </c>
      <c r="B163">
        <v>323</v>
      </c>
      <c r="C163">
        <v>4</v>
      </c>
      <c r="D163">
        <v>34.8</v>
      </c>
      <c r="E163">
        <v>0</v>
      </c>
      <c r="F163">
        <v>0</v>
      </c>
      <c r="G163">
        <v>1</v>
      </c>
      <c r="H163">
        <v>33.2</v>
      </c>
      <c r="I163">
        <v>20.3</v>
      </c>
      <c r="J163">
        <v>2047992</v>
      </c>
      <c r="K163">
        <v>530528</v>
      </c>
      <c r="L163">
        <v>1632316</v>
      </c>
      <c r="M163">
        <v>1517464</v>
      </c>
      <c r="N163">
        <v>0</v>
      </c>
      <c r="O163">
        <v>2094076</v>
      </c>
      <c r="P163">
        <v>0</v>
      </c>
      <c r="Q163">
        <v>2094076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1475151226</v>
      </c>
      <c r="B164">
        <v>325</v>
      </c>
      <c r="C164">
        <v>4</v>
      </c>
      <c r="D164">
        <v>39.6</v>
      </c>
      <c r="E164">
        <v>0</v>
      </c>
      <c r="F164">
        <v>0</v>
      </c>
      <c r="G164">
        <v>1.5</v>
      </c>
      <c r="H164">
        <v>37.8</v>
      </c>
      <c r="I164">
        <v>20.3</v>
      </c>
      <c r="J164">
        <v>2047992</v>
      </c>
      <c r="K164">
        <v>530812</v>
      </c>
      <c r="L164">
        <v>1632040</v>
      </c>
      <c r="M164">
        <v>1517180</v>
      </c>
      <c r="N164">
        <v>0</v>
      </c>
      <c r="O164">
        <v>2094076</v>
      </c>
      <c r="P164">
        <v>0</v>
      </c>
      <c r="Q164">
        <v>2094076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1475151228</v>
      </c>
      <c r="B165">
        <v>327</v>
      </c>
      <c r="C165">
        <v>4</v>
      </c>
      <c r="D165">
        <v>38.8</v>
      </c>
      <c r="E165">
        <v>0</v>
      </c>
      <c r="F165">
        <v>0</v>
      </c>
      <c r="G165">
        <v>2</v>
      </c>
      <c r="H165">
        <v>36.5</v>
      </c>
      <c r="I165">
        <v>20.3</v>
      </c>
      <c r="J165">
        <v>2047992</v>
      </c>
      <c r="K165">
        <v>530812</v>
      </c>
      <c r="L165">
        <v>1632048</v>
      </c>
      <c r="M165">
        <v>1517180</v>
      </c>
      <c r="N165">
        <v>0</v>
      </c>
      <c r="O165">
        <v>2094076</v>
      </c>
      <c r="P165">
        <v>0</v>
      </c>
      <c r="Q165">
        <v>2094076</v>
      </c>
      <c r="R165">
        <v>0</v>
      </c>
      <c r="S165">
        <v>4</v>
      </c>
      <c r="T165">
        <v>0</v>
      </c>
      <c r="U165">
        <v>112</v>
      </c>
      <c r="V165">
        <v>0</v>
      </c>
      <c r="W165">
        <v>52</v>
      </c>
    </row>
    <row r="166" spans="1:23">
      <c r="A166">
        <v>1475151230</v>
      </c>
      <c r="B166">
        <v>329</v>
      </c>
      <c r="C166">
        <v>4</v>
      </c>
      <c r="D166">
        <v>37.6</v>
      </c>
      <c r="E166">
        <v>0</v>
      </c>
      <c r="F166">
        <v>0</v>
      </c>
      <c r="G166">
        <v>2</v>
      </c>
      <c r="H166">
        <v>35.5</v>
      </c>
      <c r="I166">
        <v>20.3</v>
      </c>
      <c r="J166">
        <v>2047992</v>
      </c>
      <c r="K166">
        <v>530748</v>
      </c>
      <c r="L166">
        <v>1632116</v>
      </c>
      <c r="M166">
        <v>1517244</v>
      </c>
      <c r="N166">
        <v>0</v>
      </c>
      <c r="O166">
        <v>2094076</v>
      </c>
      <c r="P166">
        <v>0</v>
      </c>
      <c r="Q166">
        <v>2094076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1475151232</v>
      </c>
      <c r="B167">
        <v>331</v>
      </c>
      <c r="C167">
        <v>4</v>
      </c>
      <c r="D167">
        <v>37.2</v>
      </c>
      <c r="E167">
        <v>0</v>
      </c>
      <c r="F167">
        <v>0.5</v>
      </c>
      <c r="G167">
        <v>1.5</v>
      </c>
      <c r="H167">
        <v>35.2</v>
      </c>
      <c r="I167">
        <v>20.3</v>
      </c>
      <c r="J167">
        <v>2047992</v>
      </c>
      <c r="K167">
        <v>530716</v>
      </c>
      <c r="L167">
        <v>1632152</v>
      </c>
      <c r="M167">
        <v>1517276</v>
      </c>
      <c r="N167">
        <v>0</v>
      </c>
      <c r="O167">
        <v>2094076</v>
      </c>
      <c r="P167">
        <v>0</v>
      </c>
      <c r="Q167">
        <v>2094076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1475151234</v>
      </c>
      <c r="B168">
        <v>333</v>
      </c>
      <c r="C168">
        <v>4</v>
      </c>
      <c r="D168">
        <v>25.2</v>
      </c>
      <c r="E168">
        <v>0</v>
      </c>
      <c r="F168">
        <v>0.5</v>
      </c>
      <c r="G168">
        <v>2</v>
      </c>
      <c r="H168">
        <v>22.5</v>
      </c>
      <c r="I168">
        <v>20.3</v>
      </c>
      <c r="J168">
        <v>2047992</v>
      </c>
      <c r="K168">
        <v>530844</v>
      </c>
      <c r="L168">
        <v>1632036</v>
      </c>
      <c r="M168">
        <v>1517148</v>
      </c>
      <c r="N168">
        <v>0</v>
      </c>
      <c r="O168">
        <v>2094076</v>
      </c>
      <c r="P168">
        <v>0</v>
      </c>
      <c r="Q168">
        <v>2094076</v>
      </c>
      <c r="R168">
        <v>0</v>
      </c>
      <c r="S168">
        <v>2</v>
      </c>
      <c r="T168">
        <v>0</v>
      </c>
      <c r="U168">
        <v>16</v>
      </c>
      <c r="V168">
        <v>0</v>
      </c>
      <c r="W168">
        <v>24</v>
      </c>
    </row>
    <row r="169" spans="1:23">
      <c r="A169">
        <v>1475151236</v>
      </c>
      <c r="B169">
        <v>335</v>
      </c>
      <c r="C169">
        <v>4</v>
      </c>
      <c r="D169">
        <v>37.2</v>
      </c>
      <c r="E169">
        <v>0</v>
      </c>
      <c r="F169">
        <v>0</v>
      </c>
      <c r="G169">
        <v>2</v>
      </c>
      <c r="H169">
        <v>35.2</v>
      </c>
      <c r="I169">
        <v>20.3</v>
      </c>
      <c r="J169">
        <v>2047992</v>
      </c>
      <c r="K169">
        <v>530780</v>
      </c>
      <c r="L169">
        <v>1632104</v>
      </c>
      <c r="M169">
        <v>1517212</v>
      </c>
      <c r="N169">
        <v>0</v>
      </c>
      <c r="O169">
        <v>2094076</v>
      </c>
      <c r="P169">
        <v>0</v>
      </c>
      <c r="Q169">
        <v>2094076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1475151238</v>
      </c>
      <c r="B170">
        <v>337</v>
      </c>
      <c r="C170">
        <v>4</v>
      </c>
      <c r="D170">
        <v>36.8</v>
      </c>
      <c r="E170">
        <v>0</v>
      </c>
      <c r="F170">
        <v>0</v>
      </c>
      <c r="G170">
        <v>1.5</v>
      </c>
      <c r="H170">
        <v>34.8</v>
      </c>
      <c r="I170">
        <v>20.3</v>
      </c>
      <c r="J170">
        <v>2047992</v>
      </c>
      <c r="K170">
        <v>530812</v>
      </c>
      <c r="L170">
        <v>1632080</v>
      </c>
      <c r="M170">
        <v>1517180</v>
      </c>
      <c r="N170">
        <v>0</v>
      </c>
      <c r="O170">
        <v>2094076</v>
      </c>
      <c r="P170">
        <v>0</v>
      </c>
      <c r="Q170">
        <v>2094076</v>
      </c>
      <c r="R170">
        <v>0</v>
      </c>
      <c r="S170">
        <v>2</v>
      </c>
      <c r="T170">
        <v>0</v>
      </c>
      <c r="U170">
        <v>16</v>
      </c>
      <c r="V170">
        <v>0</v>
      </c>
      <c r="W170">
        <v>32</v>
      </c>
    </row>
    <row r="171" spans="1:23">
      <c r="A171">
        <v>1475151240</v>
      </c>
      <c r="B171">
        <v>339</v>
      </c>
      <c r="C171">
        <v>4</v>
      </c>
      <c r="D171">
        <v>31.6</v>
      </c>
      <c r="E171">
        <v>0</v>
      </c>
      <c r="F171">
        <v>0</v>
      </c>
      <c r="G171">
        <v>1</v>
      </c>
      <c r="H171">
        <v>30.2</v>
      </c>
      <c r="I171">
        <v>20.3</v>
      </c>
      <c r="J171">
        <v>2047992</v>
      </c>
      <c r="K171">
        <v>530780</v>
      </c>
      <c r="L171">
        <v>1632112</v>
      </c>
      <c r="M171">
        <v>1517212</v>
      </c>
      <c r="N171">
        <v>0</v>
      </c>
      <c r="O171">
        <v>2094076</v>
      </c>
      <c r="P171">
        <v>0</v>
      </c>
      <c r="Q171">
        <v>2094076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1475151242</v>
      </c>
      <c r="B172">
        <v>341</v>
      </c>
      <c r="C172">
        <v>4</v>
      </c>
      <c r="D172">
        <v>34</v>
      </c>
      <c r="E172">
        <v>0</v>
      </c>
      <c r="F172">
        <v>0</v>
      </c>
      <c r="G172">
        <v>2.5</v>
      </c>
      <c r="H172">
        <v>32</v>
      </c>
      <c r="I172">
        <v>20.3</v>
      </c>
      <c r="J172">
        <v>2047992</v>
      </c>
      <c r="K172">
        <v>530780</v>
      </c>
      <c r="L172">
        <v>1632120</v>
      </c>
      <c r="M172">
        <v>1517212</v>
      </c>
      <c r="N172">
        <v>0</v>
      </c>
      <c r="O172">
        <v>2094076</v>
      </c>
      <c r="P172">
        <v>0</v>
      </c>
      <c r="Q172">
        <v>2094076</v>
      </c>
      <c r="R172">
        <v>0</v>
      </c>
      <c r="S172">
        <v>3</v>
      </c>
      <c r="T172">
        <v>0</v>
      </c>
      <c r="U172">
        <v>12</v>
      </c>
      <c r="V172">
        <v>0</v>
      </c>
      <c r="W172">
        <v>0</v>
      </c>
    </row>
    <row r="173" spans="1:23">
      <c r="A173">
        <v>1475151244</v>
      </c>
      <c r="B173">
        <v>343</v>
      </c>
      <c r="C173">
        <v>4</v>
      </c>
      <c r="D173">
        <v>26.4</v>
      </c>
      <c r="E173">
        <v>0</v>
      </c>
      <c r="F173">
        <v>0.5</v>
      </c>
      <c r="G173">
        <v>1</v>
      </c>
      <c r="H173">
        <v>25.5</v>
      </c>
      <c r="I173">
        <v>20.3</v>
      </c>
      <c r="J173">
        <v>2047992</v>
      </c>
      <c r="K173">
        <v>530716</v>
      </c>
      <c r="L173">
        <v>1632192</v>
      </c>
      <c r="M173">
        <v>1517276</v>
      </c>
      <c r="N173">
        <v>0</v>
      </c>
      <c r="O173">
        <v>2094076</v>
      </c>
      <c r="P173">
        <v>0</v>
      </c>
      <c r="Q173">
        <v>2094076</v>
      </c>
      <c r="R173">
        <v>0</v>
      </c>
      <c r="S173">
        <v>2</v>
      </c>
      <c r="T173">
        <v>0</v>
      </c>
      <c r="U173">
        <v>16</v>
      </c>
      <c r="V173">
        <v>0</v>
      </c>
      <c r="W173">
        <v>48</v>
      </c>
    </row>
    <row r="174" spans="1:23">
      <c r="A174">
        <v>1475151246</v>
      </c>
      <c r="B174">
        <v>345</v>
      </c>
      <c r="C174">
        <v>4</v>
      </c>
      <c r="D174">
        <v>42</v>
      </c>
      <c r="E174">
        <v>0</v>
      </c>
      <c r="F174">
        <v>0</v>
      </c>
      <c r="G174">
        <v>2</v>
      </c>
      <c r="H174">
        <v>40</v>
      </c>
      <c r="I174">
        <v>20.3</v>
      </c>
      <c r="J174">
        <v>2047992</v>
      </c>
      <c r="K174">
        <v>530748</v>
      </c>
      <c r="L174">
        <v>1632164</v>
      </c>
      <c r="M174">
        <v>1517244</v>
      </c>
      <c r="N174">
        <v>0</v>
      </c>
      <c r="O174">
        <v>2094076</v>
      </c>
      <c r="P174">
        <v>0</v>
      </c>
      <c r="Q174">
        <v>2094076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1475151248</v>
      </c>
      <c r="B175">
        <v>347</v>
      </c>
      <c r="C175">
        <v>4</v>
      </c>
      <c r="D175">
        <v>58.8</v>
      </c>
      <c r="E175">
        <v>0</v>
      </c>
      <c r="F175">
        <v>0</v>
      </c>
      <c r="G175">
        <v>1</v>
      </c>
      <c r="H175">
        <v>57.8</v>
      </c>
      <c r="I175">
        <v>20.3</v>
      </c>
      <c r="J175">
        <v>2047992</v>
      </c>
      <c r="K175">
        <v>530780</v>
      </c>
      <c r="L175">
        <v>1632136</v>
      </c>
      <c r="M175">
        <v>1517212</v>
      </c>
      <c r="N175">
        <v>0</v>
      </c>
      <c r="O175">
        <v>2094076</v>
      </c>
      <c r="P175">
        <v>0</v>
      </c>
      <c r="Q175">
        <v>2094076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1475151250</v>
      </c>
      <c r="B176">
        <v>349</v>
      </c>
      <c r="C176">
        <v>4</v>
      </c>
      <c r="D176">
        <v>38.4</v>
      </c>
      <c r="E176">
        <v>0</v>
      </c>
      <c r="F176">
        <v>0</v>
      </c>
      <c r="G176">
        <v>2</v>
      </c>
      <c r="H176">
        <v>35.5</v>
      </c>
      <c r="I176">
        <v>20.3</v>
      </c>
      <c r="J176">
        <v>2047992</v>
      </c>
      <c r="K176">
        <v>530408</v>
      </c>
      <c r="L176">
        <v>1632520</v>
      </c>
      <c r="M176">
        <v>1517584</v>
      </c>
      <c r="N176">
        <v>0</v>
      </c>
      <c r="O176">
        <v>2094076</v>
      </c>
      <c r="P176">
        <v>0</v>
      </c>
      <c r="Q176">
        <v>2094076</v>
      </c>
      <c r="R176">
        <v>0</v>
      </c>
      <c r="S176">
        <v>2</v>
      </c>
      <c r="T176">
        <v>0</v>
      </c>
      <c r="U176">
        <v>16</v>
      </c>
      <c r="V176">
        <v>0</v>
      </c>
      <c r="W176">
        <v>32</v>
      </c>
    </row>
    <row r="177" spans="1:23">
      <c r="A177">
        <v>1475151252</v>
      </c>
      <c r="B177">
        <v>351</v>
      </c>
      <c r="C177">
        <v>4</v>
      </c>
      <c r="D177">
        <v>31.6</v>
      </c>
      <c r="E177">
        <v>0</v>
      </c>
      <c r="F177">
        <v>0</v>
      </c>
      <c r="G177">
        <v>1.5</v>
      </c>
      <c r="H177">
        <v>30.2</v>
      </c>
      <c r="I177">
        <v>20.3</v>
      </c>
      <c r="J177">
        <v>2047992</v>
      </c>
      <c r="K177">
        <v>530344</v>
      </c>
      <c r="L177">
        <v>1632588</v>
      </c>
      <c r="M177">
        <v>1517648</v>
      </c>
      <c r="N177">
        <v>0</v>
      </c>
      <c r="O177">
        <v>2094076</v>
      </c>
      <c r="P177">
        <v>0</v>
      </c>
      <c r="Q177">
        <v>2094076</v>
      </c>
      <c r="R177">
        <v>0</v>
      </c>
      <c r="S177">
        <v>1</v>
      </c>
      <c r="T177">
        <v>0</v>
      </c>
      <c r="U177">
        <v>12</v>
      </c>
      <c r="V177">
        <v>0</v>
      </c>
      <c r="W177">
        <v>0</v>
      </c>
    </row>
    <row r="178" spans="1:23">
      <c r="A178">
        <v>1475151254</v>
      </c>
      <c r="B178">
        <v>353</v>
      </c>
      <c r="C178">
        <v>4</v>
      </c>
      <c r="D178">
        <v>26.4</v>
      </c>
      <c r="E178">
        <v>0</v>
      </c>
      <c r="F178">
        <v>0</v>
      </c>
      <c r="G178">
        <v>2</v>
      </c>
      <c r="H178">
        <v>25</v>
      </c>
      <c r="I178">
        <v>20.3</v>
      </c>
      <c r="J178">
        <v>2047992</v>
      </c>
      <c r="K178">
        <v>530468</v>
      </c>
      <c r="L178">
        <v>1632468</v>
      </c>
      <c r="M178">
        <v>1517524</v>
      </c>
      <c r="N178">
        <v>0</v>
      </c>
      <c r="O178">
        <v>2094076</v>
      </c>
      <c r="P178">
        <v>0</v>
      </c>
      <c r="Q178">
        <v>2094076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1475151256</v>
      </c>
      <c r="B179">
        <v>355</v>
      </c>
      <c r="C179">
        <v>4</v>
      </c>
      <c r="D179">
        <v>48.4</v>
      </c>
      <c r="E179">
        <v>0</v>
      </c>
      <c r="F179">
        <v>0</v>
      </c>
      <c r="G179">
        <v>2</v>
      </c>
      <c r="H179">
        <v>46.2</v>
      </c>
      <c r="I179">
        <v>20.3</v>
      </c>
      <c r="J179">
        <v>2047992</v>
      </c>
      <c r="K179">
        <v>530532</v>
      </c>
      <c r="L179">
        <v>1632420</v>
      </c>
      <c r="M179">
        <v>1517460</v>
      </c>
      <c r="N179">
        <v>0</v>
      </c>
      <c r="O179">
        <v>2094076</v>
      </c>
      <c r="P179">
        <v>0</v>
      </c>
      <c r="Q179">
        <v>2094076</v>
      </c>
      <c r="R179">
        <v>0</v>
      </c>
      <c r="S179">
        <v>2</v>
      </c>
      <c r="T179">
        <v>0</v>
      </c>
      <c r="U179">
        <v>28</v>
      </c>
      <c r="V179">
        <v>0</v>
      </c>
      <c r="W179">
        <v>68</v>
      </c>
    </row>
    <row r="180" spans="1:23">
      <c r="A180">
        <v>1475151258</v>
      </c>
      <c r="B180">
        <v>357</v>
      </c>
      <c r="C180">
        <v>4</v>
      </c>
      <c r="D180">
        <v>46</v>
      </c>
      <c r="E180">
        <v>0</v>
      </c>
      <c r="F180">
        <v>1</v>
      </c>
      <c r="G180">
        <v>2</v>
      </c>
      <c r="H180">
        <v>43.7</v>
      </c>
      <c r="I180">
        <v>20.4</v>
      </c>
      <c r="J180">
        <v>2047992</v>
      </c>
      <c r="K180">
        <v>533184</v>
      </c>
      <c r="L180">
        <v>1629776</v>
      </c>
      <c r="M180">
        <v>1514808</v>
      </c>
      <c r="N180">
        <v>0</v>
      </c>
      <c r="O180">
        <v>2094076</v>
      </c>
      <c r="P180">
        <v>0</v>
      </c>
      <c r="Q180">
        <v>2094076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1475151260</v>
      </c>
      <c r="B181">
        <v>359</v>
      </c>
      <c r="C181">
        <v>4</v>
      </c>
      <c r="D181">
        <v>34.8</v>
      </c>
      <c r="E181">
        <v>0</v>
      </c>
      <c r="F181">
        <v>0</v>
      </c>
      <c r="G181">
        <v>2</v>
      </c>
      <c r="H181">
        <v>32.2</v>
      </c>
      <c r="I181">
        <v>20.4</v>
      </c>
      <c r="J181">
        <v>2047992</v>
      </c>
      <c r="K181">
        <v>533120</v>
      </c>
      <c r="L181">
        <v>1629840</v>
      </c>
      <c r="M181">
        <v>1514872</v>
      </c>
      <c r="N181">
        <v>0</v>
      </c>
      <c r="O181">
        <v>2094076</v>
      </c>
      <c r="P181">
        <v>0</v>
      </c>
      <c r="Q181">
        <v>2094076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1475151262</v>
      </c>
      <c r="B182">
        <v>361</v>
      </c>
      <c r="C182">
        <v>4</v>
      </c>
      <c r="D182">
        <v>33.6</v>
      </c>
      <c r="E182">
        <v>0</v>
      </c>
      <c r="F182">
        <v>0</v>
      </c>
      <c r="G182">
        <v>1.5</v>
      </c>
      <c r="H182">
        <v>32.8</v>
      </c>
      <c r="I182">
        <v>20.4</v>
      </c>
      <c r="J182">
        <v>2047992</v>
      </c>
      <c r="K182">
        <v>533216</v>
      </c>
      <c r="L182">
        <v>1629752</v>
      </c>
      <c r="M182">
        <v>1514776</v>
      </c>
      <c r="N182">
        <v>0</v>
      </c>
      <c r="O182">
        <v>2094076</v>
      </c>
      <c r="P182">
        <v>0</v>
      </c>
      <c r="Q182">
        <v>2094076</v>
      </c>
      <c r="R182">
        <v>0</v>
      </c>
      <c r="S182">
        <v>4</v>
      </c>
      <c r="T182">
        <v>0</v>
      </c>
      <c r="U182">
        <v>84</v>
      </c>
      <c r="V182">
        <v>0</v>
      </c>
      <c r="W182">
        <v>56</v>
      </c>
    </row>
    <row r="183" spans="1:23">
      <c r="A183">
        <v>1475151264</v>
      </c>
      <c r="B183">
        <v>363</v>
      </c>
      <c r="C183">
        <v>4</v>
      </c>
      <c r="D183">
        <v>34</v>
      </c>
      <c r="E183">
        <v>0</v>
      </c>
      <c r="F183">
        <v>0</v>
      </c>
      <c r="G183">
        <v>1</v>
      </c>
      <c r="H183">
        <v>31.5</v>
      </c>
      <c r="I183">
        <v>20.4</v>
      </c>
      <c r="J183">
        <v>2047992</v>
      </c>
      <c r="K183">
        <v>533056</v>
      </c>
      <c r="L183">
        <v>1629912</v>
      </c>
      <c r="M183">
        <v>1514936</v>
      </c>
      <c r="N183">
        <v>0</v>
      </c>
      <c r="O183">
        <v>2094076</v>
      </c>
      <c r="P183">
        <v>0</v>
      </c>
      <c r="Q183">
        <v>2094076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1475151266</v>
      </c>
      <c r="B184">
        <v>365</v>
      </c>
      <c r="C184">
        <v>4</v>
      </c>
      <c r="D184">
        <v>32.4</v>
      </c>
      <c r="E184">
        <v>0</v>
      </c>
      <c r="F184">
        <v>0</v>
      </c>
      <c r="G184">
        <v>2</v>
      </c>
      <c r="H184">
        <v>31</v>
      </c>
      <c r="I184">
        <v>20.4</v>
      </c>
      <c r="J184">
        <v>2047992</v>
      </c>
      <c r="K184">
        <v>533120</v>
      </c>
      <c r="L184">
        <v>1629856</v>
      </c>
      <c r="M184">
        <v>1514872</v>
      </c>
      <c r="N184">
        <v>0</v>
      </c>
      <c r="O184">
        <v>2094076</v>
      </c>
      <c r="P184">
        <v>0</v>
      </c>
      <c r="Q184">
        <v>2094076</v>
      </c>
      <c r="R184">
        <v>0</v>
      </c>
      <c r="S184">
        <v>2</v>
      </c>
      <c r="T184">
        <v>0</v>
      </c>
      <c r="U184">
        <v>24</v>
      </c>
      <c r="V184">
        <v>0</v>
      </c>
      <c r="W184">
        <v>52</v>
      </c>
    </row>
    <row r="185" spans="1:23">
      <c r="A185">
        <v>1475151268</v>
      </c>
      <c r="B185">
        <v>367</v>
      </c>
      <c r="C185">
        <v>4</v>
      </c>
      <c r="D185">
        <v>35.2</v>
      </c>
      <c r="E185">
        <v>0</v>
      </c>
      <c r="F185">
        <v>0.5</v>
      </c>
      <c r="G185">
        <v>1.5</v>
      </c>
      <c r="H185">
        <v>32.5</v>
      </c>
      <c r="I185">
        <v>20.8</v>
      </c>
      <c r="J185">
        <v>2047992</v>
      </c>
      <c r="K185">
        <v>541000</v>
      </c>
      <c r="L185">
        <v>1621980</v>
      </c>
      <c r="M185">
        <v>1506992</v>
      </c>
      <c r="N185">
        <v>0</v>
      </c>
      <c r="O185">
        <v>2094076</v>
      </c>
      <c r="P185">
        <v>0</v>
      </c>
      <c r="Q185">
        <v>2094076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1475151270</v>
      </c>
      <c r="B186">
        <v>369</v>
      </c>
      <c r="C186">
        <v>4</v>
      </c>
      <c r="D186">
        <v>36.8</v>
      </c>
      <c r="E186">
        <v>0</v>
      </c>
      <c r="F186">
        <v>0</v>
      </c>
      <c r="G186">
        <v>2</v>
      </c>
      <c r="H186">
        <v>34.8</v>
      </c>
      <c r="I186">
        <v>20.8</v>
      </c>
      <c r="J186">
        <v>2047992</v>
      </c>
      <c r="K186">
        <v>540904</v>
      </c>
      <c r="L186">
        <v>1622080</v>
      </c>
      <c r="M186">
        <v>1507088</v>
      </c>
      <c r="N186">
        <v>0</v>
      </c>
      <c r="O186">
        <v>2094076</v>
      </c>
      <c r="P186">
        <v>0</v>
      </c>
      <c r="Q186">
        <v>2094076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1475151272</v>
      </c>
      <c r="B187">
        <v>371</v>
      </c>
      <c r="C187">
        <v>4</v>
      </c>
      <c r="D187">
        <v>43.2</v>
      </c>
      <c r="E187">
        <v>0</v>
      </c>
      <c r="F187">
        <v>0</v>
      </c>
      <c r="G187">
        <v>1</v>
      </c>
      <c r="H187">
        <v>42.3</v>
      </c>
      <c r="I187">
        <v>20.8</v>
      </c>
      <c r="J187">
        <v>2047992</v>
      </c>
      <c r="K187">
        <v>540968</v>
      </c>
      <c r="L187">
        <v>1622024</v>
      </c>
      <c r="M187">
        <v>1507024</v>
      </c>
      <c r="N187">
        <v>0</v>
      </c>
      <c r="O187">
        <v>2094076</v>
      </c>
      <c r="P187">
        <v>0</v>
      </c>
      <c r="Q187">
        <v>2094076</v>
      </c>
      <c r="R187">
        <v>0</v>
      </c>
      <c r="S187">
        <v>2</v>
      </c>
      <c r="T187">
        <v>0</v>
      </c>
      <c r="U187">
        <v>16</v>
      </c>
      <c r="V187">
        <v>0</v>
      </c>
      <c r="W187">
        <v>28</v>
      </c>
    </row>
    <row r="188" spans="1:23">
      <c r="A188">
        <v>1475151274</v>
      </c>
      <c r="B188">
        <v>373</v>
      </c>
      <c r="C188">
        <v>4</v>
      </c>
      <c r="D188">
        <v>38.4</v>
      </c>
      <c r="E188">
        <v>0</v>
      </c>
      <c r="F188">
        <v>0</v>
      </c>
      <c r="G188">
        <v>1.5</v>
      </c>
      <c r="H188">
        <v>36.5</v>
      </c>
      <c r="I188">
        <v>20.8</v>
      </c>
      <c r="J188">
        <v>2047992</v>
      </c>
      <c r="K188">
        <v>540968</v>
      </c>
      <c r="L188">
        <v>1622032</v>
      </c>
      <c r="M188">
        <v>1507024</v>
      </c>
      <c r="N188">
        <v>0</v>
      </c>
      <c r="O188">
        <v>2094076</v>
      </c>
      <c r="P188">
        <v>0</v>
      </c>
      <c r="Q188">
        <v>2094076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1475151276</v>
      </c>
      <c r="B189">
        <v>375</v>
      </c>
      <c r="C189">
        <v>4</v>
      </c>
      <c r="D189">
        <v>36.8</v>
      </c>
      <c r="E189">
        <v>0</v>
      </c>
      <c r="F189">
        <v>0.5</v>
      </c>
      <c r="G189">
        <v>2</v>
      </c>
      <c r="H189">
        <v>34.5</v>
      </c>
      <c r="I189">
        <v>20.8</v>
      </c>
      <c r="J189">
        <v>2047992</v>
      </c>
      <c r="K189">
        <v>540968</v>
      </c>
      <c r="L189">
        <v>1622044</v>
      </c>
      <c r="M189">
        <v>1507024</v>
      </c>
      <c r="N189">
        <v>0</v>
      </c>
      <c r="O189">
        <v>2094076</v>
      </c>
      <c r="P189">
        <v>0</v>
      </c>
      <c r="Q189">
        <v>2094076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1475151278</v>
      </c>
      <c r="B190">
        <v>377</v>
      </c>
      <c r="C190">
        <v>4</v>
      </c>
      <c r="D190">
        <v>46.8</v>
      </c>
      <c r="E190">
        <v>0</v>
      </c>
      <c r="F190">
        <v>0</v>
      </c>
      <c r="G190">
        <v>1.5</v>
      </c>
      <c r="H190">
        <v>44.7</v>
      </c>
      <c r="I190">
        <v>20.9</v>
      </c>
      <c r="J190">
        <v>2047992</v>
      </c>
      <c r="K190">
        <v>542116</v>
      </c>
      <c r="L190">
        <v>1620920</v>
      </c>
      <c r="M190">
        <v>1505876</v>
      </c>
      <c r="N190">
        <v>0</v>
      </c>
      <c r="O190">
        <v>2094076</v>
      </c>
      <c r="P190">
        <v>0</v>
      </c>
      <c r="Q190">
        <v>2094076</v>
      </c>
      <c r="R190">
        <v>0</v>
      </c>
      <c r="S190">
        <v>10</v>
      </c>
      <c r="T190">
        <v>0</v>
      </c>
      <c r="U190">
        <v>92</v>
      </c>
      <c r="V190">
        <v>0</v>
      </c>
      <c r="W190">
        <v>116</v>
      </c>
    </row>
    <row r="191" spans="1:23">
      <c r="A191">
        <v>1475151280</v>
      </c>
      <c r="B191">
        <v>379</v>
      </c>
      <c r="C191">
        <v>4</v>
      </c>
      <c r="D191">
        <v>54.8</v>
      </c>
      <c r="E191">
        <v>0</v>
      </c>
      <c r="F191">
        <v>0</v>
      </c>
      <c r="G191">
        <v>1.5</v>
      </c>
      <c r="H191">
        <v>53</v>
      </c>
      <c r="I191">
        <v>20.9</v>
      </c>
      <c r="J191">
        <v>2047992</v>
      </c>
      <c r="K191">
        <v>542148</v>
      </c>
      <c r="L191">
        <v>1620892</v>
      </c>
      <c r="M191">
        <v>1505844</v>
      </c>
      <c r="N191">
        <v>0</v>
      </c>
      <c r="O191">
        <v>2094076</v>
      </c>
      <c r="P191">
        <v>0</v>
      </c>
      <c r="Q191">
        <v>2094076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1475151282</v>
      </c>
      <c r="B192">
        <v>381</v>
      </c>
      <c r="C192">
        <v>4</v>
      </c>
      <c r="D192">
        <v>36.4</v>
      </c>
      <c r="E192">
        <v>0</v>
      </c>
      <c r="F192">
        <v>0</v>
      </c>
      <c r="G192">
        <v>2.5</v>
      </c>
      <c r="H192">
        <v>33.8</v>
      </c>
      <c r="I192">
        <v>20.9</v>
      </c>
      <c r="J192">
        <v>2047992</v>
      </c>
      <c r="K192">
        <v>542116</v>
      </c>
      <c r="L192">
        <v>1620928</v>
      </c>
      <c r="M192">
        <v>1505876</v>
      </c>
      <c r="N192">
        <v>0</v>
      </c>
      <c r="O192">
        <v>2094076</v>
      </c>
      <c r="P192">
        <v>0</v>
      </c>
      <c r="Q192">
        <v>2094076</v>
      </c>
      <c r="R192">
        <v>0</v>
      </c>
      <c r="S192">
        <v>4</v>
      </c>
      <c r="T192">
        <v>0</v>
      </c>
      <c r="U192">
        <v>32</v>
      </c>
      <c r="V192">
        <v>0</v>
      </c>
      <c r="W192">
        <v>0</v>
      </c>
    </row>
    <row r="193" spans="1:23">
      <c r="A193">
        <v>1475151284</v>
      </c>
      <c r="B193">
        <v>383</v>
      </c>
      <c r="C193">
        <v>4</v>
      </c>
      <c r="D193">
        <v>45.2</v>
      </c>
      <c r="E193">
        <v>0</v>
      </c>
      <c r="F193">
        <v>0</v>
      </c>
      <c r="G193">
        <v>1.5</v>
      </c>
      <c r="H193">
        <v>43.2</v>
      </c>
      <c r="I193">
        <v>20.9</v>
      </c>
      <c r="J193">
        <v>2047992</v>
      </c>
      <c r="K193">
        <v>542084</v>
      </c>
      <c r="L193">
        <v>1620972</v>
      </c>
      <c r="M193">
        <v>1505908</v>
      </c>
      <c r="N193">
        <v>0</v>
      </c>
      <c r="O193">
        <v>2094076</v>
      </c>
      <c r="P193">
        <v>0</v>
      </c>
      <c r="Q193">
        <v>2094076</v>
      </c>
      <c r="R193">
        <v>0</v>
      </c>
      <c r="S193">
        <v>2</v>
      </c>
      <c r="T193">
        <v>0</v>
      </c>
      <c r="U193">
        <v>24</v>
      </c>
      <c r="V193">
        <v>0</v>
      </c>
      <c r="W193">
        <v>60</v>
      </c>
    </row>
    <row r="194" spans="1:23">
      <c r="A194">
        <v>1475151286</v>
      </c>
      <c r="B194">
        <v>385</v>
      </c>
      <c r="C194">
        <v>4</v>
      </c>
      <c r="D194">
        <v>34</v>
      </c>
      <c r="E194">
        <v>0</v>
      </c>
      <c r="F194">
        <v>0</v>
      </c>
      <c r="G194">
        <v>2</v>
      </c>
      <c r="H194">
        <v>32</v>
      </c>
      <c r="I194">
        <v>20.8</v>
      </c>
      <c r="J194">
        <v>2047992</v>
      </c>
      <c r="K194">
        <v>542052</v>
      </c>
      <c r="L194">
        <v>1621012</v>
      </c>
      <c r="M194">
        <v>1505940</v>
      </c>
      <c r="N194">
        <v>0</v>
      </c>
      <c r="O194">
        <v>2094076</v>
      </c>
      <c r="P194">
        <v>0</v>
      </c>
      <c r="Q194">
        <v>2094076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1475151288</v>
      </c>
      <c r="B195">
        <v>387</v>
      </c>
      <c r="C195">
        <v>4</v>
      </c>
      <c r="D195">
        <v>38.4</v>
      </c>
      <c r="E195">
        <v>0</v>
      </c>
      <c r="F195">
        <v>0.5</v>
      </c>
      <c r="G195">
        <v>1.5</v>
      </c>
      <c r="H195">
        <v>36.5</v>
      </c>
      <c r="I195">
        <v>20.9</v>
      </c>
      <c r="J195">
        <v>2047992</v>
      </c>
      <c r="K195">
        <v>542272</v>
      </c>
      <c r="L195">
        <v>1620804</v>
      </c>
      <c r="M195">
        <v>1505720</v>
      </c>
      <c r="N195">
        <v>0</v>
      </c>
      <c r="O195">
        <v>2094076</v>
      </c>
      <c r="P195">
        <v>0</v>
      </c>
      <c r="Q195">
        <v>2094076</v>
      </c>
      <c r="R195">
        <v>0</v>
      </c>
      <c r="S195">
        <v>4</v>
      </c>
      <c r="T195">
        <v>0</v>
      </c>
      <c r="U195">
        <v>48</v>
      </c>
      <c r="V195">
        <v>0</v>
      </c>
      <c r="W195">
        <v>80</v>
      </c>
    </row>
    <row r="196" spans="1:23">
      <c r="A196">
        <v>1475151290</v>
      </c>
      <c r="B196">
        <v>389</v>
      </c>
      <c r="C196">
        <v>4</v>
      </c>
      <c r="D196">
        <v>41.2</v>
      </c>
      <c r="E196">
        <v>0</v>
      </c>
      <c r="F196">
        <v>0.5</v>
      </c>
      <c r="G196">
        <v>2.5</v>
      </c>
      <c r="H196">
        <v>39</v>
      </c>
      <c r="I196">
        <v>20.9</v>
      </c>
      <c r="J196">
        <v>2047992</v>
      </c>
      <c r="K196">
        <v>542272</v>
      </c>
      <c r="L196">
        <v>1620808</v>
      </c>
      <c r="M196">
        <v>1505720</v>
      </c>
      <c r="N196">
        <v>0</v>
      </c>
      <c r="O196">
        <v>2094076</v>
      </c>
      <c r="P196">
        <v>0</v>
      </c>
      <c r="Q196">
        <v>2094076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1475151292</v>
      </c>
      <c r="B197">
        <v>391</v>
      </c>
      <c r="C197">
        <v>4</v>
      </c>
      <c r="D197">
        <v>34.8</v>
      </c>
      <c r="E197">
        <v>0</v>
      </c>
      <c r="F197">
        <v>0.5</v>
      </c>
      <c r="G197">
        <v>1.5</v>
      </c>
      <c r="H197">
        <v>32.5</v>
      </c>
      <c r="I197">
        <v>20.9</v>
      </c>
      <c r="J197">
        <v>2047992</v>
      </c>
      <c r="K197">
        <v>542304</v>
      </c>
      <c r="L197">
        <v>1620776</v>
      </c>
      <c r="M197">
        <v>1505688</v>
      </c>
      <c r="N197">
        <v>0</v>
      </c>
      <c r="O197">
        <v>2094076</v>
      </c>
      <c r="P197">
        <v>0</v>
      </c>
      <c r="Q197">
        <v>2094076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1475151294</v>
      </c>
      <c r="B198">
        <v>393</v>
      </c>
      <c r="C198">
        <v>4</v>
      </c>
      <c r="D198">
        <v>35.2</v>
      </c>
      <c r="E198">
        <v>0</v>
      </c>
      <c r="F198">
        <v>0</v>
      </c>
      <c r="G198">
        <v>2</v>
      </c>
      <c r="H198">
        <v>32.5</v>
      </c>
      <c r="I198">
        <v>20.9</v>
      </c>
      <c r="J198">
        <v>2047992</v>
      </c>
      <c r="K198">
        <v>542176</v>
      </c>
      <c r="L198">
        <v>1620916</v>
      </c>
      <c r="M198">
        <v>1505816</v>
      </c>
      <c r="N198">
        <v>0</v>
      </c>
      <c r="O198">
        <v>2094076</v>
      </c>
      <c r="P198">
        <v>0</v>
      </c>
      <c r="Q198">
        <v>2094076</v>
      </c>
      <c r="R198">
        <v>0</v>
      </c>
      <c r="S198">
        <v>4</v>
      </c>
      <c r="T198">
        <v>0</v>
      </c>
      <c r="U198">
        <v>40</v>
      </c>
      <c r="V198">
        <v>0</v>
      </c>
      <c r="W198">
        <v>76</v>
      </c>
    </row>
    <row r="199" spans="1:23">
      <c r="A199">
        <v>1475151296</v>
      </c>
      <c r="B199">
        <v>395</v>
      </c>
      <c r="C199">
        <v>4</v>
      </c>
      <c r="D199">
        <v>28.8</v>
      </c>
      <c r="E199">
        <v>0</v>
      </c>
      <c r="F199">
        <v>0</v>
      </c>
      <c r="G199">
        <v>1.5</v>
      </c>
      <c r="H199">
        <v>27</v>
      </c>
      <c r="I199">
        <v>20.9</v>
      </c>
      <c r="J199">
        <v>2047992</v>
      </c>
      <c r="K199">
        <v>542240</v>
      </c>
      <c r="L199">
        <v>1620856</v>
      </c>
      <c r="M199">
        <v>1505752</v>
      </c>
      <c r="N199">
        <v>0</v>
      </c>
      <c r="O199">
        <v>2094076</v>
      </c>
      <c r="P199">
        <v>0</v>
      </c>
      <c r="Q199">
        <v>2094076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1475151298</v>
      </c>
      <c r="B200">
        <v>397</v>
      </c>
      <c r="C200">
        <v>4</v>
      </c>
      <c r="D200">
        <v>46</v>
      </c>
      <c r="E200">
        <v>0</v>
      </c>
      <c r="F200">
        <v>1</v>
      </c>
      <c r="G200">
        <v>1.5</v>
      </c>
      <c r="H200">
        <v>43.2</v>
      </c>
      <c r="I200">
        <v>20.9</v>
      </c>
      <c r="J200">
        <v>2047992</v>
      </c>
      <c r="K200">
        <v>542112</v>
      </c>
      <c r="L200">
        <v>1620984</v>
      </c>
      <c r="M200">
        <v>1505880</v>
      </c>
      <c r="N200">
        <v>0</v>
      </c>
      <c r="O200">
        <v>2094076</v>
      </c>
      <c r="P200">
        <v>0</v>
      </c>
      <c r="Q200">
        <v>2094076</v>
      </c>
      <c r="R200">
        <v>0</v>
      </c>
      <c r="S200">
        <v>4</v>
      </c>
      <c r="T200">
        <v>0</v>
      </c>
      <c r="U200">
        <v>20</v>
      </c>
      <c r="V200">
        <v>0</v>
      </c>
      <c r="W200">
        <v>0</v>
      </c>
    </row>
    <row r="201" spans="1:23">
      <c r="A201">
        <v>1475151300</v>
      </c>
      <c r="B201">
        <v>399</v>
      </c>
      <c r="C201">
        <v>4</v>
      </c>
      <c r="D201">
        <v>35.6</v>
      </c>
      <c r="E201">
        <v>0</v>
      </c>
      <c r="F201">
        <v>0</v>
      </c>
      <c r="G201">
        <v>1.5</v>
      </c>
      <c r="H201">
        <v>33.8</v>
      </c>
      <c r="I201">
        <v>20.9</v>
      </c>
      <c r="J201">
        <v>2047992</v>
      </c>
      <c r="K201">
        <v>542304</v>
      </c>
      <c r="L201">
        <v>1620808</v>
      </c>
      <c r="M201">
        <v>1505688</v>
      </c>
      <c r="N201">
        <v>0</v>
      </c>
      <c r="O201">
        <v>2094076</v>
      </c>
      <c r="P201">
        <v>0</v>
      </c>
      <c r="Q201">
        <v>2094076</v>
      </c>
      <c r="R201">
        <v>0</v>
      </c>
      <c r="S201">
        <v>2</v>
      </c>
      <c r="T201">
        <v>0</v>
      </c>
      <c r="U201">
        <v>24</v>
      </c>
      <c r="V201">
        <v>0</v>
      </c>
      <c r="W201">
        <v>68</v>
      </c>
    </row>
    <row r="202" spans="1:23">
      <c r="A202">
        <v>1475151302</v>
      </c>
      <c r="B202">
        <v>401</v>
      </c>
      <c r="C202">
        <v>4</v>
      </c>
      <c r="D202">
        <v>33.6</v>
      </c>
      <c r="E202">
        <v>0</v>
      </c>
      <c r="F202">
        <v>0</v>
      </c>
      <c r="G202">
        <v>2</v>
      </c>
      <c r="H202">
        <v>32.2</v>
      </c>
      <c r="I202">
        <v>21</v>
      </c>
      <c r="J202">
        <v>2047992</v>
      </c>
      <c r="K202">
        <v>544224</v>
      </c>
      <c r="L202">
        <v>1618888</v>
      </c>
      <c r="M202">
        <v>1503768</v>
      </c>
      <c r="N202">
        <v>0</v>
      </c>
      <c r="O202">
        <v>2094076</v>
      </c>
      <c r="P202">
        <v>0</v>
      </c>
      <c r="Q202">
        <v>2094076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1475151304</v>
      </c>
      <c r="B203">
        <v>403</v>
      </c>
      <c r="C203">
        <v>4</v>
      </c>
      <c r="D203">
        <v>41.2</v>
      </c>
      <c r="E203">
        <v>0</v>
      </c>
      <c r="F203">
        <v>0</v>
      </c>
      <c r="G203">
        <v>2</v>
      </c>
      <c r="H203">
        <v>39</v>
      </c>
      <c r="I203">
        <v>21</v>
      </c>
      <c r="J203">
        <v>2047992</v>
      </c>
      <c r="K203">
        <v>544288</v>
      </c>
      <c r="L203">
        <v>1618836</v>
      </c>
      <c r="M203">
        <v>1503704</v>
      </c>
      <c r="N203">
        <v>0</v>
      </c>
      <c r="O203">
        <v>2094076</v>
      </c>
      <c r="P203">
        <v>0</v>
      </c>
      <c r="Q203">
        <v>2094076</v>
      </c>
      <c r="R203">
        <v>0</v>
      </c>
      <c r="S203">
        <v>4</v>
      </c>
      <c r="T203">
        <v>0</v>
      </c>
      <c r="U203">
        <v>44</v>
      </c>
      <c r="V203">
        <v>0</v>
      </c>
      <c r="W203">
        <v>40</v>
      </c>
    </row>
    <row r="204" spans="1:23">
      <c r="A204">
        <v>1475151306</v>
      </c>
      <c r="B204">
        <v>405</v>
      </c>
      <c r="C204">
        <v>4</v>
      </c>
      <c r="D204">
        <v>44.8</v>
      </c>
      <c r="E204">
        <v>0</v>
      </c>
      <c r="F204">
        <v>0.5</v>
      </c>
      <c r="G204">
        <v>1</v>
      </c>
      <c r="H204">
        <v>43.7</v>
      </c>
      <c r="I204">
        <v>21</v>
      </c>
      <c r="J204">
        <v>2047992</v>
      </c>
      <c r="K204">
        <v>544224</v>
      </c>
      <c r="L204">
        <v>1618904</v>
      </c>
      <c r="M204">
        <v>1503768</v>
      </c>
      <c r="N204">
        <v>0</v>
      </c>
      <c r="O204">
        <v>2094076</v>
      </c>
      <c r="P204">
        <v>0</v>
      </c>
      <c r="Q204">
        <v>2094076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1475151308</v>
      </c>
      <c r="B205">
        <v>407</v>
      </c>
      <c r="C205">
        <v>4</v>
      </c>
      <c r="D205">
        <v>41.6</v>
      </c>
      <c r="E205">
        <v>0</v>
      </c>
      <c r="F205">
        <v>0</v>
      </c>
      <c r="G205">
        <v>2</v>
      </c>
      <c r="H205">
        <v>39.3</v>
      </c>
      <c r="I205">
        <v>21</v>
      </c>
      <c r="J205">
        <v>2047992</v>
      </c>
      <c r="K205">
        <v>544256</v>
      </c>
      <c r="L205">
        <v>1618876</v>
      </c>
      <c r="M205">
        <v>1503736</v>
      </c>
      <c r="N205">
        <v>0</v>
      </c>
      <c r="O205">
        <v>2094076</v>
      </c>
      <c r="P205">
        <v>0</v>
      </c>
      <c r="Q205">
        <v>2094076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1475151310</v>
      </c>
      <c r="B206">
        <v>409</v>
      </c>
      <c r="C206">
        <v>4</v>
      </c>
      <c r="D206">
        <v>36</v>
      </c>
      <c r="E206">
        <v>0</v>
      </c>
      <c r="F206">
        <v>0</v>
      </c>
      <c r="G206">
        <v>2</v>
      </c>
      <c r="H206">
        <v>34.2</v>
      </c>
      <c r="I206">
        <v>21</v>
      </c>
      <c r="J206">
        <v>2047992</v>
      </c>
      <c r="K206">
        <v>544256</v>
      </c>
      <c r="L206">
        <v>1618880</v>
      </c>
      <c r="M206">
        <v>1503736</v>
      </c>
      <c r="N206">
        <v>0</v>
      </c>
      <c r="O206">
        <v>2094076</v>
      </c>
      <c r="P206">
        <v>0</v>
      </c>
      <c r="Q206">
        <v>2094076</v>
      </c>
      <c r="R206">
        <v>0</v>
      </c>
      <c r="S206">
        <v>6</v>
      </c>
      <c r="T206">
        <v>0</v>
      </c>
      <c r="U206">
        <v>52</v>
      </c>
      <c r="V206">
        <v>0</v>
      </c>
      <c r="W206">
        <v>0</v>
      </c>
    </row>
    <row r="207" spans="1:23">
      <c r="A207">
        <v>1475151312</v>
      </c>
      <c r="B207">
        <v>411</v>
      </c>
      <c r="C207">
        <v>4</v>
      </c>
      <c r="D207">
        <v>32</v>
      </c>
      <c r="E207">
        <v>0</v>
      </c>
      <c r="F207">
        <v>0</v>
      </c>
      <c r="G207">
        <v>1.5</v>
      </c>
      <c r="H207">
        <v>30</v>
      </c>
      <c r="I207">
        <v>21</v>
      </c>
      <c r="J207">
        <v>2047992</v>
      </c>
      <c r="K207">
        <v>544272</v>
      </c>
      <c r="L207">
        <v>1618876</v>
      </c>
      <c r="M207">
        <v>1503720</v>
      </c>
      <c r="N207">
        <v>0</v>
      </c>
      <c r="O207">
        <v>2094076</v>
      </c>
      <c r="P207">
        <v>0</v>
      </c>
      <c r="Q207">
        <v>2094076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64</v>
      </c>
    </row>
    <row r="208" spans="1:23">
      <c r="A208">
        <v>1475151314</v>
      </c>
      <c r="B208">
        <v>413</v>
      </c>
      <c r="C208">
        <v>4</v>
      </c>
      <c r="D208">
        <v>31.2</v>
      </c>
      <c r="E208">
        <v>0</v>
      </c>
      <c r="F208">
        <v>0.5</v>
      </c>
      <c r="G208">
        <v>1.5</v>
      </c>
      <c r="H208">
        <v>29.5</v>
      </c>
      <c r="I208">
        <v>21</v>
      </c>
      <c r="J208">
        <v>2047992</v>
      </c>
      <c r="K208">
        <v>544240</v>
      </c>
      <c r="L208">
        <v>1618908</v>
      </c>
      <c r="M208">
        <v>1503752</v>
      </c>
      <c r="N208">
        <v>0</v>
      </c>
      <c r="O208">
        <v>2094076</v>
      </c>
      <c r="P208">
        <v>0</v>
      </c>
      <c r="Q208">
        <v>2094076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1475151316</v>
      </c>
      <c r="B209">
        <v>415</v>
      </c>
      <c r="C209">
        <v>4</v>
      </c>
      <c r="D209">
        <v>34.8</v>
      </c>
      <c r="E209">
        <v>0</v>
      </c>
      <c r="F209">
        <v>0</v>
      </c>
      <c r="G209">
        <v>1.5</v>
      </c>
      <c r="H209">
        <v>32.7</v>
      </c>
      <c r="I209">
        <v>21</v>
      </c>
      <c r="J209">
        <v>2047992</v>
      </c>
      <c r="K209">
        <v>544336</v>
      </c>
      <c r="L209">
        <v>1618832</v>
      </c>
      <c r="M209">
        <v>1503656</v>
      </c>
      <c r="N209">
        <v>0</v>
      </c>
      <c r="O209">
        <v>2094076</v>
      </c>
      <c r="P209">
        <v>0</v>
      </c>
      <c r="Q209">
        <v>2094076</v>
      </c>
      <c r="R209">
        <v>0</v>
      </c>
      <c r="S209">
        <v>4</v>
      </c>
      <c r="T209">
        <v>0</v>
      </c>
      <c r="U209">
        <v>40</v>
      </c>
      <c r="V209">
        <v>0</v>
      </c>
      <c r="W209">
        <v>52</v>
      </c>
    </row>
    <row r="210" spans="1:23">
      <c r="A210">
        <v>1475151318</v>
      </c>
      <c r="B210">
        <v>417</v>
      </c>
      <c r="C210">
        <v>4</v>
      </c>
      <c r="D210">
        <v>38</v>
      </c>
      <c r="E210">
        <v>0</v>
      </c>
      <c r="F210">
        <v>0.5</v>
      </c>
      <c r="G210">
        <v>2</v>
      </c>
      <c r="H210">
        <v>35.5</v>
      </c>
      <c r="I210">
        <v>21</v>
      </c>
      <c r="J210">
        <v>2047992</v>
      </c>
      <c r="K210">
        <v>544304</v>
      </c>
      <c r="L210">
        <v>1618868</v>
      </c>
      <c r="M210">
        <v>1503688</v>
      </c>
      <c r="N210">
        <v>0</v>
      </c>
      <c r="O210">
        <v>2094076</v>
      </c>
      <c r="P210">
        <v>0</v>
      </c>
      <c r="Q210">
        <v>2094076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1475151320</v>
      </c>
      <c r="B211">
        <v>419</v>
      </c>
      <c r="C211">
        <v>4</v>
      </c>
      <c r="D211">
        <v>50</v>
      </c>
      <c r="E211">
        <v>0</v>
      </c>
      <c r="F211">
        <v>0</v>
      </c>
      <c r="G211">
        <v>1.5</v>
      </c>
      <c r="H211">
        <v>48</v>
      </c>
      <c r="I211">
        <v>21</v>
      </c>
      <c r="J211">
        <v>2047992</v>
      </c>
      <c r="K211">
        <v>544304</v>
      </c>
      <c r="L211">
        <v>1618868</v>
      </c>
      <c r="M211">
        <v>1503688</v>
      </c>
      <c r="N211">
        <v>0</v>
      </c>
      <c r="O211">
        <v>2094076</v>
      </c>
      <c r="P211">
        <v>0</v>
      </c>
      <c r="Q211">
        <v>2094076</v>
      </c>
      <c r="R211">
        <v>0</v>
      </c>
      <c r="S211">
        <v>2</v>
      </c>
      <c r="T211">
        <v>0</v>
      </c>
      <c r="U211">
        <v>20</v>
      </c>
      <c r="V211">
        <v>0</v>
      </c>
      <c r="W211">
        <v>0</v>
      </c>
    </row>
    <row r="212" spans="1:23">
      <c r="A212">
        <v>1475151322</v>
      </c>
      <c r="B212">
        <v>421</v>
      </c>
      <c r="C212">
        <v>4</v>
      </c>
      <c r="D212">
        <v>24</v>
      </c>
      <c r="E212">
        <v>0</v>
      </c>
      <c r="F212">
        <v>0</v>
      </c>
      <c r="G212">
        <v>1.5</v>
      </c>
      <c r="H212">
        <v>22.5</v>
      </c>
      <c r="I212">
        <v>21</v>
      </c>
      <c r="J212">
        <v>2047992</v>
      </c>
      <c r="K212">
        <v>544276</v>
      </c>
      <c r="L212">
        <v>1618908</v>
      </c>
      <c r="M212">
        <v>1503716</v>
      </c>
      <c r="N212">
        <v>0</v>
      </c>
      <c r="O212">
        <v>2094076</v>
      </c>
      <c r="P212">
        <v>0</v>
      </c>
      <c r="Q212">
        <v>2094076</v>
      </c>
      <c r="R212">
        <v>0</v>
      </c>
      <c r="S212">
        <v>2</v>
      </c>
      <c r="T212">
        <v>0</v>
      </c>
      <c r="U212">
        <v>24</v>
      </c>
      <c r="V212">
        <v>0</v>
      </c>
      <c r="W212">
        <v>48</v>
      </c>
    </row>
    <row r="213" spans="1:23">
      <c r="A213">
        <v>1475151324</v>
      </c>
      <c r="B213">
        <v>423</v>
      </c>
      <c r="C213">
        <v>4</v>
      </c>
      <c r="D213">
        <v>2</v>
      </c>
      <c r="E213">
        <v>0</v>
      </c>
      <c r="F213">
        <v>0</v>
      </c>
      <c r="G213">
        <v>1.5</v>
      </c>
      <c r="H213">
        <v>0</v>
      </c>
      <c r="I213">
        <v>21</v>
      </c>
      <c r="J213">
        <v>2047992</v>
      </c>
      <c r="K213">
        <v>544468</v>
      </c>
      <c r="L213">
        <v>1618716</v>
      </c>
      <c r="M213">
        <v>1503524</v>
      </c>
      <c r="N213">
        <v>0</v>
      </c>
      <c r="O213">
        <v>2094076</v>
      </c>
      <c r="P213">
        <v>0</v>
      </c>
      <c r="Q213">
        <v>2094076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1475151326</v>
      </c>
      <c r="B214">
        <v>425</v>
      </c>
      <c r="C214">
        <v>4</v>
      </c>
      <c r="D214">
        <v>1.6</v>
      </c>
      <c r="E214">
        <v>0</v>
      </c>
      <c r="F214">
        <v>0</v>
      </c>
      <c r="G214">
        <v>2</v>
      </c>
      <c r="H214">
        <v>0</v>
      </c>
      <c r="I214">
        <v>21</v>
      </c>
      <c r="J214">
        <v>2047992</v>
      </c>
      <c r="K214">
        <v>544468</v>
      </c>
      <c r="L214">
        <v>1618716</v>
      </c>
      <c r="M214">
        <v>1503524</v>
      </c>
      <c r="N214">
        <v>0</v>
      </c>
      <c r="O214">
        <v>2094076</v>
      </c>
      <c r="P214">
        <v>0</v>
      </c>
      <c r="Q214">
        <v>2094076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1475151328</v>
      </c>
      <c r="B215">
        <v>427</v>
      </c>
      <c r="C215">
        <v>4</v>
      </c>
      <c r="D215">
        <v>2</v>
      </c>
      <c r="E215">
        <v>0</v>
      </c>
      <c r="F215">
        <v>0</v>
      </c>
      <c r="G215">
        <v>2</v>
      </c>
      <c r="H215">
        <v>0</v>
      </c>
      <c r="I215">
        <v>21</v>
      </c>
      <c r="J215">
        <v>2047992</v>
      </c>
      <c r="K215">
        <v>544468</v>
      </c>
      <c r="L215">
        <v>1618716</v>
      </c>
      <c r="M215">
        <v>1503524</v>
      </c>
      <c r="N215">
        <v>0</v>
      </c>
      <c r="O215">
        <v>2094076</v>
      </c>
      <c r="P215">
        <v>0</v>
      </c>
      <c r="Q215">
        <v>2094076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1475151330</v>
      </c>
      <c r="B216">
        <v>429</v>
      </c>
      <c r="C216">
        <v>4</v>
      </c>
      <c r="D216">
        <v>1.6</v>
      </c>
      <c r="E216">
        <v>0</v>
      </c>
      <c r="F216">
        <v>0</v>
      </c>
      <c r="G216">
        <v>1</v>
      </c>
      <c r="H216">
        <v>0</v>
      </c>
      <c r="I216">
        <v>21</v>
      </c>
      <c r="J216">
        <v>2047992</v>
      </c>
      <c r="K216">
        <v>544468</v>
      </c>
      <c r="L216">
        <v>1618716</v>
      </c>
      <c r="M216">
        <v>1503524</v>
      </c>
      <c r="N216">
        <v>0</v>
      </c>
      <c r="O216">
        <v>2094076</v>
      </c>
      <c r="P216">
        <v>0</v>
      </c>
      <c r="Q216">
        <v>2094076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1475151332</v>
      </c>
      <c r="B217">
        <v>431</v>
      </c>
      <c r="C217">
        <v>4</v>
      </c>
      <c r="D217">
        <v>2</v>
      </c>
      <c r="E217">
        <v>0</v>
      </c>
      <c r="F217">
        <v>0</v>
      </c>
      <c r="G217">
        <v>2.5</v>
      </c>
      <c r="H217">
        <v>0</v>
      </c>
      <c r="I217">
        <v>21</v>
      </c>
      <c r="J217">
        <v>2047992</v>
      </c>
      <c r="K217">
        <v>544468</v>
      </c>
      <c r="L217">
        <v>1618716</v>
      </c>
      <c r="M217">
        <v>1503524</v>
      </c>
      <c r="N217">
        <v>0</v>
      </c>
      <c r="O217">
        <v>2094076</v>
      </c>
      <c r="P217">
        <v>0</v>
      </c>
      <c r="Q217">
        <v>2094076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1475151334</v>
      </c>
      <c r="B218">
        <v>433</v>
      </c>
      <c r="C218">
        <v>4</v>
      </c>
      <c r="D218">
        <v>1.6</v>
      </c>
      <c r="E218">
        <v>0</v>
      </c>
      <c r="F218">
        <v>0</v>
      </c>
      <c r="G218">
        <v>1.5</v>
      </c>
      <c r="H218">
        <v>0</v>
      </c>
      <c r="I218">
        <v>21</v>
      </c>
      <c r="J218">
        <v>2047992</v>
      </c>
      <c r="K218">
        <v>544468</v>
      </c>
      <c r="L218">
        <v>1618716</v>
      </c>
      <c r="M218">
        <v>1503524</v>
      </c>
      <c r="N218">
        <v>0</v>
      </c>
      <c r="O218">
        <v>2094076</v>
      </c>
      <c r="P218">
        <v>0</v>
      </c>
      <c r="Q218">
        <v>2094076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1475151336</v>
      </c>
      <c r="B219">
        <v>435</v>
      </c>
      <c r="C219">
        <v>4</v>
      </c>
      <c r="D219">
        <v>1.6</v>
      </c>
      <c r="E219">
        <v>0</v>
      </c>
      <c r="F219">
        <v>0</v>
      </c>
      <c r="G219">
        <v>1.5</v>
      </c>
      <c r="H219">
        <v>0</v>
      </c>
      <c r="I219">
        <v>21</v>
      </c>
      <c r="J219">
        <v>2047992</v>
      </c>
      <c r="K219">
        <v>544468</v>
      </c>
      <c r="L219">
        <v>1618716</v>
      </c>
      <c r="M219">
        <v>1503524</v>
      </c>
      <c r="N219">
        <v>0</v>
      </c>
      <c r="O219">
        <v>2094076</v>
      </c>
      <c r="P219">
        <v>0</v>
      </c>
      <c r="Q219">
        <v>2094076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1475151338</v>
      </c>
      <c r="B220">
        <v>437</v>
      </c>
      <c r="C220">
        <v>4</v>
      </c>
      <c r="D220">
        <v>1.6</v>
      </c>
      <c r="E220">
        <v>0</v>
      </c>
      <c r="F220">
        <v>0</v>
      </c>
      <c r="G220">
        <v>1.5</v>
      </c>
      <c r="H220">
        <v>0</v>
      </c>
      <c r="I220">
        <v>21</v>
      </c>
      <c r="J220">
        <v>2047992</v>
      </c>
      <c r="K220">
        <v>544436</v>
      </c>
      <c r="L220">
        <v>1618748</v>
      </c>
      <c r="M220">
        <v>1503556</v>
      </c>
      <c r="N220">
        <v>0</v>
      </c>
      <c r="O220">
        <v>2094076</v>
      </c>
      <c r="P220">
        <v>0</v>
      </c>
      <c r="Q220">
        <v>2094076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1475151340</v>
      </c>
      <c r="B221">
        <v>439</v>
      </c>
      <c r="C221">
        <v>4</v>
      </c>
      <c r="D221">
        <v>2</v>
      </c>
      <c r="E221">
        <v>0</v>
      </c>
      <c r="F221">
        <v>0</v>
      </c>
      <c r="G221">
        <v>1.5</v>
      </c>
      <c r="H221">
        <v>0</v>
      </c>
      <c r="I221">
        <v>21</v>
      </c>
      <c r="J221">
        <v>2047992</v>
      </c>
      <c r="K221">
        <v>544436</v>
      </c>
      <c r="L221">
        <v>1618748</v>
      </c>
      <c r="M221">
        <v>1503556</v>
      </c>
      <c r="N221">
        <v>0</v>
      </c>
      <c r="O221">
        <v>2094076</v>
      </c>
      <c r="P221">
        <v>0</v>
      </c>
      <c r="Q221">
        <v>2094076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1475151342</v>
      </c>
      <c r="B222">
        <v>441</v>
      </c>
      <c r="C222">
        <v>4</v>
      </c>
      <c r="D222">
        <v>2</v>
      </c>
      <c r="E222">
        <v>0</v>
      </c>
      <c r="F222">
        <v>0</v>
      </c>
      <c r="G222">
        <v>2</v>
      </c>
      <c r="H222">
        <v>0</v>
      </c>
      <c r="I222">
        <v>21</v>
      </c>
      <c r="J222">
        <v>2047992</v>
      </c>
      <c r="K222">
        <v>544436</v>
      </c>
      <c r="L222">
        <v>1618748</v>
      </c>
      <c r="M222">
        <v>1503556</v>
      </c>
      <c r="N222">
        <v>0</v>
      </c>
      <c r="O222">
        <v>2094076</v>
      </c>
      <c r="P222">
        <v>0</v>
      </c>
      <c r="Q222">
        <v>2094076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1475151344</v>
      </c>
      <c r="B223">
        <v>443</v>
      </c>
      <c r="C223">
        <v>4</v>
      </c>
      <c r="D223">
        <v>1.6</v>
      </c>
      <c r="E223">
        <v>0</v>
      </c>
      <c r="F223">
        <v>0</v>
      </c>
      <c r="G223">
        <v>1.5</v>
      </c>
      <c r="H223">
        <v>0.5</v>
      </c>
      <c r="I223">
        <v>21</v>
      </c>
      <c r="J223">
        <v>2047992</v>
      </c>
      <c r="K223">
        <v>544436</v>
      </c>
      <c r="L223">
        <v>1618748</v>
      </c>
      <c r="M223">
        <v>1503556</v>
      </c>
      <c r="N223">
        <v>0</v>
      </c>
      <c r="O223">
        <v>2094076</v>
      </c>
      <c r="P223">
        <v>0</v>
      </c>
      <c r="Q223">
        <v>2094076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1475151346</v>
      </c>
      <c r="B224">
        <v>445</v>
      </c>
      <c r="C224">
        <v>4</v>
      </c>
      <c r="D224">
        <v>2</v>
      </c>
      <c r="E224">
        <v>0</v>
      </c>
      <c r="F224">
        <v>0</v>
      </c>
      <c r="G224">
        <v>1.5</v>
      </c>
      <c r="H224">
        <v>0.5</v>
      </c>
      <c r="I224">
        <v>21</v>
      </c>
      <c r="J224">
        <v>2047992</v>
      </c>
      <c r="K224">
        <v>544436</v>
      </c>
      <c r="L224">
        <v>1618748</v>
      </c>
      <c r="M224">
        <v>1503556</v>
      </c>
      <c r="N224">
        <v>0</v>
      </c>
      <c r="O224">
        <v>2094076</v>
      </c>
      <c r="P224">
        <v>0</v>
      </c>
      <c r="Q224">
        <v>2094076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1475151348</v>
      </c>
      <c r="B225">
        <v>447</v>
      </c>
      <c r="C225">
        <v>4</v>
      </c>
      <c r="D225">
        <v>2</v>
      </c>
      <c r="E225">
        <v>0</v>
      </c>
      <c r="F225">
        <v>0</v>
      </c>
      <c r="G225">
        <v>2</v>
      </c>
      <c r="H225">
        <v>0</v>
      </c>
      <c r="I225">
        <v>21</v>
      </c>
      <c r="J225">
        <v>2047992</v>
      </c>
      <c r="K225">
        <v>544436</v>
      </c>
      <c r="L225">
        <v>1618748</v>
      </c>
      <c r="M225">
        <v>1503556</v>
      </c>
      <c r="N225">
        <v>0</v>
      </c>
      <c r="O225">
        <v>2094076</v>
      </c>
      <c r="P225">
        <v>0</v>
      </c>
      <c r="Q225">
        <v>2094076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1475151350</v>
      </c>
      <c r="B226">
        <v>449</v>
      </c>
      <c r="C226">
        <v>4</v>
      </c>
      <c r="D226">
        <v>2</v>
      </c>
      <c r="E226">
        <v>0</v>
      </c>
      <c r="F226">
        <v>0</v>
      </c>
      <c r="G226">
        <v>2</v>
      </c>
      <c r="H226">
        <v>0</v>
      </c>
      <c r="I226">
        <v>21</v>
      </c>
      <c r="J226">
        <v>2047992</v>
      </c>
      <c r="K226">
        <v>544436</v>
      </c>
      <c r="L226">
        <v>1618748</v>
      </c>
      <c r="M226">
        <v>1503556</v>
      </c>
      <c r="N226">
        <v>0</v>
      </c>
      <c r="O226">
        <v>2094076</v>
      </c>
      <c r="P226">
        <v>0</v>
      </c>
      <c r="Q226">
        <v>2094076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1475151352</v>
      </c>
      <c r="B227">
        <v>451</v>
      </c>
      <c r="C227">
        <v>4</v>
      </c>
      <c r="D227">
        <v>2</v>
      </c>
      <c r="E227">
        <v>0</v>
      </c>
      <c r="F227">
        <v>0.5</v>
      </c>
      <c r="G227">
        <v>1.5</v>
      </c>
      <c r="H227">
        <v>0</v>
      </c>
      <c r="I227">
        <v>21</v>
      </c>
      <c r="J227">
        <v>2047992</v>
      </c>
      <c r="K227">
        <v>544312</v>
      </c>
      <c r="L227">
        <v>1618872</v>
      </c>
      <c r="M227">
        <v>1503680</v>
      </c>
      <c r="N227">
        <v>0</v>
      </c>
      <c r="O227">
        <v>2094076</v>
      </c>
      <c r="P227">
        <v>0</v>
      </c>
      <c r="Q227">
        <v>2094076</v>
      </c>
      <c r="R227">
        <v>0</v>
      </c>
      <c r="S227">
        <v>2</v>
      </c>
      <c r="T227">
        <v>0</v>
      </c>
      <c r="U227">
        <v>12</v>
      </c>
      <c r="V227">
        <v>0</v>
      </c>
      <c r="W22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226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1475151455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4.9</v>
      </c>
      <c r="J2">
        <v>2047992</v>
      </c>
      <c r="K2">
        <v>204188</v>
      </c>
      <c r="L2">
        <v>1947648</v>
      </c>
      <c r="M2">
        <v>1843804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1475151457</v>
      </c>
      <c r="B3">
        <v>2</v>
      </c>
      <c r="C3">
        <v>4</v>
      </c>
      <c r="D3">
        <v>104.4</v>
      </c>
      <c r="E3">
        <v>100</v>
      </c>
      <c r="F3">
        <v>0</v>
      </c>
      <c r="G3">
        <v>3.4</v>
      </c>
      <c r="H3">
        <v>0.5</v>
      </c>
      <c r="I3">
        <v>8.3</v>
      </c>
      <c r="J3">
        <v>2047992</v>
      </c>
      <c r="K3">
        <v>284260</v>
      </c>
      <c r="L3">
        <v>1877744</v>
      </c>
      <c r="M3">
        <v>1763732</v>
      </c>
      <c r="N3">
        <v>0</v>
      </c>
      <c r="O3">
        <v>2094076</v>
      </c>
      <c r="P3">
        <v>0</v>
      </c>
      <c r="Q3">
        <v>2094076</v>
      </c>
      <c r="R3">
        <v>204</v>
      </c>
      <c r="S3">
        <v>0</v>
      </c>
      <c r="T3">
        <v>10148</v>
      </c>
      <c r="U3">
        <v>0</v>
      </c>
      <c r="V3">
        <v>840</v>
      </c>
      <c r="W3">
        <v>0</v>
      </c>
    </row>
    <row r="4" spans="1:23">
      <c r="A4">
        <v>1475151459</v>
      </c>
      <c r="B4">
        <v>4</v>
      </c>
      <c r="C4">
        <v>4</v>
      </c>
      <c r="D4">
        <v>101.6</v>
      </c>
      <c r="E4">
        <v>100</v>
      </c>
      <c r="F4">
        <v>0</v>
      </c>
      <c r="G4">
        <v>1</v>
      </c>
      <c r="H4">
        <v>0</v>
      </c>
      <c r="I4">
        <v>8.7</v>
      </c>
      <c r="J4">
        <v>2047992</v>
      </c>
      <c r="K4">
        <v>292184</v>
      </c>
      <c r="L4">
        <v>1869820</v>
      </c>
      <c r="M4">
        <v>1755808</v>
      </c>
      <c r="N4">
        <v>0</v>
      </c>
      <c r="O4">
        <v>2094076</v>
      </c>
      <c r="P4">
        <v>0</v>
      </c>
      <c r="Q4">
        <v>2094076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1475151461</v>
      </c>
      <c r="B5">
        <v>6</v>
      </c>
      <c r="C5">
        <v>4</v>
      </c>
      <c r="D5">
        <v>101.2</v>
      </c>
      <c r="E5">
        <v>100</v>
      </c>
      <c r="F5">
        <v>0</v>
      </c>
      <c r="G5">
        <v>2</v>
      </c>
      <c r="H5">
        <v>0</v>
      </c>
      <c r="I5">
        <v>8.9</v>
      </c>
      <c r="J5">
        <v>2047992</v>
      </c>
      <c r="K5">
        <v>295408</v>
      </c>
      <c r="L5">
        <v>1866604</v>
      </c>
      <c r="M5">
        <v>1752584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64</v>
      </c>
      <c r="V5">
        <v>0</v>
      </c>
      <c r="W5">
        <v>172</v>
      </c>
    </row>
    <row r="6" spans="1:23">
      <c r="A6">
        <v>1475151463</v>
      </c>
      <c r="B6">
        <v>8</v>
      </c>
      <c r="C6">
        <v>4</v>
      </c>
      <c r="D6">
        <v>102</v>
      </c>
      <c r="E6">
        <v>100</v>
      </c>
      <c r="F6">
        <v>0</v>
      </c>
      <c r="G6">
        <v>1.5</v>
      </c>
      <c r="H6">
        <v>0</v>
      </c>
      <c r="I6">
        <v>9.1</v>
      </c>
      <c r="J6">
        <v>2047992</v>
      </c>
      <c r="K6">
        <v>300572</v>
      </c>
      <c r="L6">
        <v>1861440</v>
      </c>
      <c r="M6">
        <v>1747420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1475151465</v>
      </c>
      <c r="B7">
        <v>10</v>
      </c>
      <c r="C7">
        <v>4</v>
      </c>
      <c r="D7">
        <v>102.4</v>
      </c>
      <c r="E7">
        <v>100</v>
      </c>
      <c r="F7">
        <v>0.5</v>
      </c>
      <c r="G7">
        <v>1.5</v>
      </c>
      <c r="H7">
        <v>0</v>
      </c>
      <c r="I7">
        <v>11.7</v>
      </c>
      <c r="J7">
        <v>2047992</v>
      </c>
      <c r="K7">
        <v>354300</v>
      </c>
      <c r="L7">
        <v>1807712</v>
      </c>
      <c r="M7">
        <v>1693692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1475151467</v>
      </c>
      <c r="B8">
        <v>12</v>
      </c>
      <c r="C8">
        <v>4</v>
      </c>
      <c r="D8">
        <v>101.6</v>
      </c>
      <c r="E8">
        <v>100</v>
      </c>
      <c r="F8">
        <v>0</v>
      </c>
      <c r="G8">
        <v>2</v>
      </c>
      <c r="H8">
        <v>0</v>
      </c>
      <c r="I8">
        <v>13.4</v>
      </c>
      <c r="J8">
        <v>2047992</v>
      </c>
      <c r="K8">
        <v>388612</v>
      </c>
      <c r="L8">
        <v>1773400</v>
      </c>
      <c r="M8">
        <v>1659380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1475151470</v>
      </c>
      <c r="B9">
        <v>15</v>
      </c>
      <c r="C9">
        <v>4</v>
      </c>
      <c r="D9">
        <v>101.6</v>
      </c>
      <c r="E9">
        <v>100</v>
      </c>
      <c r="F9">
        <v>0</v>
      </c>
      <c r="G9">
        <v>1.5</v>
      </c>
      <c r="H9">
        <v>0</v>
      </c>
      <c r="I9">
        <v>13.4</v>
      </c>
      <c r="J9">
        <v>2047992</v>
      </c>
      <c r="K9">
        <v>388644</v>
      </c>
      <c r="L9">
        <v>1773368</v>
      </c>
      <c r="M9">
        <v>1659348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1475151471</v>
      </c>
      <c r="B10">
        <v>16</v>
      </c>
      <c r="C10">
        <v>4</v>
      </c>
      <c r="D10">
        <v>103.6</v>
      </c>
      <c r="E10">
        <v>100</v>
      </c>
      <c r="F10">
        <v>0</v>
      </c>
      <c r="G10">
        <v>3.5</v>
      </c>
      <c r="H10">
        <v>0</v>
      </c>
      <c r="I10">
        <v>13.4</v>
      </c>
      <c r="J10">
        <v>2047992</v>
      </c>
      <c r="K10">
        <v>388644</v>
      </c>
      <c r="L10">
        <v>1773368</v>
      </c>
      <c r="M10">
        <v>1659348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1475151473</v>
      </c>
      <c r="B11">
        <v>18</v>
      </c>
      <c r="C11">
        <v>4</v>
      </c>
      <c r="D11">
        <v>101.6</v>
      </c>
      <c r="E11">
        <v>100</v>
      </c>
      <c r="F11">
        <v>0</v>
      </c>
      <c r="G11">
        <v>2</v>
      </c>
      <c r="H11">
        <v>0</v>
      </c>
      <c r="I11">
        <v>14</v>
      </c>
      <c r="J11">
        <v>2047992</v>
      </c>
      <c r="K11">
        <v>401392</v>
      </c>
      <c r="L11">
        <v>1760620</v>
      </c>
      <c r="M11">
        <v>1646600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1475151475</v>
      </c>
      <c r="B12">
        <v>20</v>
      </c>
      <c r="C12">
        <v>4</v>
      </c>
      <c r="D12">
        <v>101.6</v>
      </c>
      <c r="E12">
        <v>100</v>
      </c>
      <c r="F12">
        <v>0</v>
      </c>
      <c r="G12">
        <v>1.5</v>
      </c>
      <c r="H12">
        <v>0</v>
      </c>
      <c r="I12">
        <v>14</v>
      </c>
      <c r="J12">
        <v>2047992</v>
      </c>
      <c r="K12">
        <v>401392</v>
      </c>
      <c r="L12">
        <v>1760628</v>
      </c>
      <c r="M12">
        <v>1646600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2</v>
      </c>
      <c r="T12">
        <v>0</v>
      </c>
      <c r="U12">
        <v>16</v>
      </c>
      <c r="V12">
        <v>0</v>
      </c>
      <c r="W12">
        <v>24</v>
      </c>
    </row>
    <row r="13" spans="1:23">
      <c r="A13">
        <v>1475151477</v>
      </c>
      <c r="B13">
        <v>22</v>
      </c>
      <c r="C13">
        <v>4</v>
      </c>
      <c r="D13">
        <v>102</v>
      </c>
      <c r="E13">
        <v>100</v>
      </c>
      <c r="F13">
        <v>0</v>
      </c>
      <c r="G13">
        <v>1.5</v>
      </c>
      <c r="H13">
        <v>0</v>
      </c>
      <c r="I13">
        <v>14.5</v>
      </c>
      <c r="J13">
        <v>2047992</v>
      </c>
      <c r="K13">
        <v>411436</v>
      </c>
      <c r="L13">
        <v>1750584</v>
      </c>
      <c r="M13">
        <v>1636556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1475151479</v>
      </c>
      <c r="B14">
        <v>24</v>
      </c>
      <c r="C14">
        <v>4</v>
      </c>
      <c r="D14">
        <v>101.6</v>
      </c>
      <c r="E14">
        <v>100</v>
      </c>
      <c r="F14">
        <v>0</v>
      </c>
      <c r="G14">
        <v>1.5</v>
      </c>
      <c r="H14">
        <v>0</v>
      </c>
      <c r="I14">
        <v>14.5</v>
      </c>
      <c r="J14">
        <v>2047992</v>
      </c>
      <c r="K14">
        <v>411436</v>
      </c>
      <c r="L14">
        <v>1750584</v>
      </c>
      <c r="M14">
        <v>1636556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1475151481</v>
      </c>
      <c r="B15">
        <v>26</v>
      </c>
      <c r="C15">
        <v>4</v>
      </c>
      <c r="D15">
        <v>101.6</v>
      </c>
      <c r="E15">
        <v>100</v>
      </c>
      <c r="F15">
        <v>0</v>
      </c>
      <c r="G15">
        <v>1.5</v>
      </c>
      <c r="H15">
        <v>0</v>
      </c>
      <c r="I15">
        <v>15.3</v>
      </c>
      <c r="J15">
        <v>2047992</v>
      </c>
      <c r="K15">
        <v>427944</v>
      </c>
      <c r="L15">
        <v>1734076</v>
      </c>
      <c r="M15">
        <v>1620048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1475151483</v>
      </c>
      <c r="B16">
        <v>28</v>
      </c>
      <c r="C16">
        <v>4</v>
      </c>
      <c r="D16">
        <v>101.6</v>
      </c>
      <c r="E16">
        <v>100</v>
      </c>
      <c r="F16">
        <v>0</v>
      </c>
      <c r="G16">
        <v>2</v>
      </c>
      <c r="H16">
        <v>0</v>
      </c>
      <c r="I16">
        <v>16.5</v>
      </c>
      <c r="J16">
        <v>2047992</v>
      </c>
      <c r="K16">
        <v>452868</v>
      </c>
      <c r="L16">
        <v>1709152</v>
      </c>
      <c r="M16">
        <v>1595124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1475151485</v>
      </c>
      <c r="B17">
        <v>30</v>
      </c>
      <c r="C17">
        <v>4</v>
      </c>
      <c r="D17">
        <v>102</v>
      </c>
      <c r="E17">
        <v>100</v>
      </c>
      <c r="F17">
        <v>0</v>
      </c>
      <c r="G17">
        <v>1</v>
      </c>
      <c r="H17">
        <v>0</v>
      </c>
      <c r="I17">
        <v>16.5</v>
      </c>
      <c r="J17">
        <v>2047992</v>
      </c>
      <c r="K17">
        <v>452868</v>
      </c>
      <c r="L17">
        <v>1709152</v>
      </c>
      <c r="M17">
        <v>1595124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1475151487</v>
      </c>
      <c r="B18">
        <v>32</v>
      </c>
      <c r="C18">
        <v>4</v>
      </c>
      <c r="D18">
        <v>101.6</v>
      </c>
      <c r="E18">
        <v>100</v>
      </c>
      <c r="F18">
        <v>0</v>
      </c>
      <c r="G18">
        <v>1.5</v>
      </c>
      <c r="H18">
        <v>0</v>
      </c>
      <c r="I18">
        <v>17.8</v>
      </c>
      <c r="J18">
        <v>2047992</v>
      </c>
      <c r="K18">
        <v>477900</v>
      </c>
      <c r="L18">
        <v>1684120</v>
      </c>
      <c r="M18">
        <v>1570092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13</v>
      </c>
      <c r="T18">
        <v>0</v>
      </c>
      <c r="U18">
        <v>64</v>
      </c>
      <c r="V18">
        <v>0</v>
      </c>
      <c r="W18">
        <v>0</v>
      </c>
    </row>
    <row r="19" spans="1:23">
      <c r="A19">
        <v>1475151489</v>
      </c>
      <c r="B19">
        <v>34</v>
      </c>
      <c r="C19">
        <v>4</v>
      </c>
      <c r="D19">
        <v>102</v>
      </c>
      <c r="E19">
        <v>100</v>
      </c>
      <c r="F19">
        <v>0</v>
      </c>
      <c r="G19">
        <v>2</v>
      </c>
      <c r="H19">
        <v>0</v>
      </c>
      <c r="I19">
        <v>19</v>
      </c>
      <c r="J19">
        <v>2047992</v>
      </c>
      <c r="K19">
        <v>502416</v>
      </c>
      <c r="L19">
        <v>1659604</v>
      </c>
      <c r="M19">
        <v>1545576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1475151491</v>
      </c>
      <c r="B20">
        <v>36</v>
      </c>
      <c r="C20">
        <v>4</v>
      </c>
      <c r="D20">
        <v>52</v>
      </c>
      <c r="E20">
        <v>50.5</v>
      </c>
      <c r="F20">
        <v>0.5</v>
      </c>
      <c r="G20">
        <v>1.5</v>
      </c>
      <c r="H20">
        <v>0.5</v>
      </c>
      <c r="I20">
        <v>19.1</v>
      </c>
      <c r="J20">
        <v>2047992</v>
      </c>
      <c r="K20">
        <v>504496</v>
      </c>
      <c r="L20">
        <v>1657532</v>
      </c>
      <c r="M20">
        <v>1543496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8</v>
      </c>
      <c r="T20">
        <v>0</v>
      </c>
      <c r="U20">
        <v>80</v>
      </c>
      <c r="V20">
        <v>0</v>
      </c>
      <c r="W20">
        <v>92</v>
      </c>
    </row>
    <row r="21" spans="1:23">
      <c r="A21">
        <v>1475151493</v>
      </c>
      <c r="B21">
        <v>38</v>
      </c>
      <c r="C21">
        <v>4</v>
      </c>
      <c r="D21">
        <v>1.6</v>
      </c>
      <c r="E21">
        <v>0</v>
      </c>
      <c r="F21">
        <v>0</v>
      </c>
      <c r="G21">
        <v>2</v>
      </c>
      <c r="H21">
        <v>0</v>
      </c>
      <c r="I21">
        <v>19.1</v>
      </c>
      <c r="J21">
        <v>2047992</v>
      </c>
      <c r="K21">
        <v>504496</v>
      </c>
      <c r="L21">
        <v>1657532</v>
      </c>
      <c r="M21">
        <v>1543496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1475151495</v>
      </c>
      <c r="B22">
        <v>40</v>
      </c>
      <c r="C22">
        <v>4</v>
      </c>
      <c r="D22">
        <v>2</v>
      </c>
      <c r="E22">
        <v>0</v>
      </c>
      <c r="F22">
        <v>0</v>
      </c>
      <c r="G22">
        <v>1.5</v>
      </c>
      <c r="H22">
        <v>0</v>
      </c>
      <c r="I22">
        <v>19.1</v>
      </c>
      <c r="J22">
        <v>2047992</v>
      </c>
      <c r="K22">
        <v>504496</v>
      </c>
      <c r="L22">
        <v>1657532</v>
      </c>
      <c r="M22">
        <v>1543496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1475151497</v>
      </c>
      <c r="B23">
        <v>42</v>
      </c>
      <c r="C23">
        <v>4</v>
      </c>
      <c r="D23">
        <v>3.6</v>
      </c>
      <c r="E23">
        <v>0</v>
      </c>
      <c r="F23">
        <v>0</v>
      </c>
      <c r="G23">
        <v>1.5</v>
      </c>
      <c r="H23">
        <v>2</v>
      </c>
      <c r="I23">
        <v>19.1</v>
      </c>
      <c r="J23">
        <v>2047992</v>
      </c>
      <c r="K23">
        <v>504496</v>
      </c>
      <c r="L23">
        <v>1657540</v>
      </c>
      <c r="M23">
        <v>1543496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2</v>
      </c>
      <c r="T23">
        <v>0</v>
      </c>
      <c r="U23">
        <v>24</v>
      </c>
      <c r="V23">
        <v>0</v>
      </c>
      <c r="W23">
        <v>36</v>
      </c>
    </row>
    <row r="24" spans="1:23">
      <c r="A24">
        <v>1475151499</v>
      </c>
      <c r="B24">
        <v>44</v>
      </c>
      <c r="C24">
        <v>4</v>
      </c>
      <c r="D24">
        <v>1.6</v>
      </c>
      <c r="E24">
        <v>0</v>
      </c>
      <c r="F24">
        <v>0</v>
      </c>
      <c r="G24">
        <v>1.5</v>
      </c>
      <c r="H24">
        <v>0</v>
      </c>
      <c r="I24">
        <v>19.1</v>
      </c>
      <c r="J24">
        <v>2047992</v>
      </c>
      <c r="K24">
        <v>504412</v>
      </c>
      <c r="L24">
        <v>1657624</v>
      </c>
      <c r="M24">
        <v>1543580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1475151501</v>
      </c>
      <c r="B25">
        <v>46</v>
      </c>
      <c r="C25">
        <v>4</v>
      </c>
      <c r="D25">
        <v>2.4</v>
      </c>
      <c r="E25">
        <v>0</v>
      </c>
      <c r="F25">
        <v>0</v>
      </c>
      <c r="G25">
        <v>2</v>
      </c>
      <c r="H25">
        <v>0.5</v>
      </c>
      <c r="I25">
        <v>19.1</v>
      </c>
      <c r="J25">
        <v>2047992</v>
      </c>
      <c r="K25">
        <v>504580</v>
      </c>
      <c r="L25">
        <v>1657456</v>
      </c>
      <c r="M25">
        <v>1543412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1475151503</v>
      </c>
      <c r="B26">
        <v>48</v>
      </c>
      <c r="C26">
        <v>4</v>
      </c>
      <c r="D26">
        <v>1.6</v>
      </c>
      <c r="E26">
        <v>0</v>
      </c>
      <c r="F26">
        <v>0</v>
      </c>
      <c r="G26">
        <v>1.5</v>
      </c>
      <c r="H26">
        <v>0</v>
      </c>
      <c r="I26">
        <v>19.1</v>
      </c>
      <c r="J26">
        <v>2047992</v>
      </c>
      <c r="K26">
        <v>504580</v>
      </c>
      <c r="L26">
        <v>1657456</v>
      </c>
      <c r="M26">
        <v>1543412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1475151505</v>
      </c>
      <c r="B27">
        <v>50</v>
      </c>
      <c r="C27">
        <v>4</v>
      </c>
      <c r="D27">
        <v>2</v>
      </c>
      <c r="E27">
        <v>0</v>
      </c>
      <c r="F27">
        <v>0</v>
      </c>
      <c r="G27">
        <v>2</v>
      </c>
      <c r="H27">
        <v>0</v>
      </c>
      <c r="I27">
        <v>19.1</v>
      </c>
      <c r="J27">
        <v>2047992</v>
      </c>
      <c r="K27">
        <v>504580</v>
      </c>
      <c r="L27">
        <v>1657456</v>
      </c>
      <c r="M27">
        <v>1543412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1475151507</v>
      </c>
      <c r="B28">
        <v>52</v>
      </c>
      <c r="C28">
        <v>4</v>
      </c>
      <c r="D28">
        <v>3.2</v>
      </c>
      <c r="E28">
        <v>0</v>
      </c>
      <c r="F28">
        <v>0</v>
      </c>
      <c r="G28">
        <v>1.5</v>
      </c>
      <c r="H28">
        <v>2</v>
      </c>
      <c r="I28">
        <v>19.1</v>
      </c>
      <c r="J28">
        <v>2047992</v>
      </c>
      <c r="K28">
        <v>504580</v>
      </c>
      <c r="L28">
        <v>1657464</v>
      </c>
      <c r="M28">
        <v>1543412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2</v>
      </c>
      <c r="T28">
        <v>0</v>
      </c>
      <c r="U28">
        <v>12</v>
      </c>
      <c r="V28">
        <v>0</v>
      </c>
      <c r="W28">
        <v>28</v>
      </c>
    </row>
    <row r="29" spans="1:23">
      <c r="A29">
        <v>1475151509</v>
      </c>
      <c r="B29">
        <v>54</v>
      </c>
      <c r="C29">
        <v>4</v>
      </c>
      <c r="D29">
        <v>2</v>
      </c>
      <c r="E29">
        <v>0</v>
      </c>
      <c r="F29">
        <v>0.5</v>
      </c>
      <c r="G29">
        <v>1.5</v>
      </c>
      <c r="H29">
        <v>0</v>
      </c>
      <c r="I29">
        <v>19.1</v>
      </c>
      <c r="J29">
        <v>2047992</v>
      </c>
      <c r="K29">
        <v>504608</v>
      </c>
      <c r="L29">
        <v>1657436</v>
      </c>
      <c r="M29">
        <v>1543384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1475151511</v>
      </c>
      <c r="B30">
        <v>56</v>
      </c>
      <c r="C30">
        <v>4</v>
      </c>
      <c r="D30">
        <v>2</v>
      </c>
      <c r="E30">
        <v>0</v>
      </c>
      <c r="F30">
        <v>0</v>
      </c>
      <c r="G30">
        <v>2</v>
      </c>
      <c r="H30">
        <v>0</v>
      </c>
      <c r="I30">
        <v>19.1</v>
      </c>
      <c r="J30">
        <v>2047992</v>
      </c>
      <c r="K30">
        <v>504624</v>
      </c>
      <c r="L30">
        <v>1657420</v>
      </c>
      <c r="M30">
        <v>1543368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1475151513</v>
      </c>
      <c r="B31">
        <v>58</v>
      </c>
      <c r="C31">
        <v>4</v>
      </c>
      <c r="D31">
        <v>1.6</v>
      </c>
      <c r="E31">
        <v>0</v>
      </c>
      <c r="F31">
        <v>0</v>
      </c>
      <c r="G31">
        <v>2</v>
      </c>
      <c r="H31">
        <v>0</v>
      </c>
      <c r="I31">
        <v>19.1</v>
      </c>
      <c r="J31">
        <v>2047992</v>
      </c>
      <c r="K31">
        <v>504624</v>
      </c>
      <c r="L31">
        <v>1657420</v>
      </c>
      <c r="M31">
        <v>1543368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1475151515</v>
      </c>
      <c r="B32">
        <v>60</v>
      </c>
      <c r="C32">
        <v>4</v>
      </c>
      <c r="D32">
        <v>2</v>
      </c>
      <c r="E32">
        <v>0</v>
      </c>
      <c r="F32">
        <v>0</v>
      </c>
      <c r="G32">
        <v>1.5</v>
      </c>
      <c r="H32">
        <v>0</v>
      </c>
      <c r="I32">
        <v>19.1</v>
      </c>
      <c r="J32">
        <v>2047992</v>
      </c>
      <c r="K32">
        <v>504624</v>
      </c>
      <c r="L32">
        <v>1657420</v>
      </c>
      <c r="M32">
        <v>1543368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1475151517</v>
      </c>
      <c r="B33">
        <v>62</v>
      </c>
      <c r="C33">
        <v>4</v>
      </c>
      <c r="D33">
        <v>2</v>
      </c>
      <c r="E33">
        <v>0</v>
      </c>
      <c r="F33">
        <v>0</v>
      </c>
      <c r="G33">
        <v>2</v>
      </c>
      <c r="H33">
        <v>0</v>
      </c>
      <c r="I33">
        <v>19.1</v>
      </c>
      <c r="J33">
        <v>2047992</v>
      </c>
      <c r="K33">
        <v>504624</v>
      </c>
      <c r="L33">
        <v>1657420</v>
      </c>
      <c r="M33">
        <v>1543368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1475151519</v>
      </c>
      <c r="B34">
        <v>64</v>
      </c>
      <c r="C34">
        <v>4</v>
      </c>
      <c r="D34">
        <v>2</v>
      </c>
      <c r="E34">
        <v>0</v>
      </c>
      <c r="F34">
        <v>0.5</v>
      </c>
      <c r="G34">
        <v>1.5</v>
      </c>
      <c r="H34">
        <v>0</v>
      </c>
      <c r="I34">
        <v>19.1</v>
      </c>
      <c r="J34">
        <v>2047992</v>
      </c>
      <c r="K34">
        <v>504664</v>
      </c>
      <c r="L34">
        <v>1657380</v>
      </c>
      <c r="M34">
        <v>1543328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1475151521</v>
      </c>
      <c r="B35">
        <v>66</v>
      </c>
      <c r="C35">
        <v>4</v>
      </c>
      <c r="D35">
        <v>1.6</v>
      </c>
      <c r="E35">
        <v>0</v>
      </c>
      <c r="F35">
        <v>0</v>
      </c>
      <c r="G35">
        <v>2</v>
      </c>
      <c r="H35">
        <v>0</v>
      </c>
      <c r="I35">
        <v>19.1</v>
      </c>
      <c r="J35">
        <v>2047992</v>
      </c>
      <c r="K35">
        <v>504632</v>
      </c>
      <c r="L35">
        <v>1657412</v>
      </c>
      <c r="M35">
        <v>1543360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1</v>
      </c>
      <c r="T35">
        <v>0</v>
      </c>
      <c r="U35">
        <v>4</v>
      </c>
      <c r="V35">
        <v>0</v>
      </c>
      <c r="W35">
        <v>0</v>
      </c>
    </row>
    <row r="36" spans="1:23">
      <c r="A36">
        <v>1475151523</v>
      </c>
      <c r="B36">
        <v>68</v>
      </c>
      <c r="C36">
        <v>4</v>
      </c>
      <c r="D36">
        <v>2.4</v>
      </c>
      <c r="E36">
        <v>0</v>
      </c>
      <c r="F36">
        <v>0</v>
      </c>
      <c r="G36">
        <v>2</v>
      </c>
      <c r="H36">
        <v>0</v>
      </c>
      <c r="I36">
        <v>19.1</v>
      </c>
      <c r="J36">
        <v>2047992</v>
      </c>
      <c r="K36">
        <v>504648</v>
      </c>
      <c r="L36">
        <v>1657396</v>
      </c>
      <c r="M36">
        <v>1543344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1475151525</v>
      </c>
      <c r="B37">
        <v>70</v>
      </c>
      <c r="C37">
        <v>4</v>
      </c>
      <c r="D37">
        <v>1.2</v>
      </c>
      <c r="E37">
        <v>0</v>
      </c>
      <c r="F37">
        <v>0</v>
      </c>
      <c r="G37">
        <v>1.5</v>
      </c>
      <c r="H37">
        <v>0</v>
      </c>
      <c r="I37">
        <v>19.1</v>
      </c>
      <c r="J37">
        <v>2047992</v>
      </c>
      <c r="K37">
        <v>504648</v>
      </c>
      <c r="L37">
        <v>1657396</v>
      </c>
      <c r="M37">
        <v>1543344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1475151527</v>
      </c>
      <c r="B38">
        <v>72</v>
      </c>
      <c r="C38">
        <v>4</v>
      </c>
      <c r="D38">
        <v>8.8</v>
      </c>
      <c r="E38">
        <v>0</v>
      </c>
      <c r="F38">
        <v>0</v>
      </c>
      <c r="G38">
        <v>2</v>
      </c>
      <c r="H38">
        <v>7</v>
      </c>
      <c r="I38">
        <v>19.1</v>
      </c>
      <c r="J38">
        <v>2047992</v>
      </c>
      <c r="K38">
        <v>504648</v>
      </c>
      <c r="L38">
        <v>1657400</v>
      </c>
      <c r="M38">
        <v>1543344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11</v>
      </c>
      <c r="T38">
        <v>0</v>
      </c>
      <c r="U38">
        <v>48</v>
      </c>
      <c r="V38">
        <v>0</v>
      </c>
      <c r="W38">
        <v>1380</v>
      </c>
    </row>
    <row r="39" spans="1:23">
      <c r="A39">
        <v>1475151529</v>
      </c>
      <c r="B39">
        <v>74</v>
      </c>
      <c r="C39">
        <v>4</v>
      </c>
      <c r="D39">
        <v>2</v>
      </c>
      <c r="E39">
        <v>0</v>
      </c>
      <c r="F39">
        <v>0</v>
      </c>
      <c r="G39">
        <v>2</v>
      </c>
      <c r="H39">
        <v>0</v>
      </c>
      <c r="I39">
        <v>19.1</v>
      </c>
      <c r="J39">
        <v>2047992</v>
      </c>
      <c r="K39">
        <v>504676</v>
      </c>
      <c r="L39">
        <v>1657372</v>
      </c>
      <c r="M39">
        <v>1543316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1475151531</v>
      </c>
      <c r="B40">
        <v>76</v>
      </c>
      <c r="C40">
        <v>4</v>
      </c>
      <c r="D40">
        <v>1.6</v>
      </c>
      <c r="E40">
        <v>0</v>
      </c>
      <c r="F40">
        <v>0</v>
      </c>
      <c r="G40">
        <v>1</v>
      </c>
      <c r="H40">
        <v>0</v>
      </c>
      <c r="I40">
        <v>19.1</v>
      </c>
      <c r="J40">
        <v>2047992</v>
      </c>
      <c r="K40">
        <v>504644</v>
      </c>
      <c r="L40">
        <v>1657404</v>
      </c>
      <c r="M40">
        <v>1543348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1475151533</v>
      </c>
      <c r="B41">
        <v>78</v>
      </c>
      <c r="C41">
        <v>4</v>
      </c>
      <c r="D41">
        <v>2</v>
      </c>
      <c r="E41">
        <v>0</v>
      </c>
      <c r="F41">
        <v>0</v>
      </c>
      <c r="G41">
        <v>2</v>
      </c>
      <c r="H41">
        <v>0</v>
      </c>
      <c r="I41">
        <v>19.1</v>
      </c>
      <c r="J41">
        <v>2047992</v>
      </c>
      <c r="K41">
        <v>504836</v>
      </c>
      <c r="L41">
        <v>1657212</v>
      </c>
      <c r="M41">
        <v>1543156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1475151535</v>
      </c>
      <c r="B42">
        <v>80</v>
      </c>
      <c r="C42">
        <v>4</v>
      </c>
      <c r="D42">
        <v>1.6</v>
      </c>
      <c r="E42">
        <v>0</v>
      </c>
      <c r="F42">
        <v>0</v>
      </c>
      <c r="G42">
        <v>1.5</v>
      </c>
      <c r="H42">
        <v>0</v>
      </c>
      <c r="I42">
        <v>19.1</v>
      </c>
      <c r="J42">
        <v>2047992</v>
      </c>
      <c r="K42">
        <v>504836</v>
      </c>
      <c r="L42">
        <v>1657212</v>
      </c>
      <c r="M42">
        <v>1543156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1475151537</v>
      </c>
      <c r="B43">
        <v>82</v>
      </c>
      <c r="C43">
        <v>4</v>
      </c>
      <c r="D43">
        <v>2</v>
      </c>
      <c r="E43">
        <v>0</v>
      </c>
      <c r="F43">
        <v>0</v>
      </c>
      <c r="G43">
        <v>2</v>
      </c>
      <c r="H43">
        <v>0</v>
      </c>
      <c r="I43">
        <v>19.1</v>
      </c>
      <c r="J43">
        <v>2047992</v>
      </c>
      <c r="K43">
        <v>504836</v>
      </c>
      <c r="L43">
        <v>1657212</v>
      </c>
      <c r="M43">
        <v>1543156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1475151539</v>
      </c>
      <c r="B44">
        <v>84</v>
      </c>
      <c r="C44">
        <v>4</v>
      </c>
      <c r="D44">
        <v>2</v>
      </c>
      <c r="E44">
        <v>0</v>
      </c>
      <c r="F44">
        <v>0.5</v>
      </c>
      <c r="G44">
        <v>2</v>
      </c>
      <c r="H44">
        <v>0</v>
      </c>
      <c r="I44">
        <v>19.1</v>
      </c>
      <c r="J44">
        <v>2047992</v>
      </c>
      <c r="K44">
        <v>504752</v>
      </c>
      <c r="L44">
        <v>1657296</v>
      </c>
      <c r="M44">
        <v>1543240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1475151541</v>
      </c>
      <c r="B45">
        <v>86</v>
      </c>
      <c r="C45">
        <v>4</v>
      </c>
      <c r="D45">
        <v>1.6</v>
      </c>
      <c r="E45">
        <v>0</v>
      </c>
      <c r="F45">
        <v>0</v>
      </c>
      <c r="G45">
        <v>1.5</v>
      </c>
      <c r="H45">
        <v>0</v>
      </c>
      <c r="I45">
        <v>19.1</v>
      </c>
      <c r="J45">
        <v>2047992</v>
      </c>
      <c r="K45">
        <v>504752</v>
      </c>
      <c r="L45">
        <v>1657296</v>
      </c>
      <c r="M45">
        <v>1543240</v>
      </c>
      <c r="N45">
        <v>0</v>
      </c>
      <c r="O45">
        <v>2094076</v>
      </c>
      <c r="P45">
        <v>0</v>
      </c>
      <c r="Q45">
        <v>2094076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1475151543</v>
      </c>
      <c r="B46">
        <v>88</v>
      </c>
      <c r="C46">
        <v>4</v>
      </c>
      <c r="D46">
        <v>2</v>
      </c>
      <c r="E46">
        <v>0</v>
      </c>
      <c r="F46">
        <v>0</v>
      </c>
      <c r="G46">
        <v>2</v>
      </c>
      <c r="H46">
        <v>0</v>
      </c>
      <c r="I46">
        <v>19.1</v>
      </c>
      <c r="J46">
        <v>2047992</v>
      </c>
      <c r="K46">
        <v>504748</v>
      </c>
      <c r="L46">
        <v>1657300</v>
      </c>
      <c r="M46">
        <v>1543244</v>
      </c>
      <c r="N46">
        <v>0</v>
      </c>
      <c r="O46">
        <v>2094076</v>
      </c>
      <c r="P46">
        <v>0</v>
      </c>
      <c r="Q46">
        <v>2094076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1475151545</v>
      </c>
      <c r="B47">
        <v>90</v>
      </c>
      <c r="C47">
        <v>4</v>
      </c>
      <c r="D47">
        <v>2</v>
      </c>
      <c r="E47">
        <v>0</v>
      </c>
      <c r="F47">
        <v>0</v>
      </c>
      <c r="G47">
        <v>1.5</v>
      </c>
      <c r="H47">
        <v>0</v>
      </c>
      <c r="I47">
        <v>19.1</v>
      </c>
      <c r="J47">
        <v>2047992</v>
      </c>
      <c r="K47">
        <v>504748</v>
      </c>
      <c r="L47">
        <v>1657300</v>
      </c>
      <c r="M47">
        <v>1543244</v>
      </c>
      <c r="N47">
        <v>0</v>
      </c>
      <c r="O47">
        <v>2094076</v>
      </c>
      <c r="P47">
        <v>0</v>
      </c>
      <c r="Q47">
        <v>2094076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1475151547</v>
      </c>
      <c r="B48">
        <v>92</v>
      </c>
      <c r="C48">
        <v>4</v>
      </c>
      <c r="D48">
        <v>1.2</v>
      </c>
      <c r="E48">
        <v>0</v>
      </c>
      <c r="F48">
        <v>0</v>
      </c>
      <c r="G48">
        <v>1.5</v>
      </c>
      <c r="H48">
        <v>0</v>
      </c>
      <c r="I48">
        <v>19.1</v>
      </c>
      <c r="J48">
        <v>2047992</v>
      </c>
      <c r="K48">
        <v>504748</v>
      </c>
      <c r="L48">
        <v>1657300</v>
      </c>
      <c r="M48">
        <v>1543244</v>
      </c>
      <c r="N48">
        <v>0</v>
      </c>
      <c r="O48">
        <v>2094076</v>
      </c>
      <c r="P48">
        <v>0</v>
      </c>
      <c r="Q48">
        <v>2094076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1475151549</v>
      </c>
      <c r="B49">
        <v>94</v>
      </c>
      <c r="C49">
        <v>4</v>
      </c>
      <c r="D49">
        <v>2.4</v>
      </c>
      <c r="E49">
        <v>0</v>
      </c>
      <c r="F49">
        <v>0.5</v>
      </c>
      <c r="G49">
        <v>1.5</v>
      </c>
      <c r="H49">
        <v>0</v>
      </c>
      <c r="I49">
        <v>19.1</v>
      </c>
      <c r="J49">
        <v>2047992</v>
      </c>
      <c r="K49">
        <v>504776</v>
      </c>
      <c r="L49">
        <v>1657272</v>
      </c>
      <c r="M49">
        <v>1543216</v>
      </c>
      <c r="N49">
        <v>0</v>
      </c>
      <c r="O49">
        <v>2094076</v>
      </c>
      <c r="P49">
        <v>0</v>
      </c>
      <c r="Q49">
        <v>2094076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1475151551</v>
      </c>
      <c r="B50">
        <v>96</v>
      </c>
      <c r="C50">
        <v>4</v>
      </c>
      <c r="D50">
        <v>2</v>
      </c>
      <c r="E50">
        <v>0</v>
      </c>
      <c r="F50">
        <v>0</v>
      </c>
      <c r="G50">
        <v>2.5</v>
      </c>
      <c r="H50">
        <v>0</v>
      </c>
      <c r="I50">
        <v>19.1</v>
      </c>
      <c r="J50">
        <v>2047992</v>
      </c>
      <c r="K50">
        <v>504776</v>
      </c>
      <c r="L50">
        <v>1657272</v>
      </c>
      <c r="M50">
        <v>1543216</v>
      </c>
      <c r="N50">
        <v>0</v>
      </c>
      <c r="O50">
        <v>2094076</v>
      </c>
      <c r="P50">
        <v>0</v>
      </c>
      <c r="Q50">
        <v>2094076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1475151553</v>
      </c>
      <c r="B51">
        <v>98</v>
      </c>
      <c r="C51">
        <v>4</v>
      </c>
      <c r="D51">
        <v>1.6</v>
      </c>
      <c r="E51">
        <v>0</v>
      </c>
      <c r="F51">
        <v>0</v>
      </c>
      <c r="G51">
        <v>1.5</v>
      </c>
      <c r="H51">
        <v>0</v>
      </c>
      <c r="I51">
        <v>19.1</v>
      </c>
      <c r="J51">
        <v>2047992</v>
      </c>
      <c r="K51">
        <v>504776</v>
      </c>
      <c r="L51">
        <v>1657272</v>
      </c>
      <c r="M51">
        <v>1543216</v>
      </c>
      <c r="N51">
        <v>0</v>
      </c>
      <c r="O51">
        <v>2094076</v>
      </c>
      <c r="P51">
        <v>0</v>
      </c>
      <c r="Q51">
        <v>2094076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1475151555</v>
      </c>
      <c r="B52">
        <v>100</v>
      </c>
      <c r="C52">
        <v>4</v>
      </c>
      <c r="D52">
        <v>2</v>
      </c>
      <c r="E52">
        <v>0</v>
      </c>
      <c r="F52">
        <v>0</v>
      </c>
      <c r="G52">
        <v>1.5</v>
      </c>
      <c r="H52">
        <v>0</v>
      </c>
      <c r="I52">
        <v>19.1</v>
      </c>
      <c r="J52">
        <v>2047992</v>
      </c>
      <c r="K52">
        <v>504776</v>
      </c>
      <c r="L52">
        <v>1657272</v>
      </c>
      <c r="M52">
        <v>1543216</v>
      </c>
      <c r="N52">
        <v>0</v>
      </c>
      <c r="O52">
        <v>2094076</v>
      </c>
      <c r="P52">
        <v>0</v>
      </c>
      <c r="Q52">
        <v>2094076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1475151557</v>
      </c>
      <c r="B53">
        <v>102</v>
      </c>
      <c r="C53">
        <v>4</v>
      </c>
      <c r="D53">
        <v>1.6</v>
      </c>
      <c r="E53">
        <v>0</v>
      </c>
      <c r="F53">
        <v>0</v>
      </c>
      <c r="G53">
        <v>2</v>
      </c>
      <c r="H53">
        <v>0</v>
      </c>
      <c r="I53">
        <v>19.1</v>
      </c>
      <c r="J53">
        <v>2047992</v>
      </c>
      <c r="K53">
        <v>504792</v>
      </c>
      <c r="L53">
        <v>1657256</v>
      </c>
      <c r="M53">
        <v>1543200</v>
      </c>
      <c r="N53">
        <v>0</v>
      </c>
      <c r="O53">
        <v>2094076</v>
      </c>
      <c r="P53">
        <v>0</v>
      </c>
      <c r="Q53">
        <v>2094076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1475151559</v>
      </c>
      <c r="B54">
        <v>104</v>
      </c>
      <c r="C54">
        <v>4</v>
      </c>
      <c r="D54">
        <v>2</v>
      </c>
      <c r="E54">
        <v>0</v>
      </c>
      <c r="F54">
        <v>0</v>
      </c>
      <c r="G54">
        <v>1.5</v>
      </c>
      <c r="H54">
        <v>0</v>
      </c>
      <c r="I54">
        <v>19.1</v>
      </c>
      <c r="J54">
        <v>2047992</v>
      </c>
      <c r="K54">
        <v>504832</v>
      </c>
      <c r="L54">
        <v>1657216</v>
      </c>
      <c r="M54">
        <v>1543160</v>
      </c>
      <c r="N54">
        <v>0</v>
      </c>
      <c r="O54">
        <v>2094076</v>
      </c>
      <c r="P54">
        <v>0</v>
      </c>
      <c r="Q54">
        <v>2094076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1475151561</v>
      </c>
      <c r="B55">
        <v>106</v>
      </c>
      <c r="C55">
        <v>4</v>
      </c>
      <c r="D55">
        <v>1.6</v>
      </c>
      <c r="E55">
        <v>0</v>
      </c>
      <c r="F55">
        <v>0</v>
      </c>
      <c r="G55">
        <v>2</v>
      </c>
      <c r="H55">
        <v>0</v>
      </c>
      <c r="I55">
        <v>19.1</v>
      </c>
      <c r="J55">
        <v>2047992</v>
      </c>
      <c r="K55">
        <v>504800</v>
      </c>
      <c r="L55">
        <v>1657248</v>
      </c>
      <c r="M55">
        <v>1543192</v>
      </c>
      <c r="N55">
        <v>0</v>
      </c>
      <c r="O55">
        <v>2094076</v>
      </c>
      <c r="P55">
        <v>0</v>
      </c>
      <c r="Q55">
        <v>2094076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1475151563</v>
      </c>
      <c r="B56">
        <v>108</v>
      </c>
      <c r="C56">
        <v>4</v>
      </c>
      <c r="D56">
        <v>2.4</v>
      </c>
      <c r="E56">
        <v>0</v>
      </c>
      <c r="F56">
        <v>0</v>
      </c>
      <c r="G56">
        <v>2</v>
      </c>
      <c r="H56">
        <v>0</v>
      </c>
      <c r="I56">
        <v>19.1</v>
      </c>
      <c r="J56">
        <v>2047992</v>
      </c>
      <c r="K56">
        <v>504800</v>
      </c>
      <c r="L56">
        <v>1657248</v>
      </c>
      <c r="M56">
        <v>1543192</v>
      </c>
      <c r="N56">
        <v>0</v>
      </c>
      <c r="O56">
        <v>2094076</v>
      </c>
      <c r="P56">
        <v>0</v>
      </c>
      <c r="Q56">
        <v>2094076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1475151565</v>
      </c>
      <c r="B57">
        <v>110</v>
      </c>
      <c r="C57">
        <v>4</v>
      </c>
      <c r="D57">
        <v>1.6</v>
      </c>
      <c r="E57">
        <v>0</v>
      </c>
      <c r="F57">
        <v>0</v>
      </c>
      <c r="G57">
        <v>2</v>
      </c>
      <c r="H57">
        <v>0</v>
      </c>
      <c r="I57">
        <v>19.1</v>
      </c>
      <c r="J57">
        <v>2047992</v>
      </c>
      <c r="K57">
        <v>504800</v>
      </c>
      <c r="L57">
        <v>1657248</v>
      </c>
      <c r="M57">
        <v>1543192</v>
      </c>
      <c r="N57">
        <v>0</v>
      </c>
      <c r="O57">
        <v>2094076</v>
      </c>
      <c r="P57">
        <v>0</v>
      </c>
      <c r="Q57">
        <v>2094076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1475151567</v>
      </c>
      <c r="B58">
        <v>112</v>
      </c>
      <c r="C58">
        <v>4</v>
      </c>
      <c r="D58">
        <v>2</v>
      </c>
      <c r="E58">
        <v>0</v>
      </c>
      <c r="F58">
        <v>0</v>
      </c>
      <c r="G58">
        <v>2</v>
      </c>
      <c r="H58">
        <v>0</v>
      </c>
      <c r="I58">
        <v>19.1</v>
      </c>
      <c r="J58">
        <v>2047992</v>
      </c>
      <c r="K58">
        <v>504816</v>
      </c>
      <c r="L58">
        <v>1657232</v>
      </c>
      <c r="M58">
        <v>1543176</v>
      </c>
      <c r="N58">
        <v>0</v>
      </c>
      <c r="O58">
        <v>2094076</v>
      </c>
      <c r="P58">
        <v>0</v>
      </c>
      <c r="Q58">
        <v>2094076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1475151569</v>
      </c>
      <c r="B59">
        <v>114</v>
      </c>
      <c r="C59">
        <v>4</v>
      </c>
      <c r="D59">
        <v>2</v>
      </c>
      <c r="E59">
        <v>0</v>
      </c>
      <c r="F59">
        <v>0.5</v>
      </c>
      <c r="G59">
        <v>1.5</v>
      </c>
      <c r="H59">
        <v>0</v>
      </c>
      <c r="I59">
        <v>19.1</v>
      </c>
      <c r="J59">
        <v>2047992</v>
      </c>
      <c r="K59">
        <v>504860</v>
      </c>
      <c r="L59">
        <v>1657188</v>
      </c>
      <c r="M59">
        <v>1543132</v>
      </c>
      <c r="N59">
        <v>0</v>
      </c>
      <c r="O59">
        <v>2094076</v>
      </c>
      <c r="P59">
        <v>0</v>
      </c>
      <c r="Q59">
        <v>2094076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1475151571</v>
      </c>
      <c r="B60">
        <v>116</v>
      </c>
      <c r="C60">
        <v>4</v>
      </c>
      <c r="D60">
        <v>4</v>
      </c>
      <c r="E60">
        <v>0</v>
      </c>
      <c r="F60">
        <v>0</v>
      </c>
      <c r="G60">
        <v>4</v>
      </c>
      <c r="H60">
        <v>0</v>
      </c>
      <c r="I60">
        <v>19.1</v>
      </c>
      <c r="J60">
        <v>2047992</v>
      </c>
      <c r="K60">
        <v>504860</v>
      </c>
      <c r="L60">
        <v>1657196</v>
      </c>
      <c r="M60">
        <v>1543132</v>
      </c>
      <c r="N60">
        <v>0</v>
      </c>
      <c r="O60">
        <v>2094076</v>
      </c>
      <c r="P60">
        <v>0</v>
      </c>
      <c r="Q60">
        <v>2094076</v>
      </c>
      <c r="R60">
        <v>0</v>
      </c>
      <c r="S60">
        <v>2</v>
      </c>
      <c r="T60">
        <v>0</v>
      </c>
      <c r="U60">
        <v>12</v>
      </c>
      <c r="V60">
        <v>0</v>
      </c>
      <c r="W60">
        <v>36</v>
      </c>
    </row>
    <row r="61" spans="1:23">
      <c r="A61">
        <v>1475151573</v>
      </c>
      <c r="B61">
        <v>118</v>
      </c>
      <c r="C61">
        <v>4</v>
      </c>
      <c r="D61">
        <v>20.4</v>
      </c>
      <c r="E61">
        <v>19</v>
      </c>
      <c r="F61">
        <v>0</v>
      </c>
      <c r="G61">
        <v>1.5</v>
      </c>
      <c r="H61">
        <v>0</v>
      </c>
      <c r="I61">
        <v>19.1</v>
      </c>
      <c r="J61">
        <v>2047992</v>
      </c>
      <c r="K61">
        <v>504888</v>
      </c>
      <c r="L61">
        <v>1657176</v>
      </c>
      <c r="M61">
        <v>1543104</v>
      </c>
      <c r="N61">
        <v>0</v>
      </c>
      <c r="O61">
        <v>2094076</v>
      </c>
      <c r="P61">
        <v>0</v>
      </c>
      <c r="Q61">
        <v>2094076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1475151575</v>
      </c>
      <c r="B62">
        <v>120</v>
      </c>
      <c r="C62">
        <v>4</v>
      </c>
      <c r="D62">
        <v>42.8</v>
      </c>
      <c r="E62">
        <v>40.2</v>
      </c>
      <c r="F62">
        <v>0</v>
      </c>
      <c r="G62">
        <v>2</v>
      </c>
      <c r="H62">
        <v>0</v>
      </c>
      <c r="I62">
        <v>19.1</v>
      </c>
      <c r="J62">
        <v>2047992</v>
      </c>
      <c r="K62">
        <v>505260</v>
      </c>
      <c r="L62">
        <v>1656808</v>
      </c>
      <c r="M62">
        <v>1542732</v>
      </c>
      <c r="N62">
        <v>0</v>
      </c>
      <c r="O62">
        <v>2094076</v>
      </c>
      <c r="P62">
        <v>0</v>
      </c>
      <c r="Q62">
        <v>2094076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1475151577</v>
      </c>
      <c r="B63">
        <v>122</v>
      </c>
      <c r="C63">
        <v>4</v>
      </c>
      <c r="D63">
        <v>50.4</v>
      </c>
      <c r="E63">
        <v>49</v>
      </c>
      <c r="F63">
        <v>0</v>
      </c>
      <c r="G63">
        <v>1.5</v>
      </c>
      <c r="H63">
        <v>0</v>
      </c>
      <c r="I63">
        <v>19.1</v>
      </c>
      <c r="J63">
        <v>2047992</v>
      </c>
      <c r="K63">
        <v>505728</v>
      </c>
      <c r="L63">
        <v>1656344</v>
      </c>
      <c r="M63">
        <v>1542264</v>
      </c>
      <c r="N63">
        <v>0</v>
      </c>
      <c r="O63">
        <v>2094076</v>
      </c>
      <c r="P63">
        <v>0</v>
      </c>
      <c r="Q63">
        <v>2094076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1475151579</v>
      </c>
      <c r="B64">
        <v>124</v>
      </c>
      <c r="C64">
        <v>4</v>
      </c>
      <c r="D64">
        <v>61.2</v>
      </c>
      <c r="E64">
        <v>56.7</v>
      </c>
      <c r="F64">
        <v>0</v>
      </c>
      <c r="G64">
        <v>3.5</v>
      </c>
      <c r="H64">
        <v>0</v>
      </c>
      <c r="I64">
        <v>19.1</v>
      </c>
      <c r="J64">
        <v>2047992</v>
      </c>
      <c r="K64">
        <v>505688</v>
      </c>
      <c r="L64">
        <v>1656404</v>
      </c>
      <c r="M64">
        <v>1542304</v>
      </c>
      <c r="N64">
        <v>0</v>
      </c>
      <c r="O64">
        <v>2094076</v>
      </c>
      <c r="P64">
        <v>0</v>
      </c>
      <c r="Q64">
        <v>2094076</v>
      </c>
      <c r="R64">
        <v>0</v>
      </c>
      <c r="S64">
        <v>2</v>
      </c>
      <c r="T64">
        <v>0</v>
      </c>
      <c r="U64">
        <v>20</v>
      </c>
      <c r="V64">
        <v>0</v>
      </c>
      <c r="W64">
        <v>32</v>
      </c>
    </row>
    <row r="65" spans="1:23">
      <c r="A65">
        <v>1475151581</v>
      </c>
      <c r="B65">
        <v>126</v>
      </c>
      <c r="C65">
        <v>4</v>
      </c>
      <c r="D65">
        <v>35.6</v>
      </c>
      <c r="E65">
        <v>33.3</v>
      </c>
      <c r="F65">
        <v>0</v>
      </c>
      <c r="G65">
        <v>1.5</v>
      </c>
      <c r="H65">
        <v>0</v>
      </c>
      <c r="I65">
        <v>19.1</v>
      </c>
      <c r="J65">
        <v>2047992</v>
      </c>
      <c r="K65">
        <v>505936</v>
      </c>
      <c r="L65">
        <v>1656156</v>
      </c>
      <c r="M65">
        <v>1542056</v>
      </c>
      <c r="N65">
        <v>0</v>
      </c>
      <c r="O65">
        <v>2094076</v>
      </c>
      <c r="P65">
        <v>0</v>
      </c>
      <c r="Q65">
        <v>2094076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1475151583</v>
      </c>
      <c r="B66">
        <v>128</v>
      </c>
      <c r="C66">
        <v>4</v>
      </c>
      <c r="D66">
        <v>37.6</v>
      </c>
      <c r="E66">
        <v>32.5</v>
      </c>
      <c r="F66">
        <v>0</v>
      </c>
      <c r="G66">
        <v>5</v>
      </c>
      <c r="H66">
        <v>0</v>
      </c>
      <c r="I66">
        <v>19.1</v>
      </c>
      <c r="J66">
        <v>2047992</v>
      </c>
      <c r="K66">
        <v>506156</v>
      </c>
      <c r="L66">
        <v>1655940</v>
      </c>
      <c r="M66">
        <v>1541836</v>
      </c>
      <c r="N66">
        <v>0</v>
      </c>
      <c r="O66">
        <v>2094076</v>
      </c>
      <c r="P66">
        <v>0</v>
      </c>
      <c r="Q66">
        <v>2094076</v>
      </c>
      <c r="R66">
        <v>0</v>
      </c>
      <c r="S66">
        <v>2</v>
      </c>
      <c r="T66">
        <v>0</v>
      </c>
      <c r="U66">
        <v>16</v>
      </c>
      <c r="V66">
        <v>0</v>
      </c>
      <c r="W66">
        <v>56</v>
      </c>
    </row>
    <row r="67" spans="1:23">
      <c r="A67">
        <v>1475151585</v>
      </c>
      <c r="B67">
        <v>130</v>
      </c>
      <c r="C67">
        <v>4</v>
      </c>
      <c r="D67">
        <v>47.2</v>
      </c>
      <c r="E67">
        <v>45.7</v>
      </c>
      <c r="F67">
        <v>0</v>
      </c>
      <c r="G67">
        <v>1.5</v>
      </c>
      <c r="H67">
        <v>0</v>
      </c>
      <c r="I67">
        <v>19.2</v>
      </c>
      <c r="J67">
        <v>2047992</v>
      </c>
      <c r="K67">
        <v>506448</v>
      </c>
      <c r="L67">
        <v>1655656</v>
      </c>
      <c r="M67">
        <v>1541544</v>
      </c>
      <c r="N67">
        <v>0</v>
      </c>
      <c r="O67">
        <v>2094076</v>
      </c>
      <c r="P67">
        <v>0</v>
      </c>
      <c r="Q67">
        <v>2094076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1475151587</v>
      </c>
      <c r="B68">
        <v>132</v>
      </c>
      <c r="C68">
        <v>4</v>
      </c>
      <c r="D68">
        <v>39.2</v>
      </c>
      <c r="E68">
        <v>37</v>
      </c>
      <c r="F68">
        <v>0</v>
      </c>
      <c r="G68">
        <v>2</v>
      </c>
      <c r="H68">
        <v>0</v>
      </c>
      <c r="I68">
        <v>19.2</v>
      </c>
      <c r="J68">
        <v>2047992</v>
      </c>
      <c r="K68">
        <v>506648</v>
      </c>
      <c r="L68">
        <v>1655464</v>
      </c>
      <c r="M68">
        <v>1541344</v>
      </c>
      <c r="N68">
        <v>0</v>
      </c>
      <c r="O68">
        <v>2094076</v>
      </c>
      <c r="P68">
        <v>0</v>
      </c>
      <c r="Q68">
        <v>2094076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1475151589</v>
      </c>
      <c r="B69">
        <v>134</v>
      </c>
      <c r="C69">
        <v>4</v>
      </c>
      <c r="D69">
        <v>60</v>
      </c>
      <c r="E69">
        <v>56.2</v>
      </c>
      <c r="F69">
        <v>0.5</v>
      </c>
      <c r="G69">
        <v>3</v>
      </c>
      <c r="H69">
        <v>0</v>
      </c>
      <c r="I69">
        <v>19.2</v>
      </c>
      <c r="J69">
        <v>2047992</v>
      </c>
      <c r="K69">
        <v>506912</v>
      </c>
      <c r="L69">
        <v>1655200</v>
      </c>
      <c r="M69">
        <v>1541080</v>
      </c>
      <c r="N69">
        <v>0</v>
      </c>
      <c r="O69">
        <v>2094076</v>
      </c>
      <c r="P69">
        <v>0</v>
      </c>
      <c r="Q69">
        <v>2094076</v>
      </c>
      <c r="R69">
        <v>0</v>
      </c>
      <c r="S69">
        <v>2</v>
      </c>
      <c r="T69">
        <v>0</v>
      </c>
      <c r="U69">
        <v>16</v>
      </c>
      <c r="V69">
        <v>0</v>
      </c>
      <c r="W69">
        <v>32</v>
      </c>
    </row>
    <row r="70" spans="1:23">
      <c r="A70">
        <v>1475151591</v>
      </c>
      <c r="B70">
        <v>136</v>
      </c>
      <c r="C70">
        <v>4</v>
      </c>
      <c r="D70">
        <v>46</v>
      </c>
      <c r="E70">
        <v>44</v>
      </c>
      <c r="F70">
        <v>0</v>
      </c>
      <c r="G70">
        <v>1.5</v>
      </c>
      <c r="H70">
        <v>0</v>
      </c>
      <c r="I70">
        <v>19.3</v>
      </c>
      <c r="J70">
        <v>2047992</v>
      </c>
      <c r="K70">
        <v>509148</v>
      </c>
      <c r="L70">
        <v>1652980</v>
      </c>
      <c r="M70">
        <v>1538844</v>
      </c>
      <c r="N70">
        <v>0</v>
      </c>
      <c r="O70">
        <v>2094076</v>
      </c>
      <c r="P70">
        <v>0</v>
      </c>
      <c r="Q70">
        <v>2094076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1475151593</v>
      </c>
      <c r="B71">
        <v>138</v>
      </c>
      <c r="C71">
        <v>4</v>
      </c>
      <c r="D71">
        <v>40.4</v>
      </c>
      <c r="E71">
        <v>38.5</v>
      </c>
      <c r="F71">
        <v>0</v>
      </c>
      <c r="G71">
        <v>1.5</v>
      </c>
      <c r="H71">
        <v>0</v>
      </c>
      <c r="I71">
        <v>19.3</v>
      </c>
      <c r="J71">
        <v>2047992</v>
      </c>
      <c r="K71">
        <v>509084</v>
      </c>
      <c r="L71">
        <v>1653044</v>
      </c>
      <c r="M71">
        <v>1538908</v>
      </c>
      <c r="N71">
        <v>0</v>
      </c>
      <c r="O71">
        <v>2094076</v>
      </c>
      <c r="P71">
        <v>0</v>
      </c>
      <c r="Q71">
        <v>2094076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1475151595</v>
      </c>
      <c r="B72">
        <v>140</v>
      </c>
      <c r="C72">
        <v>4</v>
      </c>
      <c r="D72">
        <v>46.8</v>
      </c>
      <c r="E72">
        <v>41.5</v>
      </c>
      <c r="F72">
        <v>0.5</v>
      </c>
      <c r="G72">
        <v>5.4</v>
      </c>
      <c r="H72">
        <v>0</v>
      </c>
      <c r="I72">
        <v>19.3</v>
      </c>
      <c r="J72">
        <v>2047992</v>
      </c>
      <c r="K72">
        <v>509240</v>
      </c>
      <c r="L72">
        <v>1652904</v>
      </c>
      <c r="M72">
        <v>1538752</v>
      </c>
      <c r="N72">
        <v>0</v>
      </c>
      <c r="O72">
        <v>2094076</v>
      </c>
      <c r="P72">
        <v>0</v>
      </c>
      <c r="Q72">
        <v>2094076</v>
      </c>
      <c r="R72">
        <v>0</v>
      </c>
      <c r="S72">
        <v>2</v>
      </c>
      <c r="T72">
        <v>0</v>
      </c>
      <c r="U72">
        <v>16</v>
      </c>
      <c r="V72">
        <v>0</v>
      </c>
      <c r="W72">
        <v>56</v>
      </c>
    </row>
    <row r="73" spans="1:23">
      <c r="A73">
        <v>1475151597</v>
      </c>
      <c r="B73">
        <v>142</v>
      </c>
      <c r="C73">
        <v>4</v>
      </c>
      <c r="D73">
        <v>41.6</v>
      </c>
      <c r="E73">
        <v>39</v>
      </c>
      <c r="F73">
        <v>0</v>
      </c>
      <c r="G73">
        <v>1.5</v>
      </c>
      <c r="H73">
        <v>0</v>
      </c>
      <c r="I73">
        <v>19.3</v>
      </c>
      <c r="J73">
        <v>2047992</v>
      </c>
      <c r="K73">
        <v>509272</v>
      </c>
      <c r="L73">
        <v>1652888</v>
      </c>
      <c r="M73">
        <v>1538720</v>
      </c>
      <c r="N73">
        <v>0</v>
      </c>
      <c r="O73">
        <v>2094076</v>
      </c>
      <c r="P73">
        <v>0</v>
      </c>
      <c r="Q73">
        <v>2094076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1475151599</v>
      </c>
      <c r="B74">
        <v>144</v>
      </c>
      <c r="C74">
        <v>4</v>
      </c>
      <c r="D74">
        <v>57.2</v>
      </c>
      <c r="E74">
        <v>45</v>
      </c>
      <c r="F74">
        <v>10.7</v>
      </c>
      <c r="G74">
        <v>1.5</v>
      </c>
      <c r="H74">
        <v>0</v>
      </c>
      <c r="I74">
        <v>19.3</v>
      </c>
      <c r="J74">
        <v>2047992</v>
      </c>
      <c r="K74">
        <v>509440</v>
      </c>
      <c r="L74">
        <v>1652720</v>
      </c>
      <c r="M74">
        <v>1538552</v>
      </c>
      <c r="N74">
        <v>0</v>
      </c>
      <c r="O74">
        <v>2094076</v>
      </c>
      <c r="P74">
        <v>0</v>
      </c>
      <c r="Q74">
        <v>2094076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1475151601</v>
      </c>
      <c r="B75">
        <v>146</v>
      </c>
      <c r="C75">
        <v>4</v>
      </c>
      <c r="D75">
        <v>58.4</v>
      </c>
      <c r="E75">
        <v>0</v>
      </c>
      <c r="F75">
        <v>54.5</v>
      </c>
      <c r="G75">
        <v>4.5</v>
      </c>
      <c r="H75">
        <v>0</v>
      </c>
      <c r="I75">
        <v>19.3</v>
      </c>
      <c r="J75">
        <v>2047992</v>
      </c>
      <c r="K75">
        <v>509564</v>
      </c>
      <c r="L75">
        <v>1652616</v>
      </c>
      <c r="M75">
        <v>1538428</v>
      </c>
      <c r="N75">
        <v>0</v>
      </c>
      <c r="O75">
        <v>2094076</v>
      </c>
      <c r="P75">
        <v>0</v>
      </c>
      <c r="Q75">
        <v>2094076</v>
      </c>
      <c r="R75">
        <v>0</v>
      </c>
      <c r="S75">
        <v>2</v>
      </c>
      <c r="T75">
        <v>0</v>
      </c>
      <c r="U75">
        <v>16</v>
      </c>
      <c r="V75">
        <v>0</v>
      </c>
      <c r="W75">
        <v>52</v>
      </c>
    </row>
    <row r="76" spans="1:23">
      <c r="A76">
        <v>1475151603</v>
      </c>
      <c r="B76">
        <v>148</v>
      </c>
      <c r="C76">
        <v>4</v>
      </c>
      <c r="D76">
        <v>56.4</v>
      </c>
      <c r="E76">
        <v>0</v>
      </c>
      <c r="F76">
        <v>54.5</v>
      </c>
      <c r="G76">
        <v>1.5</v>
      </c>
      <c r="H76">
        <v>0</v>
      </c>
      <c r="I76">
        <v>19.3</v>
      </c>
      <c r="J76">
        <v>2047992</v>
      </c>
      <c r="K76">
        <v>509596</v>
      </c>
      <c r="L76">
        <v>1652588</v>
      </c>
      <c r="M76">
        <v>1538396</v>
      </c>
      <c r="N76">
        <v>0</v>
      </c>
      <c r="O76">
        <v>2094076</v>
      </c>
      <c r="P76">
        <v>0</v>
      </c>
      <c r="Q76">
        <v>2094076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1475151605</v>
      </c>
      <c r="B77">
        <v>150</v>
      </c>
      <c r="C77">
        <v>4</v>
      </c>
      <c r="D77">
        <v>54.4</v>
      </c>
      <c r="E77">
        <v>0</v>
      </c>
      <c r="F77">
        <v>50.3</v>
      </c>
      <c r="G77">
        <v>5</v>
      </c>
      <c r="H77">
        <v>0</v>
      </c>
      <c r="I77">
        <v>19.3</v>
      </c>
      <c r="J77">
        <v>2047992</v>
      </c>
      <c r="K77">
        <v>509612</v>
      </c>
      <c r="L77">
        <v>1652588</v>
      </c>
      <c r="M77">
        <v>1538380</v>
      </c>
      <c r="N77">
        <v>0</v>
      </c>
      <c r="O77">
        <v>2094076</v>
      </c>
      <c r="P77">
        <v>0</v>
      </c>
      <c r="Q77">
        <v>2094076</v>
      </c>
      <c r="R77">
        <v>0</v>
      </c>
      <c r="S77">
        <v>2</v>
      </c>
      <c r="T77">
        <v>0</v>
      </c>
      <c r="U77">
        <v>16</v>
      </c>
      <c r="V77">
        <v>0</v>
      </c>
      <c r="W77">
        <v>52</v>
      </c>
    </row>
    <row r="78" spans="1:23">
      <c r="A78">
        <v>1475151607</v>
      </c>
      <c r="B78">
        <v>152</v>
      </c>
      <c r="C78">
        <v>4</v>
      </c>
      <c r="D78">
        <v>51.6</v>
      </c>
      <c r="E78">
        <v>0</v>
      </c>
      <c r="F78">
        <v>50.5</v>
      </c>
      <c r="G78">
        <v>1.5</v>
      </c>
      <c r="H78">
        <v>0</v>
      </c>
      <c r="I78">
        <v>19.3</v>
      </c>
      <c r="J78">
        <v>2047992</v>
      </c>
      <c r="K78">
        <v>509660</v>
      </c>
      <c r="L78">
        <v>1652552</v>
      </c>
      <c r="M78">
        <v>1538332</v>
      </c>
      <c r="N78">
        <v>0</v>
      </c>
      <c r="O78">
        <v>2094076</v>
      </c>
      <c r="P78">
        <v>0</v>
      </c>
      <c r="Q78">
        <v>2094076</v>
      </c>
      <c r="R78">
        <v>1</v>
      </c>
      <c r="S78">
        <v>3</v>
      </c>
      <c r="T78">
        <v>4</v>
      </c>
      <c r="U78">
        <v>92</v>
      </c>
      <c r="V78">
        <v>4</v>
      </c>
      <c r="W78">
        <v>0</v>
      </c>
    </row>
    <row r="79" spans="1:23">
      <c r="A79">
        <v>1475151609</v>
      </c>
      <c r="B79">
        <v>154</v>
      </c>
      <c r="C79">
        <v>4</v>
      </c>
      <c r="D79">
        <v>60.4</v>
      </c>
      <c r="E79">
        <v>0</v>
      </c>
      <c r="F79">
        <v>58.6</v>
      </c>
      <c r="G79">
        <v>2</v>
      </c>
      <c r="H79">
        <v>0</v>
      </c>
      <c r="I79">
        <v>19.3</v>
      </c>
      <c r="J79">
        <v>2047992</v>
      </c>
      <c r="K79">
        <v>509612</v>
      </c>
      <c r="L79">
        <v>1652604</v>
      </c>
      <c r="M79">
        <v>1538380</v>
      </c>
      <c r="N79">
        <v>0</v>
      </c>
      <c r="O79">
        <v>2094076</v>
      </c>
      <c r="P79">
        <v>0</v>
      </c>
      <c r="Q79">
        <v>2094076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1475151611</v>
      </c>
      <c r="B80">
        <v>156</v>
      </c>
      <c r="C80">
        <v>4</v>
      </c>
      <c r="D80">
        <v>63.2</v>
      </c>
      <c r="E80">
        <v>0</v>
      </c>
      <c r="F80">
        <v>58.6</v>
      </c>
      <c r="G80">
        <v>5.5</v>
      </c>
      <c r="H80">
        <v>0</v>
      </c>
      <c r="I80">
        <v>19.3</v>
      </c>
      <c r="J80">
        <v>2047992</v>
      </c>
      <c r="K80">
        <v>509708</v>
      </c>
      <c r="L80">
        <v>1652520</v>
      </c>
      <c r="M80">
        <v>1538284</v>
      </c>
      <c r="N80">
        <v>0</v>
      </c>
      <c r="O80">
        <v>2094076</v>
      </c>
      <c r="P80">
        <v>0</v>
      </c>
      <c r="Q80">
        <v>2094076</v>
      </c>
      <c r="R80">
        <v>0</v>
      </c>
      <c r="S80">
        <v>3</v>
      </c>
      <c r="T80">
        <v>0</v>
      </c>
      <c r="U80">
        <v>36</v>
      </c>
      <c r="V80">
        <v>0</v>
      </c>
      <c r="W80">
        <v>80</v>
      </c>
    </row>
    <row r="81" spans="1:23">
      <c r="A81">
        <v>1475151613</v>
      </c>
      <c r="B81">
        <v>158</v>
      </c>
      <c r="C81">
        <v>4</v>
      </c>
      <c r="D81">
        <v>45.6</v>
      </c>
      <c r="E81">
        <v>0</v>
      </c>
      <c r="F81">
        <v>43.9</v>
      </c>
      <c r="G81">
        <v>1.5</v>
      </c>
      <c r="H81">
        <v>0</v>
      </c>
      <c r="I81">
        <v>19.3</v>
      </c>
      <c r="J81">
        <v>2047992</v>
      </c>
      <c r="K81">
        <v>509644</v>
      </c>
      <c r="L81">
        <v>1652588</v>
      </c>
      <c r="M81">
        <v>1538348</v>
      </c>
      <c r="N81">
        <v>0</v>
      </c>
      <c r="O81">
        <v>2094076</v>
      </c>
      <c r="P81">
        <v>0</v>
      </c>
      <c r="Q81">
        <v>2094076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1475151615</v>
      </c>
      <c r="B82">
        <v>160</v>
      </c>
      <c r="C82">
        <v>4</v>
      </c>
      <c r="D82">
        <v>48</v>
      </c>
      <c r="E82">
        <v>0</v>
      </c>
      <c r="F82">
        <v>46.5</v>
      </c>
      <c r="G82">
        <v>2</v>
      </c>
      <c r="H82">
        <v>0</v>
      </c>
      <c r="I82">
        <v>19.3</v>
      </c>
      <c r="J82">
        <v>2047992</v>
      </c>
      <c r="K82">
        <v>509644</v>
      </c>
      <c r="L82">
        <v>1652592</v>
      </c>
      <c r="M82">
        <v>1538348</v>
      </c>
      <c r="N82">
        <v>0</v>
      </c>
      <c r="O82">
        <v>2094076</v>
      </c>
      <c r="P82">
        <v>0</v>
      </c>
      <c r="Q82">
        <v>2094076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1475151617</v>
      </c>
      <c r="B83">
        <v>162</v>
      </c>
      <c r="C83">
        <v>4</v>
      </c>
      <c r="D83">
        <v>59.6</v>
      </c>
      <c r="E83">
        <v>0</v>
      </c>
      <c r="F83">
        <v>55.1</v>
      </c>
      <c r="G83">
        <v>5</v>
      </c>
      <c r="H83">
        <v>0</v>
      </c>
      <c r="I83">
        <v>19.4</v>
      </c>
      <c r="J83">
        <v>2047992</v>
      </c>
      <c r="K83">
        <v>511760</v>
      </c>
      <c r="L83">
        <v>1650488</v>
      </c>
      <c r="M83">
        <v>1536232</v>
      </c>
      <c r="N83">
        <v>0</v>
      </c>
      <c r="O83">
        <v>2094076</v>
      </c>
      <c r="P83">
        <v>0</v>
      </c>
      <c r="Q83">
        <v>2094076</v>
      </c>
      <c r="R83">
        <v>0</v>
      </c>
      <c r="S83">
        <v>2</v>
      </c>
      <c r="T83">
        <v>0</v>
      </c>
      <c r="U83">
        <v>28</v>
      </c>
      <c r="V83">
        <v>0</v>
      </c>
      <c r="W83">
        <v>56</v>
      </c>
    </row>
    <row r="84" spans="1:23">
      <c r="A84">
        <v>1475151619</v>
      </c>
      <c r="B84">
        <v>164</v>
      </c>
      <c r="C84">
        <v>4</v>
      </c>
      <c r="D84">
        <v>44.4</v>
      </c>
      <c r="E84">
        <v>0</v>
      </c>
      <c r="F84">
        <v>34.7</v>
      </c>
      <c r="G84">
        <v>9</v>
      </c>
      <c r="H84">
        <v>1.5</v>
      </c>
      <c r="I84">
        <v>19.4</v>
      </c>
      <c r="J84">
        <v>2047992</v>
      </c>
      <c r="K84">
        <v>511872</v>
      </c>
      <c r="L84">
        <v>1650376</v>
      </c>
      <c r="M84">
        <v>1536120</v>
      </c>
      <c r="N84">
        <v>0</v>
      </c>
      <c r="O84">
        <v>2094076</v>
      </c>
      <c r="P84">
        <v>0</v>
      </c>
      <c r="Q84">
        <v>2094076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1475151621</v>
      </c>
      <c r="B85">
        <v>166</v>
      </c>
      <c r="C85">
        <v>4</v>
      </c>
      <c r="D85">
        <v>43.6</v>
      </c>
      <c r="E85">
        <v>0</v>
      </c>
      <c r="F85">
        <v>0</v>
      </c>
      <c r="G85">
        <v>4</v>
      </c>
      <c r="H85">
        <v>39</v>
      </c>
      <c r="I85">
        <v>19.4</v>
      </c>
      <c r="J85">
        <v>2047992</v>
      </c>
      <c r="K85">
        <v>511840</v>
      </c>
      <c r="L85">
        <v>1650424</v>
      </c>
      <c r="M85">
        <v>1536152</v>
      </c>
      <c r="N85">
        <v>0</v>
      </c>
      <c r="O85">
        <v>2094076</v>
      </c>
      <c r="P85">
        <v>0</v>
      </c>
      <c r="Q85">
        <v>2094076</v>
      </c>
      <c r="R85">
        <v>0</v>
      </c>
      <c r="S85">
        <v>2</v>
      </c>
      <c r="T85">
        <v>0</v>
      </c>
      <c r="U85">
        <v>16</v>
      </c>
      <c r="V85">
        <v>0</v>
      </c>
      <c r="W85">
        <v>52</v>
      </c>
    </row>
    <row r="86" spans="1:23">
      <c r="A86">
        <v>1475151623</v>
      </c>
      <c r="B86">
        <v>168</v>
      </c>
      <c r="C86">
        <v>4</v>
      </c>
      <c r="D86">
        <v>40.4</v>
      </c>
      <c r="E86">
        <v>0</v>
      </c>
      <c r="F86">
        <v>0.5</v>
      </c>
      <c r="G86">
        <v>1.5</v>
      </c>
      <c r="H86">
        <v>38.2</v>
      </c>
      <c r="I86">
        <v>19.4</v>
      </c>
      <c r="J86">
        <v>2047992</v>
      </c>
      <c r="K86">
        <v>511780</v>
      </c>
      <c r="L86">
        <v>1650484</v>
      </c>
      <c r="M86">
        <v>1536212</v>
      </c>
      <c r="N86">
        <v>0</v>
      </c>
      <c r="O86">
        <v>2094076</v>
      </c>
      <c r="P86">
        <v>0</v>
      </c>
      <c r="Q86">
        <v>2094076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1475151625</v>
      </c>
      <c r="B87">
        <v>170</v>
      </c>
      <c r="C87">
        <v>4</v>
      </c>
      <c r="D87">
        <v>43.2</v>
      </c>
      <c r="E87">
        <v>0</v>
      </c>
      <c r="F87">
        <v>0</v>
      </c>
      <c r="G87">
        <v>2</v>
      </c>
      <c r="H87">
        <v>41.5</v>
      </c>
      <c r="I87">
        <v>19.4</v>
      </c>
      <c r="J87">
        <v>2047992</v>
      </c>
      <c r="K87">
        <v>511876</v>
      </c>
      <c r="L87">
        <v>1650396</v>
      </c>
      <c r="M87">
        <v>1536116</v>
      </c>
      <c r="N87">
        <v>0</v>
      </c>
      <c r="O87">
        <v>2094076</v>
      </c>
      <c r="P87">
        <v>0</v>
      </c>
      <c r="Q87">
        <v>2094076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1475151627</v>
      </c>
      <c r="B88">
        <v>172</v>
      </c>
      <c r="C88">
        <v>4</v>
      </c>
      <c r="D88">
        <v>47.2</v>
      </c>
      <c r="E88">
        <v>0</v>
      </c>
      <c r="F88">
        <v>0</v>
      </c>
      <c r="G88">
        <v>4</v>
      </c>
      <c r="H88">
        <v>42.5</v>
      </c>
      <c r="I88">
        <v>19.4</v>
      </c>
      <c r="J88">
        <v>2047992</v>
      </c>
      <c r="K88">
        <v>511796</v>
      </c>
      <c r="L88">
        <v>1650500</v>
      </c>
      <c r="M88">
        <v>1536196</v>
      </c>
      <c r="N88">
        <v>0</v>
      </c>
      <c r="O88">
        <v>2094076</v>
      </c>
      <c r="P88">
        <v>0</v>
      </c>
      <c r="Q88">
        <v>2094076</v>
      </c>
      <c r="R88">
        <v>0</v>
      </c>
      <c r="S88">
        <v>2</v>
      </c>
      <c r="T88">
        <v>0</v>
      </c>
      <c r="U88">
        <v>16</v>
      </c>
      <c r="V88">
        <v>0</v>
      </c>
      <c r="W88">
        <v>48</v>
      </c>
    </row>
    <row r="89" spans="1:23">
      <c r="A89">
        <v>1475151629</v>
      </c>
      <c r="B89">
        <v>174</v>
      </c>
      <c r="C89">
        <v>4</v>
      </c>
      <c r="D89">
        <v>56.8</v>
      </c>
      <c r="E89">
        <v>0</v>
      </c>
      <c r="F89">
        <v>0</v>
      </c>
      <c r="G89">
        <v>1.5</v>
      </c>
      <c r="H89">
        <v>54.5</v>
      </c>
      <c r="I89">
        <v>19.6</v>
      </c>
      <c r="J89">
        <v>2047992</v>
      </c>
      <c r="K89">
        <v>515616</v>
      </c>
      <c r="L89">
        <v>1646684</v>
      </c>
      <c r="M89">
        <v>1532376</v>
      </c>
      <c r="N89">
        <v>0</v>
      </c>
      <c r="O89">
        <v>2094076</v>
      </c>
      <c r="P89">
        <v>0</v>
      </c>
      <c r="Q89">
        <v>2094076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1475151631</v>
      </c>
      <c r="B90">
        <v>176</v>
      </c>
      <c r="C90">
        <v>4</v>
      </c>
      <c r="D90">
        <v>37.6</v>
      </c>
      <c r="E90">
        <v>0</v>
      </c>
      <c r="F90">
        <v>0</v>
      </c>
      <c r="G90">
        <v>4.5</v>
      </c>
      <c r="H90">
        <v>33</v>
      </c>
      <c r="I90">
        <v>19.6</v>
      </c>
      <c r="J90">
        <v>2047992</v>
      </c>
      <c r="K90">
        <v>515584</v>
      </c>
      <c r="L90">
        <v>1646728</v>
      </c>
      <c r="M90">
        <v>1532408</v>
      </c>
      <c r="N90">
        <v>0</v>
      </c>
      <c r="O90">
        <v>2094076</v>
      </c>
      <c r="P90">
        <v>0</v>
      </c>
      <c r="Q90">
        <v>2094076</v>
      </c>
      <c r="R90">
        <v>0</v>
      </c>
      <c r="S90">
        <v>2</v>
      </c>
      <c r="T90">
        <v>0</v>
      </c>
      <c r="U90">
        <v>16</v>
      </c>
      <c r="V90">
        <v>0</v>
      </c>
      <c r="W90">
        <v>48</v>
      </c>
    </row>
    <row r="91" spans="1:23">
      <c r="A91">
        <v>1475151633</v>
      </c>
      <c r="B91">
        <v>178</v>
      </c>
      <c r="C91">
        <v>4</v>
      </c>
      <c r="D91">
        <v>42.8</v>
      </c>
      <c r="E91">
        <v>0</v>
      </c>
      <c r="F91">
        <v>0</v>
      </c>
      <c r="G91">
        <v>2</v>
      </c>
      <c r="H91">
        <v>40.5</v>
      </c>
      <c r="I91">
        <v>19.6</v>
      </c>
      <c r="J91">
        <v>2047992</v>
      </c>
      <c r="K91">
        <v>515644</v>
      </c>
      <c r="L91">
        <v>1646668</v>
      </c>
      <c r="M91">
        <v>1532348</v>
      </c>
      <c r="N91">
        <v>0</v>
      </c>
      <c r="O91">
        <v>2094076</v>
      </c>
      <c r="P91">
        <v>0</v>
      </c>
      <c r="Q91">
        <v>2094076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1475151635</v>
      </c>
      <c r="B92">
        <v>180</v>
      </c>
      <c r="C92">
        <v>4</v>
      </c>
      <c r="D92">
        <v>36.8</v>
      </c>
      <c r="E92">
        <v>0</v>
      </c>
      <c r="F92">
        <v>0.5</v>
      </c>
      <c r="G92">
        <v>1.5</v>
      </c>
      <c r="H92">
        <v>35</v>
      </c>
      <c r="I92">
        <v>19.6</v>
      </c>
      <c r="J92">
        <v>2047992</v>
      </c>
      <c r="K92">
        <v>515708</v>
      </c>
      <c r="L92">
        <v>1646604</v>
      </c>
      <c r="M92">
        <v>1532284</v>
      </c>
      <c r="N92">
        <v>0</v>
      </c>
      <c r="O92">
        <v>2094076</v>
      </c>
      <c r="P92">
        <v>0</v>
      </c>
      <c r="Q92">
        <v>2094076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1475151637</v>
      </c>
      <c r="B93">
        <v>182</v>
      </c>
      <c r="C93">
        <v>4</v>
      </c>
      <c r="D93">
        <v>51.6</v>
      </c>
      <c r="E93">
        <v>0</v>
      </c>
      <c r="F93">
        <v>0</v>
      </c>
      <c r="G93">
        <v>1.5</v>
      </c>
      <c r="H93">
        <v>49.3</v>
      </c>
      <c r="I93">
        <v>19.6</v>
      </c>
      <c r="J93">
        <v>2047992</v>
      </c>
      <c r="K93">
        <v>515772</v>
      </c>
      <c r="L93">
        <v>1646548</v>
      </c>
      <c r="M93">
        <v>1532220</v>
      </c>
      <c r="N93">
        <v>0</v>
      </c>
      <c r="O93">
        <v>2094076</v>
      </c>
      <c r="P93">
        <v>0</v>
      </c>
      <c r="Q93">
        <v>2094076</v>
      </c>
      <c r="R93">
        <v>0</v>
      </c>
      <c r="S93">
        <v>2</v>
      </c>
      <c r="T93">
        <v>0</v>
      </c>
      <c r="U93">
        <v>16</v>
      </c>
      <c r="V93">
        <v>0</v>
      </c>
      <c r="W93">
        <v>60</v>
      </c>
    </row>
    <row r="94" spans="1:23">
      <c r="A94">
        <v>1475151639</v>
      </c>
      <c r="B94">
        <v>184</v>
      </c>
      <c r="C94">
        <v>4</v>
      </c>
      <c r="D94">
        <v>62.8</v>
      </c>
      <c r="E94">
        <v>0</v>
      </c>
      <c r="F94">
        <v>0</v>
      </c>
      <c r="G94">
        <v>2</v>
      </c>
      <c r="H94">
        <v>60.3</v>
      </c>
      <c r="I94">
        <v>19.7</v>
      </c>
      <c r="J94">
        <v>2047992</v>
      </c>
      <c r="K94">
        <v>517820</v>
      </c>
      <c r="L94">
        <v>1644504</v>
      </c>
      <c r="M94">
        <v>1530172</v>
      </c>
      <c r="N94">
        <v>0</v>
      </c>
      <c r="O94">
        <v>2094076</v>
      </c>
      <c r="P94">
        <v>0</v>
      </c>
      <c r="Q94">
        <v>2094076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1475151641</v>
      </c>
      <c r="B95">
        <v>186</v>
      </c>
      <c r="C95">
        <v>4</v>
      </c>
      <c r="D95">
        <v>46.8</v>
      </c>
      <c r="E95">
        <v>0</v>
      </c>
      <c r="F95">
        <v>0</v>
      </c>
      <c r="G95">
        <v>1.5</v>
      </c>
      <c r="H95">
        <v>45.5</v>
      </c>
      <c r="I95">
        <v>19.7</v>
      </c>
      <c r="J95">
        <v>2047992</v>
      </c>
      <c r="K95">
        <v>517852</v>
      </c>
      <c r="L95">
        <v>1644480</v>
      </c>
      <c r="M95">
        <v>1530140</v>
      </c>
      <c r="N95">
        <v>0</v>
      </c>
      <c r="O95">
        <v>2094076</v>
      </c>
      <c r="P95">
        <v>0</v>
      </c>
      <c r="Q95">
        <v>2094076</v>
      </c>
      <c r="R95">
        <v>0</v>
      </c>
      <c r="S95">
        <v>7</v>
      </c>
      <c r="T95">
        <v>0</v>
      </c>
      <c r="U95">
        <v>92</v>
      </c>
      <c r="V95">
        <v>0</v>
      </c>
      <c r="W95">
        <v>0</v>
      </c>
    </row>
    <row r="96" spans="1:23">
      <c r="A96">
        <v>1475151643</v>
      </c>
      <c r="B96">
        <v>188</v>
      </c>
      <c r="C96">
        <v>4</v>
      </c>
      <c r="D96">
        <v>40.4</v>
      </c>
      <c r="E96">
        <v>0</v>
      </c>
      <c r="F96">
        <v>0</v>
      </c>
      <c r="G96">
        <v>1.5</v>
      </c>
      <c r="H96">
        <v>38.7</v>
      </c>
      <c r="I96">
        <v>19.7</v>
      </c>
      <c r="J96">
        <v>2047992</v>
      </c>
      <c r="K96">
        <v>517912</v>
      </c>
      <c r="L96">
        <v>1644432</v>
      </c>
      <c r="M96">
        <v>1530080</v>
      </c>
      <c r="N96">
        <v>0</v>
      </c>
      <c r="O96">
        <v>2094076</v>
      </c>
      <c r="P96">
        <v>0</v>
      </c>
      <c r="Q96">
        <v>2094076</v>
      </c>
      <c r="R96">
        <v>0</v>
      </c>
      <c r="S96">
        <v>2</v>
      </c>
      <c r="T96">
        <v>0</v>
      </c>
      <c r="U96">
        <v>24</v>
      </c>
      <c r="V96">
        <v>0</v>
      </c>
      <c r="W96">
        <v>80</v>
      </c>
    </row>
    <row r="97" spans="1:23">
      <c r="A97">
        <v>1475151645</v>
      </c>
      <c r="B97">
        <v>190</v>
      </c>
      <c r="C97">
        <v>4</v>
      </c>
      <c r="D97">
        <v>52</v>
      </c>
      <c r="E97">
        <v>0</v>
      </c>
      <c r="F97">
        <v>0</v>
      </c>
      <c r="G97">
        <v>2</v>
      </c>
      <c r="H97">
        <v>50.2</v>
      </c>
      <c r="I97">
        <v>19.7</v>
      </c>
      <c r="J97">
        <v>2047992</v>
      </c>
      <c r="K97">
        <v>518036</v>
      </c>
      <c r="L97">
        <v>1644324</v>
      </c>
      <c r="M97">
        <v>1529956</v>
      </c>
      <c r="N97">
        <v>0</v>
      </c>
      <c r="O97">
        <v>2094076</v>
      </c>
      <c r="P97">
        <v>0</v>
      </c>
      <c r="Q97">
        <v>2094076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1475151647</v>
      </c>
      <c r="B98">
        <v>192</v>
      </c>
      <c r="C98">
        <v>4</v>
      </c>
      <c r="D98">
        <v>71.6</v>
      </c>
      <c r="E98">
        <v>0</v>
      </c>
      <c r="F98">
        <v>0.5</v>
      </c>
      <c r="G98">
        <v>1</v>
      </c>
      <c r="H98">
        <v>70</v>
      </c>
      <c r="I98">
        <v>19.7</v>
      </c>
      <c r="J98">
        <v>2047992</v>
      </c>
      <c r="K98">
        <v>518004</v>
      </c>
      <c r="L98">
        <v>1644372</v>
      </c>
      <c r="M98">
        <v>1529988</v>
      </c>
      <c r="N98">
        <v>0</v>
      </c>
      <c r="O98">
        <v>2094076</v>
      </c>
      <c r="P98">
        <v>0</v>
      </c>
      <c r="Q98">
        <v>2094076</v>
      </c>
      <c r="R98">
        <v>0</v>
      </c>
      <c r="S98">
        <v>2</v>
      </c>
      <c r="T98">
        <v>0</v>
      </c>
      <c r="U98">
        <v>16</v>
      </c>
      <c r="V98">
        <v>0</v>
      </c>
      <c r="W98">
        <v>60</v>
      </c>
    </row>
    <row r="99" spans="1:23">
      <c r="A99">
        <v>1475151649</v>
      </c>
      <c r="B99">
        <v>194</v>
      </c>
      <c r="C99">
        <v>4</v>
      </c>
      <c r="D99">
        <v>44.8</v>
      </c>
      <c r="E99">
        <v>0</v>
      </c>
      <c r="F99">
        <v>0</v>
      </c>
      <c r="G99">
        <v>2</v>
      </c>
      <c r="H99">
        <v>42</v>
      </c>
      <c r="I99">
        <v>19.7</v>
      </c>
      <c r="J99">
        <v>2047992</v>
      </c>
      <c r="K99">
        <v>517972</v>
      </c>
      <c r="L99">
        <v>1644408</v>
      </c>
      <c r="M99">
        <v>1530020</v>
      </c>
      <c r="N99">
        <v>0</v>
      </c>
      <c r="O99">
        <v>2094076</v>
      </c>
      <c r="P99">
        <v>0</v>
      </c>
      <c r="Q99">
        <v>2094076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1475151651</v>
      </c>
      <c r="B100">
        <v>196</v>
      </c>
      <c r="C100">
        <v>4</v>
      </c>
      <c r="D100">
        <v>45.2</v>
      </c>
      <c r="E100">
        <v>0</v>
      </c>
      <c r="F100">
        <v>0</v>
      </c>
      <c r="G100">
        <v>2</v>
      </c>
      <c r="H100">
        <v>43.5</v>
      </c>
      <c r="I100">
        <v>19.7</v>
      </c>
      <c r="J100">
        <v>2047992</v>
      </c>
      <c r="K100">
        <v>518004</v>
      </c>
      <c r="L100">
        <v>1644376</v>
      </c>
      <c r="M100">
        <v>1529988</v>
      </c>
      <c r="N100">
        <v>0</v>
      </c>
      <c r="O100">
        <v>2094076</v>
      </c>
      <c r="P100">
        <v>0</v>
      </c>
      <c r="Q100">
        <v>2094076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1475151653</v>
      </c>
      <c r="B101">
        <v>198</v>
      </c>
      <c r="C101">
        <v>4</v>
      </c>
      <c r="D101">
        <v>47.6</v>
      </c>
      <c r="E101">
        <v>0</v>
      </c>
      <c r="F101">
        <v>0</v>
      </c>
      <c r="G101">
        <v>2</v>
      </c>
      <c r="H101">
        <v>45.8</v>
      </c>
      <c r="I101">
        <v>19.7</v>
      </c>
      <c r="J101">
        <v>2047992</v>
      </c>
      <c r="K101">
        <v>517924</v>
      </c>
      <c r="L101">
        <v>1644472</v>
      </c>
      <c r="M101">
        <v>1530068</v>
      </c>
      <c r="N101">
        <v>0</v>
      </c>
      <c r="O101">
        <v>2094076</v>
      </c>
      <c r="P101">
        <v>0</v>
      </c>
      <c r="Q101">
        <v>2094076</v>
      </c>
      <c r="R101">
        <v>0</v>
      </c>
      <c r="S101">
        <v>2</v>
      </c>
      <c r="T101">
        <v>0</v>
      </c>
      <c r="U101">
        <v>16</v>
      </c>
      <c r="V101">
        <v>0</v>
      </c>
      <c r="W101">
        <v>56</v>
      </c>
    </row>
    <row r="102" spans="1:23">
      <c r="A102">
        <v>1475151655</v>
      </c>
      <c r="B102">
        <v>200</v>
      </c>
      <c r="C102">
        <v>4</v>
      </c>
      <c r="D102">
        <v>57.2</v>
      </c>
      <c r="E102">
        <v>0</v>
      </c>
      <c r="F102">
        <v>0</v>
      </c>
      <c r="G102">
        <v>1.5</v>
      </c>
      <c r="H102">
        <v>55.3</v>
      </c>
      <c r="I102">
        <v>19.8</v>
      </c>
      <c r="J102">
        <v>2047992</v>
      </c>
      <c r="K102">
        <v>520100</v>
      </c>
      <c r="L102">
        <v>1642296</v>
      </c>
      <c r="M102">
        <v>1527892</v>
      </c>
      <c r="N102">
        <v>0</v>
      </c>
      <c r="O102">
        <v>2094076</v>
      </c>
      <c r="P102">
        <v>0</v>
      </c>
      <c r="Q102">
        <v>2094076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1475151657</v>
      </c>
      <c r="B103">
        <v>202</v>
      </c>
      <c r="C103">
        <v>4</v>
      </c>
      <c r="D103">
        <v>50.4</v>
      </c>
      <c r="E103">
        <v>0</v>
      </c>
      <c r="F103">
        <v>0</v>
      </c>
      <c r="G103">
        <v>1.5</v>
      </c>
      <c r="H103">
        <v>49</v>
      </c>
      <c r="I103">
        <v>19.8</v>
      </c>
      <c r="J103">
        <v>2047992</v>
      </c>
      <c r="K103">
        <v>519940</v>
      </c>
      <c r="L103">
        <v>1642464</v>
      </c>
      <c r="M103">
        <v>1528052</v>
      </c>
      <c r="N103">
        <v>0</v>
      </c>
      <c r="O103">
        <v>2094076</v>
      </c>
      <c r="P103">
        <v>0</v>
      </c>
      <c r="Q103">
        <v>2094076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1475151659</v>
      </c>
      <c r="B104">
        <v>204</v>
      </c>
      <c r="C104">
        <v>4</v>
      </c>
      <c r="D104">
        <v>54.8</v>
      </c>
      <c r="E104">
        <v>0</v>
      </c>
      <c r="F104">
        <v>0</v>
      </c>
      <c r="G104">
        <v>1.5</v>
      </c>
      <c r="H104">
        <v>53</v>
      </c>
      <c r="I104">
        <v>19.8</v>
      </c>
      <c r="J104">
        <v>2047992</v>
      </c>
      <c r="K104">
        <v>520036</v>
      </c>
      <c r="L104">
        <v>1642376</v>
      </c>
      <c r="M104">
        <v>1527956</v>
      </c>
      <c r="N104">
        <v>0</v>
      </c>
      <c r="O104">
        <v>2094076</v>
      </c>
      <c r="P104">
        <v>0</v>
      </c>
      <c r="Q104">
        <v>2094076</v>
      </c>
      <c r="R104">
        <v>0</v>
      </c>
      <c r="S104">
        <v>2</v>
      </c>
      <c r="T104">
        <v>0</v>
      </c>
      <c r="U104">
        <v>16</v>
      </c>
      <c r="V104">
        <v>0</v>
      </c>
      <c r="W104">
        <v>32</v>
      </c>
    </row>
    <row r="105" spans="1:23">
      <c r="A105">
        <v>1475151661</v>
      </c>
      <c r="B105">
        <v>206</v>
      </c>
      <c r="C105">
        <v>4</v>
      </c>
      <c r="D105">
        <v>53.2</v>
      </c>
      <c r="E105">
        <v>0</v>
      </c>
      <c r="F105">
        <v>0</v>
      </c>
      <c r="G105">
        <v>2</v>
      </c>
      <c r="H105">
        <v>51.5</v>
      </c>
      <c r="I105">
        <v>19.8</v>
      </c>
      <c r="J105">
        <v>2047992</v>
      </c>
      <c r="K105">
        <v>519972</v>
      </c>
      <c r="L105">
        <v>1642444</v>
      </c>
      <c r="M105">
        <v>1528020</v>
      </c>
      <c r="N105">
        <v>0</v>
      </c>
      <c r="O105">
        <v>2094076</v>
      </c>
      <c r="P105">
        <v>0</v>
      </c>
      <c r="Q105">
        <v>2094076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1475151663</v>
      </c>
      <c r="B106">
        <v>208</v>
      </c>
      <c r="C106">
        <v>4</v>
      </c>
      <c r="D106">
        <v>49.6</v>
      </c>
      <c r="E106">
        <v>0</v>
      </c>
      <c r="F106">
        <v>0</v>
      </c>
      <c r="G106">
        <v>1.5</v>
      </c>
      <c r="H106">
        <v>47.8</v>
      </c>
      <c r="I106">
        <v>19.8</v>
      </c>
      <c r="J106">
        <v>2047992</v>
      </c>
      <c r="K106">
        <v>520004</v>
      </c>
      <c r="L106">
        <v>1642424</v>
      </c>
      <c r="M106">
        <v>1527988</v>
      </c>
      <c r="N106">
        <v>0</v>
      </c>
      <c r="O106">
        <v>2094076</v>
      </c>
      <c r="P106">
        <v>0</v>
      </c>
      <c r="Q106">
        <v>2094076</v>
      </c>
      <c r="R106">
        <v>0</v>
      </c>
      <c r="S106">
        <v>2</v>
      </c>
      <c r="T106">
        <v>0</v>
      </c>
      <c r="U106">
        <v>16</v>
      </c>
      <c r="V106">
        <v>0</v>
      </c>
      <c r="W106">
        <v>52</v>
      </c>
    </row>
    <row r="107" spans="1:23">
      <c r="A107">
        <v>1475151665</v>
      </c>
      <c r="B107">
        <v>210</v>
      </c>
      <c r="C107">
        <v>4</v>
      </c>
      <c r="D107">
        <v>42.8</v>
      </c>
      <c r="E107">
        <v>0</v>
      </c>
      <c r="F107">
        <v>1</v>
      </c>
      <c r="G107">
        <v>1.5</v>
      </c>
      <c r="H107">
        <v>39.5</v>
      </c>
      <c r="I107">
        <v>19.8</v>
      </c>
      <c r="J107">
        <v>2047992</v>
      </c>
      <c r="K107">
        <v>520036</v>
      </c>
      <c r="L107">
        <v>1642392</v>
      </c>
      <c r="M107">
        <v>1527956</v>
      </c>
      <c r="N107">
        <v>0</v>
      </c>
      <c r="O107">
        <v>2094076</v>
      </c>
      <c r="P107">
        <v>0</v>
      </c>
      <c r="Q107">
        <v>2094076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1475151667</v>
      </c>
      <c r="B108">
        <v>212</v>
      </c>
      <c r="C108">
        <v>4</v>
      </c>
      <c r="D108">
        <v>44.4</v>
      </c>
      <c r="E108">
        <v>0</v>
      </c>
      <c r="F108">
        <v>0</v>
      </c>
      <c r="G108">
        <v>2</v>
      </c>
      <c r="H108">
        <v>43.3</v>
      </c>
      <c r="I108">
        <v>19.8</v>
      </c>
      <c r="J108">
        <v>2047992</v>
      </c>
      <c r="K108">
        <v>520068</v>
      </c>
      <c r="L108">
        <v>1642364</v>
      </c>
      <c r="M108">
        <v>1527924</v>
      </c>
      <c r="N108">
        <v>0</v>
      </c>
      <c r="O108">
        <v>2094076</v>
      </c>
      <c r="P108">
        <v>0</v>
      </c>
      <c r="Q108">
        <v>2094076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1475151669</v>
      </c>
      <c r="B109">
        <v>214</v>
      </c>
      <c r="C109">
        <v>4</v>
      </c>
      <c r="D109">
        <v>64.8</v>
      </c>
      <c r="E109">
        <v>0</v>
      </c>
      <c r="F109">
        <v>0</v>
      </c>
      <c r="G109">
        <v>1.5</v>
      </c>
      <c r="H109">
        <v>62.3</v>
      </c>
      <c r="I109">
        <v>19.8</v>
      </c>
      <c r="J109">
        <v>2047992</v>
      </c>
      <c r="K109">
        <v>520084</v>
      </c>
      <c r="L109">
        <v>1642352</v>
      </c>
      <c r="M109">
        <v>1527908</v>
      </c>
      <c r="N109">
        <v>0</v>
      </c>
      <c r="O109">
        <v>2094076</v>
      </c>
      <c r="P109">
        <v>0</v>
      </c>
      <c r="Q109">
        <v>2094076</v>
      </c>
      <c r="R109">
        <v>0</v>
      </c>
      <c r="S109">
        <v>2</v>
      </c>
      <c r="T109">
        <v>0</v>
      </c>
      <c r="U109">
        <v>16</v>
      </c>
      <c r="V109">
        <v>0</v>
      </c>
      <c r="W109">
        <v>32</v>
      </c>
    </row>
    <row r="110" spans="1:23">
      <c r="A110">
        <v>1475151671</v>
      </c>
      <c r="B110">
        <v>216</v>
      </c>
      <c r="C110">
        <v>4</v>
      </c>
      <c r="D110">
        <v>44</v>
      </c>
      <c r="E110">
        <v>0</v>
      </c>
      <c r="F110">
        <v>0</v>
      </c>
      <c r="G110">
        <v>2</v>
      </c>
      <c r="H110">
        <v>42.5</v>
      </c>
      <c r="I110">
        <v>19.8</v>
      </c>
      <c r="J110">
        <v>2047992</v>
      </c>
      <c r="K110">
        <v>520068</v>
      </c>
      <c r="L110">
        <v>1642376</v>
      </c>
      <c r="M110">
        <v>1527924</v>
      </c>
      <c r="N110">
        <v>0</v>
      </c>
      <c r="O110">
        <v>2094076</v>
      </c>
      <c r="P110">
        <v>0</v>
      </c>
      <c r="Q110">
        <v>2094076</v>
      </c>
      <c r="R110">
        <v>0</v>
      </c>
      <c r="S110">
        <v>2</v>
      </c>
      <c r="T110">
        <v>0</v>
      </c>
      <c r="U110">
        <v>72</v>
      </c>
      <c r="V110">
        <v>0</v>
      </c>
      <c r="W110">
        <v>0</v>
      </c>
    </row>
    <row r="111" spans="1:23">
      <c r="A111">
        <v>1475151673</v>
      </c>
      <c r="B111">
        <v>218</v>
      </c>
      <c r="C111">
        <v>4</v>
      </c>
      <c r="D111">
        <v>38</v>
      </c>
      <c r="E111">
        <v>0</v>
      </c>
      <c r="F111">
        <v>0</v>
      </c>
      <c r="G111">
        <v>2</v>
      </c>
      <c r="H111">
        <v>36</v>
      </c>
      <c r="I111">
        <v>19.8</v>
      </c>
      <c r="J111">
        <v>2047992</v>
      </c>
      <c r="K111">
        <v>520100</v>
      </c>
      <c r="L111">
        <v>1642348</v>
      </c>
      <c r="M111">
        <v>1527892</v>
      </c>
      <c r="N111">
        <v>0</v>
      </c>
      <c r="O111">
        <v>2094076</v>
      </c>
      <c r="P111">
        <v>0</v>
      </c>
      <c r="Q111">
        <v>2094076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1475151675</v>
      </c>
      <c r="B112">
        <v>220</v>
      </c>
      <c r="C112">
        <v>4</v>
      </c>
      <c r="D112">
        <v>37.6</v>
      </c>
      <c r="E112">
        <v>0</v>
      </c>
      <c r="F112">
        <v>0</v>
      </c>
      <c r="G112">
        <v>2</v>
      </c>
      <c r="H112">
        <v>35.7</v>
      </c>
      <c r="I112">
        <v>19.8</v>
      </c>
      <c r="J112">
        <v>2047992</v>
      </c>
      <c r="K112">
        <v>520192</v>
      </c>
      <c r="L112">
        <v>1642268</v>
      </c>
      <c r="M112">
        <v>1527800</v>
      </c>
      <c r="N112">
        <v>0</v>
      </c>
      <c r="O112">
        <v>2094076</v>
      </c>
      <c r="P112">
        <v>0</v>
      </c>
      <c r="Q112">
        <v>2094076</v>
      </c>
      <c r="R112">
        <v>0</v>
      </c>
      <c r="S112">
        <v>2</v>
      </c>
      <c r="T112">
        <v>0</v>
      </c>
      <c r="U112">
        <v>24</v>
      </c>
      <c r="V112">
        <v>0</v>
      </c>
      <c r="W112">
        <v>28</v>
      </c>
    </row>
    <row r="113" spans="1:23">
      <c r="A113">
        <v>1475151677</v>
      </c>
      <c r="B113">
        <v>222</v>
      </c>
      <c r="C113">
        <v>4</v>
      </c>
      <c r="D113">
        <v>44.4</v>
      </c>
      <c r="E113">
        <v>0</v>
      </c>
      <c r="F113">
        <v>0</v>
      </c>
      <c r="G113">
        <v>1.5</v>
      </c>
      <c r="H113">
        <v>42.8</v>
      </c>
      <c r="I113">
        <v>19.8</v>
      </c>
      <c r="J113">
        <v>2047992</v>
      </c>
      <c r="K113">
        <v>520288</v>
      </c>
      <c r="L113">
        <v>1642176</v>
      </c>
      <c r="M113">
        <v>1527704</v>
      </c>
      <c r="N113">
        <v>0</v>
      </c>
      <c r="O113">
        <v>2094076</v>
      </c>
      <c r="P113">
        <v>0</v>
      </c>
      <c r="Q113">
        <v>2094076</v>
      </c>
      <c r="R113">
        <v>0</v>
      </c>
      <c r="S113">
        <v>2</v>
      </c>
      <c r="T113">
        <v>0</v>
      </c>
      <c r="U113">
        <v>8</v>
      </c>
      <c r="V113">
        <v>0</v>
      </c>
      <c r="W113">
        <v>0</v>
      </c>
    </row>
    <row r="114" spans="1:23">
      <c r="A114">
        <v>1475151679</v>
      </c>
      <c r="B114">
        <v>224</v>
      </c>
      <c r="C114">
        <v>4</v>
      </c>
      <c r="D114">
        <v>58.4</v>
      </c>
      <c r="E114">
        <v>0</v>
      </c>
      <c r="F114">
        <v>0</v>
      </c>
      <c r="G114">
        <v>9</v>
      </c>
      <c r="H114">
        <v>48.2</v>
      </c>
      <c r="I114">
        <v>19.9</v>
      </c>
      <c r="J114">
        <v>2047992</v>
      </c>
      <c r="K114">
        <v>522000</v>
      </c>
      <c r="L114">
        <v>1640464</v>
      </c>
      <c r="M114">
        <v>1525992</v>
      </c>
      <c r="N114">
        <v>0</v>
      </c>
      <c r="O114">
        <v>2094076</v>
      </c>
      <c r="P114">
        <v>0</v>
      </c>
      <c r="Q114">
        <v>2094076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1475151681</v>
      </c>
      <c r="B115">
        <v>226</v>
      </c>
      <c r="C115">
        <v>4</v>
      </c>
      <c r="D115">
        <v>69.2</v>
      </c>
      <c r="E115">
        <v>0</v>
      </c>
      <c r="F115">
        <v>1</v>
      </c>
      <c r="G115">
        <v>65</v>
      </c>
      <c r="H115">
        <v>3.5</v>
      </c>
      <c r="I115">
        <v>19.9</v>
      </c>
      <c r="J115">
        <v>2047992</v>
      </c>
      <c r="K115">
        <v>521920</v>
      </c>
      <c r="L115">
        <v>1640560</v>
      </c>
      <c r="M115">
        <v>1526072</v>
      </c>
      <c r="N115">
        <v>0</v>
      </c>
      <c r="O115">
        <v>2094076</v>
      </c>
      <c r="P115">
        <v>0</v>
      </c>
      <c r="Q115">
        <v>2094076</v>
      </c>
      <c r="R115">
        <v>0</v>
      </c>
      <c r="S115">
        <v>2</v>
      </c>
      <c r="T115">
        <v>0</v>
      </c>
      <c r="U115">
        <v>16</v>
      </c>
      <c r="V115">
        <v>0</v>
      </c>
      <c r="W115">
        <v>68</v>
      </c>
    </row>
    <row r="116" spans="1:23">
      <c r="A116">
        <v>1475151683</v>
      </c>
      <c r="B116">
        <v>228</v>
      </c>
      <c r="C116">
        <v>4</v>
      </c>
      <c r="D116">
        <v>56.4</v>
      </c>
      <c r="E116">
        <v>0</v>
      </c>
      <c r="F116">
        <v>1.5</v>
      </c>
      <c r="G116">
        <v>54.5</v>
      </c>
      <c r="H116">
        <v>0</v>
      </c>
      <c r="I116">
        <v>19.9</v>
      </c>
      <c r="J116">
        <v>2047992</v>
      </c>
      <c r="K116">
        <v>521952</v>
      </c>
      <c r="L116">
        <v>1640528</v>
      </c>
      <c r="M116">
        <v>1526040</v>
      </c>
      <c r="N116">
        <v>0</v>
      </c>
      <c r="O116">
        <v>2094076</v>
      </c>
      <c r="P116">
        <v>0</v>
      </c>
      <c r="Q116">
        <v>2094076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1475151685</v>
      </c>
      <c r="B117">
        <v>230</v>
      </c>
      <c r="C117">
        <v>4</v>
      </c>
      <c r="D117">
        <v>52.4</v>
      </c>
      <c r="E117">
        <v>0</v>
      </c>
      <c r="F117">
        <v>51.3</v>
      </c>
      <c r="G117">
        <v>1.5</v>
      </c>
      <c r="H117">
        <v>0</v>
      </c>
      <c r="I117">
        <v>19.9</v>
      </c>
      <c r="J117">
        <v>2047992</v>
      </c>
      <c r="K117">
        <v>521952</v>
      </c>
      <c r="L117">
        <v>1640536</v>
      </c>
      <c r="M117">
        <v>1526040</v>
      </c>
      <c r="N117">
        <v>0</v>
      </c>
      <c r="O117">
        <v>2094076</v>
      </c>
      <c r="P117">
        <v>0</v>
      </c>
      <c r="Q117">
        <v>2094076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1475151687</v>
      </c>
      <c r="B118">
        <v>232</v>
      </c>
      <c r="C118">
        <v>4</v>
      </c>
      <c r="D118">
        <v>62</v>
      </c>
      <c r="E118">
        <v>0</v>
      </c>
      <c r="F118">
        <v>58.2</v>
      </c>
      <c r="G118">
        <v>2</v>
      </c>
      <c r="H118">
        <v>1.5</v>
      </c>
      <c r="I118">
        <v>19.9</v>
      </c>
      <c r="J118">
        <v>2047992</v>
      </c>
      <c r="K118">
        <v>521824</v>
      </c>
      <c r="L118">
        <v>1640672</v>
      </c>
      <c r="M118">
        <v>1526168</v>
      </c>
      <c r="N118">
        <v>0</v>
      </c>
      <c r="O118">
        <v>2094076</v>
      </c>
      <c r="P118">
        <v>0</v>
      </c>
      <c r="Q118">
        <v>2094076</v>
      </c>
      <c r="R118">
        <v>0</v>
      </c>
      <c r="S118">
        <v>2</v>
      </c>
      <c r="T118">
        <v>0</v>
      </c>
      <c r="U118">
        <v>16</v>
      </c>
      <c r="V118">
        <v>0</v>
      </c>
      <c r="W118">
        <v>32</v>
      </c>
    </row>
    <row r="119" spans="1:23">
      <c r="A119">
        <v>1475151689</v>
      </c>
      <c r="B119">
        <v>234</v>
      </c>
      <c r="C119">
        <v>4</v>
      </c>
      <c r="D119">
        <v>45.2</v>
      </c>
      <c r="E119">
        <v>0</v>
      </c>
      <c r="F119">
        <v>43.2</v>
      </c>
      <c r="G119">
        <v>2</v>
      </c>
      <c r="H119">
        <v>0</v>
      </c>
      <c r="I119">
        <v>19.9</v>
      </c>
      <c r="J119">
        <v>2047992</v>
      </c>
      <c r="K119">
        <v>522612</v>
      </c>
      <c r="L119">
        <v>1639888</v>
      </c>
      <c r="M119">
        <v>1525380</v>
      </c>
      <c r="N119">
        <v>0</v>
      </c>
      <c r="O119">
        <v>2094076</v>
      </c>
      <c r="P119">
        <v>0</v>
      </c>
      <c r="Q119">
        <v>2094076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1475151691</v>
      </c>
      <c r="B120">
        <v>236</v>
      </c>
      <c r="C120">
        <v>4</v>
      </c>
      <c r="D120">
        <v>50.8</v>
      </c>
      <c r="E120">
        <v>0</v>
      </c>
      <c r="F120">
        <v>46.2</v>
      </c>
      <c r="G120">
        <v>2</v>
      </c>
      <c r="H120">
        <v>3</v>
      </c>
      <c r="I120">
        <v>19.9</v>
      </c>
      <c r="J120">
        <v>2047992</v>
      </c>
      <c r="K120">
        <v>522564</v>
      </c>
      <c r="L120">
        <v>1639944</v>
      </c>
      <c r="M120">
        <v>1525428</v>
      </c>
      <c r="N120">
        <v>0</v>
      </c>
      <c r="O120">
        <v>2094076</v>
      </c>
      <c r="P120">
        <v>0</v>
      </c>
      <c r="Q120">
        <v>2094076</v>
      </c>
      <c r="R120">
        <v>0</v>
      </c>
      <c r="S120">
        <v>2</v>
      </c>
      <c r="T120">
        <v>0</v>
      </c>
      <c r="U120">
        <v>16</v>
      </c>
      <c r="V120">
        <v>0</v>
      </c>
      <c r="W120">
        <v>60</v>
      </c>
    </row>
    <row r="121" spans="1:23">
      <c r="A121">
        <v>1475151693</v>
      </c>
      <c r="B121">
        <v>238</v>
      </c>
      <c r="C121">
        <v>4</v>
      </c>
      <c r="D121">
        <v>51.6</v>
      </c>
      <c r="E121">
        <v>0</v>
      </c>
      <c r="F121">
        <v>49.7</v>
      </c>
      <c r="G121">
        <v>1.5</v>
      </c>
      <c r="H121">
        <v>0</v>
      </c>
      <c r="I121">
        <v>20</v>
      </c>
      <c r="J121">
        <v>2047992</v>
      </c>
      <c r="K121">
        <v>524612</v>
      </c>
      <c r="L121">
        <v>1637912</v>
      </c>
      <c r="M121">
        <v>1523380</v>
      </c>
      <c r="N121">
        <v>0</v>
      </c>
      <c r="O121">
        <v>2094076</v>
      </c>
      <c r="P121">
        <v>0</v>
      </c>
      <c r="Q121">
        <v>2094076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1475151695</v>
      </c>
      <c r="B122">
        <v>240</v>
      </c>
      <c r="C122">
        <v>4</v>
      </c>
      <c r="D122">
        <v>49.2</v>
      </c>
      <c r="E122">
        <v>0</v>
      </c>
      <c r="F122">
        <v>47.2</v>
      </c>
      <c r="G122">
        <v>2.5</v>
      </c>
      <c r="H122">
        <v>0</v>
      </c>
      <c r="I122">
        <v>20</v>
      </c>
      <c r="J122">
        <v>2047992</v>
      </c>
      <c r="K122">
        <v>524516</v>
      </c>
      <c r="L122">
        <v>1638008</v>
      </c>
      <c r="M122">
        <v>1523476</v>
      </c>
      <c r="N122">
        <v>0</v>
      </c>
      <c r="O122">
        <v>2094076</v>
      </c>
      <c r="P122">
        <v>0</v>
      </c>
      <c r="Q122">
        <v>2094076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1475151697</v>
      </c>
      <c r="B123">
        <v>242</v>
      </c>
      <c r="C123">
        <v>4</v>
      </c>
      <c r="D123">
        <v>44.4</v>
      </c>
      <c r="E123">
        <v>0</v>
      </c>
      <c r="F123">
        <v>39.9</v>
      </c>
      <c r="G123">
        <v>1.5</v>
      </c>
      <c r="H123">
        <v>3</v>
      </c>
      <c r="I123">
        <v>20</v>
      </c>
      <c r="J123">
        <v>2047992</v>
      </c>
      <c r="K123">
        <v>524516</v>
      </c>
      <c r="L123">
        <v>1638016</v>
      </c>
      <c r="M123">
        <v>1523476</v>
      </c>
      <c r="N123">
        <v>0</v>
      </c>
      <c r="O123">
        <v>2094076</v>
      </c>
      <c r="P123">
        <v>0</v>
      </c>
      <c r="Q123">
        <v>2094076</v>
      </c>
      <c r="R123">
        <v>0</v>
      </c>
      <c r="S123">
        <v>2</v>
      </c>
      <c r="T123">
        <v>0</v>
      </c>
      <c r="U123">
        <v>20</v>
      </c>
      <c r="V123">
        <v>0</v>
      </c>
      <c r="W123">
        <v>60</v>
      </c>
    </row>
    <row r="124" spans="1:23">
      <c r="A124">
        <v>1475151699</v>
      </c>
      <c r="B124">
        <v>244</v>
      </c>
      <c r="C124">
        <v>4</v>
      </c>
      <c r="D124">
        <v>43.2</v>
      </c>
      <c r="E124">
        <v>0</v>
      </c>
      <c r="F124">
        <v>41.9</v>
      </c>
      <c r="G124">
        <v>2</v>
      </c>
      <c r="H124">
        <v>0</v>
      </c>
      <c r="I124">
        <v>20</v>
      </c>
      <c r="J124">
        <v>2047992</v>
      </c>
      <c r="K124">
        <v>524584</v>
      </c>
      <c r="L124">
        <v>1637948</v>
      </c>
      <c r="M124">
        <v>1523408</v>
      </c>
      <c r="N124">
        <v>0</v>
      </c>
      <c r="O124">
        <v>2094076</v>
      </c>
      <c r="P124">
        <v>0</v>
      </c>
      <c r="Q124">
        <v>2094076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1475151701</v>
      </c>
      <c r="B125">
        <v>246</v>
      </c>
      <c r="C125">
        <v>4</v>
      </c>
      <c r="D125">
        <v>45.6</v>
      </c>
      <c r="E125">
        <v>0</v>
      </c>
      <c r="F125">
        <v>43.4</v>
      </c>
      <c r="G125">
        <v>1.5</v>
      </c>
      <c r="H125">
        <v>0</v>
      </c>
      <c r="I125">
        <v>20</v>
      </c>
      <c r="J125">
        <v>2047992</v>
      </c>
      <c r="K125">
        <v>524508</v>
      </c>
      <c r="L125">
        <v>1638028</v>
      </c>
      <c r="M125">
        <v>1523484</v>
      </c>
      <c r="N125">
        <v>0</v>
      </c>
      <c r="O125">
        <v>2094076</v>
      </c>
      <c r="P125">
        <v>0</v>
      </c>
      <c r="Q125">
        <v>2094076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1475151703</v>
      </c>
      <c r="B126">
        <v>248</v>
      </c>
      <c r="C126">
        <v>4</v>
      </c>
      <c r="D126">
        <v>38</v>
      </c>
      <c r="E126">
        <v>0</v>
      </c>
      <c r="F126">
        <v>35.4</v>
      </c>
      <c r="G126">
        <v>2</v>
      </c>
      <c r="H126">
        <v>1.5</v>
      </c>
      <c r="I126">
        <v>20</v>
      </c>
      <c r="J126">
        <v>2047992</v>
      </c>
      <c r="K126">
        <v>524508</v>
      </c>
      <c r="L126">
        <v>1638036</v>
      </c>
      <c r="M126">
        <v>1523484</v>
      </c>
      <c r="N126">
        <v>0</v>
      </c>
      <c r="O126">
        <v>2094076</v>
      </c>
      <c r="P126">
        <v>0</v>
      </c>
      <c r="Q126">
        <v>2094076</v>
      </c>
      <c r="R126">
        <v>0</v>
      </c>
      <c r="S126">
        <v>2</v>
      </c>
      <c r="T126">
        <v>0</v>
      </c>
      <c r="U126">
        <v>16</v>
      </c>
      <c r="V126">
        <v>0</v>
      </c>
      <c r="W126">
        <v>28</v>
      </c>
    </row>
    <row r="127" spans="1:23">
      <c r="A127">
        <v>1475151705</v>
      </c>
      <c r="B127">
        <v>250</v>
      </c>
      <c r="C127">
        <v>4</v>
      </c>
      <c r="D127">
        <v>53.2</v>
      </c>
      <c r="E127">
        <v>0</v>
      </c>
      <c r="F127">
        <v>52</v>
      </c>
      <c r="G127">
        <v>2</v>
      </c>
      <c r="H127">
        <v>0</v>
      </c>
      <c r="I127">
        <v>20</v>
      </c>
      <c r="J127">
        <v>2047992</v>
      </c>
      <c r="K127">
        <v>524508</v>
      </c>
      <c r="L127">
        <v>1638048</v>
      </c>
      <c r="M127">
        <v>1523484</v>
      </c>
      <c r="N127">
        <v>0</v>
      </c>
      <c r="O127">
        <v>2094076</v>
      </c>
      <c r="P127">
        <v>0</v>
      </c>
      <c r="Q127">
        <v>2094076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>
        <v>1475151707</v>
      </c>
      <c r="B128">
        <v>252</v>
      </c>
      <c r="C128">
        <v>4</v>
      </c>
      <c r="D128">
        <v>41.2</v>
      </c>
      <c r="E128">
        <v>0</v>
      </c>
      <c r="F128">
        <v>38</v>
      </c>
      <c r="G128">
        <v>1</v>
      </c>
      <c r="H128">
        <v>2</v>
      </c>
      <c r="I128">
        <v>20</v>
      </c>
      <c r="J128">
        <v>2047992</v>
      </c>
      <c r="K128">
        <v>524572</v>
      </c>
      <c r="L128">
        <v>1637988</v>
      </c>
      <c r="M128">
        <v>1523420</v>
      </c>
      <c r="N128">
        <v>0</v>
      </c>
      <c r="O128">
        <v>2094076</v>
      </c>
      <c r="P128">
        <v>0</v>
      </c>
      <c r="Q128">
        <v>2094076</v>
      </c>
      <c r="R128">
        <v>0</v>
      </c>
      <c r="S128">
        <v>5</v>
      </c>
      <c r="T128">
        <v>0</v>
      </c>
      <c r="U128">
        <v>84</v>
      </c>
      <c r="V128">
        <v>0</v>
      </c>
      <c r="W128">
        <v>36</v>
      </c>
    </row>
    <row r="129" spans="1:23">
      <c r="A129">
        <v>1475151709</v>
      </c>
      <c r="B129">
        <v>254</v>
      </c>
      <c r="C129">
        <v>4</v>
      </c>
      <c r="D129">
        <v>36.4</v>
      </c>
      <c r="E129">
        <v>0</v>
      </c>
      <c r="F129">
        <v>35.2</v>
      </c>
      <c r="G129">
        <v>2</v>
      </c>
      <c r="H129">
        <v>0</v>
      </c>
      <c r="I129">
        <v>20</v>
      </c>
      <c r="J129">
        <v>2047992</v>
      </c>
      <c r="K129">
        <v>524476</v>
      </c>
      <c r="L129">
        <v>1638092</v>
      </c>
      <c r="M129">
        <v>1523516</v>
      </c>
      <c r="N129">
        <v>0</v>
      </c>
      <c r="O129">
        <v>2094076</v>
      </c>
      <c r="P129">
        <v>0</v>
      </c>
      <c r="Q129">
        <v>2094076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1475151711</v>
      </c>
      <c r="B130">
        <v>256</v>
      </c>
      <c r="C130">
        <v>4</v>
      </c>
      <c r="D130">
        <v>42.4</v>
      </c>
      <c r="E130">
        <v>0</v>
      </c>
      <c r="F130">
        <v>40.6</v>
      </c>
      <c r="G130">
        <v>1.5</v>
      </c>
      <c r="H130">
        <v>0</v>
      </c>
      <c r="I130">
        <v>20</v>
      </c>
      <c r="J130">
        <v>2047992</v>
      </c>
      <c r="K130">
        <v>524508</v>
      </c>
      <c r="L130">
        <v>1638068</v>
      </c>
      <c r="M130">
        <v>1523484</v>
      </c>
      <c r="N130">
        <v>0</v>
      </c>
      <c r="O130">
        <v>2094076</v>
      </c>
      <c r="P130">
        <v>0</v>
      </c>
      <c r="Q130">
        <v>2094076</v>
      </c>
      <c r="R130">
        <v>0</v>
      </c>
      <c r="S130">
        <v>3</v>
      </c>
      <c r="T130">
        <v>0</v>
      </c>
      <c r="U130">
        <v>16</v>
      </c>
      <c r="V130">
        <v>0</v>
      </c>
      <c r="W130">
        <v>0</v>
      </c>
    </row>
    <row r="131" spans="1:23">
      <c r="A131">
        <v>1475151713</v>
      </c>
      <c r="B131">
        <v>258</v>
      </c>
      <c r="C131">
        <v>4</v>
      </c>
      <c r="D131">
        <v>50.4</v>
      </c>
      <c r="E131">
        <v>0</v>
      </c>
      <c r="F131">
        <v>45.2</v>
      </c>
      <c r="G131">
        <v>1.5</v>
      </c>
      <c r="H131">
        <v>3.5</v>
      </c>
      <c r="I131">
        <v>20</v>
      </c>
      <c r="J131">
        <v>2047992</v>
      </c>
      <c r="K131">
        <v>524412</v>
      </c>
      <c r="L131">
        <v>1638172</v>
      </c>
      <c r="M131">
        <v>1523580</v>
      </c>
      <c r="N131">
        <v>0</v>
      </c>
      <c r="O131">
        <v>2094076</v>
      </c>
      <c r="P131">
        <v>0</v>
      </c>
      <c r="Q131">
        <v>2094076</v>
      </c>
      <c r="R131">
        <v>0</v>
      </c>
      <c r="S131">
        <v>2</v>
      </c>
      <c r="T131">
        <v>0</v>
      </c>
      <c r="U131">
        <v>16</v>
      </c>
      <c r="V131">
        <v>0</v>
      </c>
      <c r="W131">
        <v>72</v>
      </c>
    </row>
    <row r="132" spans="1:23">
      <c r="A132">
        <v>1475151715</v>
      </c>
      <c r="B132">
        <v>260</v>
      </c>
      <c r="C132">
        <v>4</v>
      </c>
      <c r="D132">
        <v>43.2</v>
      </c>
      <c r="E132">
        <v>0</v>
      </c>
      <c r="F132">
        <v>40.9</v>
      </c>
      <c r="G132">
        <v>2</v>
      </c>
      <c r="H132">
        <v>0</v>
      </c>
      <c r="I132">
        <v>20</v>
      </c>
      <c r="J132">
        <v>2047992</v>
      </c>
      <c r="K132">
        <v>524540</v>
      </c>
      <c r="L132">
        <v>1638048</v>
      </c>
      <c r="M132">
        <v>1523452</v>
      </c>
      <c r="N132">
        <v>0</v>
      </c>
      <c r="O132">
        <v>2094076</v>
      </c>
      <c r="P132">
        <v>0</v>
      </c>
      <c r="Q132">
        <v>2094076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1475151717</v>
      </c>
      <c r="B133">
        <v>262</v>
      </c>
      <c r="C133">
        <v>4</v>
      </c>
      <c r="D133">
        <v>47.6</v>
      </c>
      <c r="E133">
        <v>0</v>
      </c>
      <c r="F133">
        <v>46.7</v>
      </c>
      <c r="G133">
        <v>2</v>
      </c>
      <c r="H133">
        <v>0</v>
      </c>
      <c r="I133">
        <v>20</v>
      </c>
      <c r="J133">
        <v>2047992</v>
      </c>
      <c r="K133">
        <v>524572</v>
      </c>
      <c r="L133">
        <v>1638024</v>
      </c>
      <c r="M133">
        <v>1523420</v>
      </c>
      <c r="N133">
        <v>0</v>
      </c>
      <c r="O133">
        <v>2094076</v>
      </c>
      <c r="P133">
        <v>0</v>
      </c>
      <c r="Q133">
        <v>2094076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1475151719</v>
      </c>
      <c r="B134">
        <v>264</v>
      </c>
      <c r="C134">
        <v>4</v>
      </c>
      <c r="D134">
        <v>60</v>
      </c>
      <c r="E134">
        <v>0</v>
      </c>
      <c r="F134">
        <v>55.5</v>
      </c>
      <c r="G134">
        <v>2</v>
      </c>
      <c r="H134">
        <v>2.5</v>
      </c>
      <c r="I134">
        <v>20</v>
      </c>
      <c r="J134">
        <v>2047992</v>
      </c>
      <c r="K134">
        <v>524572</v>
      </c>
      <c r="L134">
        <v>1638036</v>
      </c>
      <c r="M134">
        <v>1523420</v>
      </c>
      <c r="N134">
        <v>0</v>
      </c>
      <c r="O134">
        <v>2094076</v>
      </c>
      <c r="P134">
        <v>0</v>
      </c>
      <c r="Q134">
        <v>2094076</v>
      </c>
      <c r="R134">
        <v>0</v>
      </c>
      <c r="S134">
        <v>2</v>
      </c>
      <c r="T134">
        <v>0</v>
      </c>
      <c r="U134">
        <v>16</v>
      </c>
      <c r="V134">
        <v>0</v>
      </c>
      <c r="W134">
        <v>56</v>
      </c>
    </row>
    <row r="135" spans="1:23">
      <c r="A135">
        <v>1475151721</v>
      </c>
      <c r="B135">
        <v>266</v>
      </c>
      <c r="C135">
        <v>4</v>
      </c>
      <c r="D135">
        <v>49.6</v>
      </c>
      <c r="E135">
        <v>0</v>
      </c>
      <c r="F135">
        <v>48.2</v>
      </c>
      <c r="G135">
        <v>1.5</v>
      </c>
      <c r="H135">
        <v>0</v>
      </c>
      <c r="I135">
        <v>20</v>
      </c>
      <c r="J135">
        <v>2047992</v>
      </c>
      <c r="K135">
        <v>524508</v>
      </c>
      <c r="L135">
        <v>1638100</v>
      </c>
      <c r="M135">
        <v>1523484</v>
      </c>
      <c r="N135">
        <v>0</v>
      </c>
      <c r="O135">
        <v>2094076</v>
      </c>
      <c r="P135">
        <v>0</v>
      </c>
      <c r="Q135">
        <v>2094076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1475151723</v>
      </c>
      <c r="B136">
        <v>268</v>
      </c>
      <c r="C136">
        <v>4</v>
      </c>
      <c r="D136">
        <v>48.8</v>
      </c>
      <c r="E136">
        <v>0</v>
      </c>
      <c r="F136">
        <v>43</v>
      </c>
      <c r="G136">
        <v>2</v>
      </c>
      <c r="H136">
        <v>4.5</v>
      </c>
      <c r="I136">
        <v>20</v>
      </c>
      <c r="J136">
        <v>2047992</v>
      </c>
      <c r="K136">
        <v>524444</v>
      </c>
      <c r="L136">
        <v>1638180</v>
      </c>
      <c r="M136">
        <v>1523548</v>
      </c>
      <c r="N136">
        <v>0</v>
      </c>
      <c r="O136">
        <v>2094076</v>
      </c>
      <c r="P136">
        <v>0</v>
      </c>
      <c r="Q136">
        <v>2094076</v>
      </c>
      <c r="R136">
        <v>0</v>
      </c>
      <c r="S136">
        <v>2</v>
      </c>
      <c r="T136">
        <v>0</v>
      </c>
      <c r="U136">
        <v>16</v>
      </c>
      <c r="V136">
        <v>0</v>
      </c>
      <c r="W136">
        <v>88</v>
      </c>
    </row>
    <row r="137" spans="1:23">
      <c r="A137">
        <v>1475151725</v>
      </c>
      <c r="B137">
        <v>270</v>
      </c>
      <c r="C137">
        <v>4</v>
      </c>
      <c r="D137">
        <v>54.4</v>
      </c>
      <c r="E137">
        <v>0</v>
      </c>
      <c r="F137">
        <v>53.3</v>
      </c>
      <c r="G137">
        <v>2</v>
      </c>
      <c r="H137">
        <v>0</v>
      </c>
      <c r="I137">
        <v>20</v>
      </c>
      <c r="J137">
        <v>2047992</v>
      </c>
      <c r="K137">
        <v>524444</v>
      </c>
      <c r="L137">
        <v>1638180</v>
      </c>
      <c r="M137">
        <v>1523548</v>
      </c>
      <c r="N137">
        <v>0</v>
      </c>
      <c r="O137">
        <v>2094076</v>
      </c>
      <c r="P137">
        <v>0</v>
      </c>
      <c r="Q137">
        <v>2094076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1475151727</v>
      </c>
      <c r="B138">
        <v>272</v>
      </c>
      <c r="C138">
        <v>4</v>
      </c>
      <c r="D138">
        <v>45.2</v>
      </c>
      <c r="E138">
        <v>0</v>
      </c>
      <c r="F138">
        <v>42.9</v>
      </c>
      <c r="G138">
        <v>1.5</v>
      </c>
      <c r="H138">
        <v>0</v>
      </c>
      <c r="I138">
        <v>20</v>
      </c>
      <c r="J138">
        <v>2047992</v>
      </c>
      <c r="K138">
        <v>524348</v>
      </c>
      <c r="L138">
        <v>1638280</v>
      </c>
      <c r="M138">
        <v>1523644</v>
      </c>
      <c r="N138">
        <v>0</v>
      </c>
      <c r="O138">
        <v>2094076</v>
      </c>
      <c r="P138">
        <v>0</v>
      </c>
      <c r="Q138">
        <v>2094076</v>
      </c>
      <c r="R138">
        <v>0</v>
      </c>
      <c r="S138">
        <v>1</v>
      </c>
      <c r="T138">
        <v>0</v>
      </c>
      <c r="U138">
        <v>12</v>
      </c>
      <c r="V138">
        <v>0</v>
      </c>
      <c r="W138">
        <v>0</v>
      </c>
    </row>
    <row r="139" spans="1:23">
      <c r="A139">
        <v>1475151729</v>
      </c>
      <c r="B139">
        <v>274</v>
      </c>
      <c r="C139">
        <v>4</v>
      </c>
      <c r="D139">
        <v>40.8</v>
      </c>
      <c r="E139">
        <v>0</v>
      </c>
      <c r="F139">
        <v>36.4</v>
      </c>
      <c r="G139">
        <v>2</v>
      </c>
      <c r="H139">
        <v>3.5</v>
      </c>
      <c r="I139">
        <v>20</v>
      </c>
      <c r="J139">
        <v>2047992</v>
      </c>
      <c r="K139">
        <v>524540</v>
      </c>
      <c r="L139">
        <v>1638100</v>
      </c>
      <c r="M139">
        <v>1523452</v>
      </c>
      <c r="N139">
        <v>0</v>
      </c>
      <c r="O139">
        <v>2094076</v>
      </c>
      <c r="P139">
        <v>0</v>
      </c>
      <c r="Q139">
        <v>2094076</v>
      </c>
      <c r="R139">
        <v>0</v>
      </c>
      <c r="S139">
        <v>2</v>
      </c>
      <c r="T139">
        <v>0</v>
      </c>
      <c r="U139">
        <v>28</v>
      </c>
      <c r="V139">
        <v>0</v>
      </c>
      <c r="W139">
        <v>68</v>
      </c>
    </row>
    <row r="140" spans="1:23">
      <c r="A140">
        <v>1475151731</v>
      </c>
      <c r="B140">
        <v>276</v>
      </c>
      <c r="C140">
        <v>4</v>
      </c>
      <c r="D140">
        <v>36</v>
      </c>
      <c r="E140">
        <v>0</v>
      </c>
      <c r="F140">
        <v>34.2</v>
      </c>
      <c r="G140">
        <v>1.5</v>
      </c>
      <c r="H140">
        <v>0</v>
      </c>
      <c r="I140">
        <v>20.1</v>
      </c>
      <c r="J140">
        <v>2047992</v>
      </c>
      <c r="K140">
        <v>526396</v>
      </c>
      <c r="L140">
        <v>1636248</v>
      </c>
      <c r="M140">
        <v>1521596</v>
      </c>
      <c r="N140">
        <v>0</v>
      </c>
      <c r="O140">
        <v>2094076</v>
      </c>
      <c r="P140">
        <v>0</v>
      </c>
      <c r="Q140">
        <v>2094076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>
        <v>1475151733</v>
      </c>
      <c r="B141">
        <v>278</v>
      </c>
      <c r="C141">
        <v>4</v>
      </c>
      <c r="D141">
        <v>38.4</v>
      </c>
      <c r="E141">
        <v>0</v>
      </c>
      <c r="F141">
        <v>37.1</v>
      </c>
      <c r="G141">
        <v>2</v>
      </c>
      <c r="H141">
        <v>0</v>
      </c>
      <c r="I141">
        <v>20.1</v>
      </c>
      <c r="J141">
        <v>2047992</v>
      </c>
      <c r="K141">
        <v>526460</v>
      </c>
      <c r="L141">
        <v>1636184</v>
      </c>
      <c r="M141">
        <v>1521532</v>
      </c>
      <c r="N141">
        <v>0</v>
      </c>
      <c r="O141">
        <v>2094076</v>
      </c>
      <c r="P141">
        <v>0</v>
      </c>
      <c r="Q141">
        <v>2094076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1475151735</v>
      </c>
      <c r="B142">
        <v>280</v>
      </c>
      <c r="C142">
        <v>4</v>
      </c>
      <c r="D142">
        <v>38</v>
      </c>
      <c r="E142">
        <v>0</v>
      </c>
      <c r="F142">
        <v>34</v>
      </c>
      <c r="G142">
        <v>1.5</v>
      </c>
      <c r="H142">
        <v>1.5</v>
      </c>
      <c r="I142">
        <v>20.1</v>
      </c>
      <c r="J142">
        <v>2047992</v>
      </c>
      <c r="K142">
        <v>526476</v>
      </c>
      <c r="L142">
        <v>1636184</v>
      </c>
      <c r="M142">
        <v>1521516</v>
      </c>
      <c r="N142">
        <v>0</v>
      </c>
      <c r="O142">
        <v>2094076</v>
      </c>
      <c r="P142">
        <v>0</v>
      </c>
      <c r="Q142">
        <v>2094076</v>
      </c>
      <c r="R142">
        <v>0</v>
      </c>
      <c r="S142">
        <v>2</v>
      </c>
      <c r="T142">
        <v>0</v>
      </c>
      <c r="U142">
        <v>16</v>
      </c>
      <c r="V142">
        <v>0</v>
      </c>
      <c r="W142">
        <v>32</v>
      </c>
    </row>
    <row r="143" spans="1:23">
      <c r="A143">
        <v>1475151737</v>
      </c>
      <c r="B143">
        <v>282</v>
      </c>
      <c r="C143">
        <v>4</v>
      </c>
      <c r="D143">
        <v>34.8</v>
      </c>
      <c r="E143">
        <v>0</v>
      </c>
      <c r="F143">
        <v>33.5</v>
      </c>
      <c r="G143">
        <v>2</v>
      </c>
      <c r="H143">
        <v>0</v>
      </c>
      <c r="I143">
        <v>20.1</v>
      </c>
      <c r="J143">
        <v>2047992</v>
      </c>
      <c r="K143">
        <v>526428</v>
      </c>
      <c r="L143">
        <v>1636232</v>
      </c>
      <c r="M143">
        <v>1521564</v>
      </c>
      <c r="N143">
        <v>0</v>
      </c>
      <c r="O143">
        <v>2094076</v>
      </c>
      <c r="P143">
        <v>0</v>
      </c>
      <c r="Q143">
        <v>2094076</v>
      </c>
      <c r="R143">
        <v>0</v>
      </c>
      <c r="S143">
        <v>2</v>
      </c>
      <c r="T143">
        <v>0</v>
      </c>
      <c r="U143">
        <v>12</v>
      </c>
      <c r="V143">
        <v>0</v>
      </c>
      <c r="W143">
        <v>0</v>
      </c>
    </row>
    <row r="144" spans="1:23">
      <c r="A144">
        <v>1475151739</v>
      </c>
      <c r="B144">
        <v>284</v>
      </c>
      <c r="C144">
        <v>4</v>
      </c>
      <c r="D144">
        <v>51.2</v>
      </c>
      <c r="E144">
        <v>0</v>
      </c>
      <c r="F144">
        <v>47.5</v>
      </c>
      <c r="G144">
        <v>1.5</v>
      </c>
      <c r="H144">
        <v>2.5</v>
      </c>
      <c r="I144">
        <v>20.1</v>
      </c>
      <c r="J144">
        <v>2047992</v>
      </c>
      <c r="K144">
        <v>526412</v>
      </c>
      <c r="L144">
        <v>1636248</v>
      </c>
      <c r="M144">
        <v>1521580</v>
      </c>
      <c r="N144">
        <v>0</v>
      </c>
      <c r="O144">
        <v>2094076</v>
      </c>
      <c r="P144">
        <v>0</v>
      </c>
      <c r="Q144">
        <v>2094076</v>
      </c>
      <c r="R144">
        <v>0</v>
      </c>
      <c r="S144">
        <v>2</v>
      </c>
      <c r="T144">
        <v>0</v>
      </c>
      <c r="U144">
        <v>28</v>
      </c>
      <c r="V144">
        <v>0</v>
      </c>
      <c r="W144">
        <v>44</v>
      </c>
    </row>
    <row r="145" spans="1:23">
      <c r="A145">
        <v>1475151741</v>
      </c>
      <c r="B145">
        <v>286</v>
      </c>
      <c r="C145">
        <v>4</v>
      </c>
      <c r="D145">
        <v>34</v>
      </c>
      <c r="E145">
        <v>0</v>
      </c>
      <c r="F145">
        <v>32.3</v>
      </c>
      <c r="G145">
        <v>2</v>
      </c>
      <c r="H145">
        <v>0</v>
      </c>
      <c r="I145">
        <v>20.1</v>
      </c>
      <c r="J145">
        <v>2047992</v>
      </c>
      <c r="K145">
        <v>526412</v>
      </c>
      <c r="L145">
        <v>1636260</v>
      </c>
      <c r="M145">
        <v>1521580</v>
      </c>
      <c r="N145">
        <v>0</v>
      </c>
      <c r="O145">
        <v>2094076</v>
      </c>
      <c r="P145">
        <v>0</v>
      </c>
      <c r="Q145">
        <v>2094076</v>
      </c>
      <c r="R145">
        <v>0</v>
      </c>
      <c r="S145">
        <v>2</v>
      </c>
      <c r="T145">
        <v>0</v>
      </c>
      <c r="U145">
        <v>68</v>
      </c>
      <c r="V145">
        <v>0</v>
      </c>
      <c r="W145">
        <v>0</v>
      </c>
    </row>
    <row r="146" spans="1:23">
      <c r="A146">
        <v>1475151743</v>
      </c>
      <c r="B146">
        <v>288</v>
      </c>
      <c r="C146">
        <v>4</v>
      </c>
      <c r="D146">
        <v>39.6</v>
      </c>
      <c r="E146">
        <v>0</v>
      </c>
      <c r="F146">
        <v>38.4</v>
      </c>
      <c r="G146">
        <v>2</v>
      </c>
      <c r="H146">
        <v>0</v>
      </c>
      <c r="I146">
        <v>20.1</v>
      </c>
      <c r="J146">
        <v>2047992</v>
      </c>
      <c r="K146">
        <v>526396</v>
      </c>
      <c r="L146">
        <v>1636280</v>
      </c>
      <c r="M146">
        <v>1521596</v>
      </c>
      <c r="N146">
        <v>0</v>
      </c>
      <c r="O146">
        <v>2094076</v>
      </c>
      <c r="P146">
        <v>0</v>
      </c>
      <c r="Q146">
        <v>2094076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1475151745</v>
      </c>
      <c r="B147">
        <v>290</v>
      </c>
      <c r="C147">
        <v>4</v>
      </c>
      <c r="D147">
        <v>39.2</v>
      </c>
      <c r="E147">
        <v>0</v>
      </c>
      <c r="F147">
        <v>34.8</v>
      </c>
      <c r="G147">
        <v>1.5</v>
      </c>
      <c r="H147">
        <v>2.5</v>
      </c>
      <c r="I147">
        <v>20.1</v>
      </c>
      <c r="J147">
        <v>2047992</v>
      </c>
      <c r="K147">
        <v>526364</v>
      </c>
      <c r="L147">
        <v>1636324</v>
      </c>
      <c r="M147">
        <v>1521628</v>
      </c>
      <c r="N147">
        <v>0</v>
      </c>
      <c r="O147">
        <v>2094076</v>
      </c>
      <c r="P147">
        <v>0</v>
      </c>
      <c r="Q147">
        <v>2094076</v>
      </c>
      <c r="R147">
        <v>0</v>
      </c>
      <c r="S147">
        <v>2</v>
      </c>
      <c r="T147">
        <v>0</v>
      </c>
      <c r="U147">
        <v>28</v>
      </c>
      <c r="V147">
        <v>0</v>
      </c>
      <c r="W147">
        <v>56</v>
      </c>
    </row>
    <row r="148" spans="1:23">
      <c r="A148">
        <v>1475151747</v>
      </c>
      <c r="B148">
        <v>292</v>
      </c>
      <c r="C148">
        <v>4</v>
      </c>
      <c r="D148">
        <v>57.2</v>
      </c>
      <c r="E148">
        <v>0</v>
      </c>
      <c r="F148">
        <v>55.8</v>
      </c>
      <c r="G148">
        <v>1.5</v>
      </c>
      <c r="H148">
        <v>0</v>
      </c>
      <c r="I148">
        <v>20.1</v>
      </c>
      <c r="J148">
        <v>2047992</v>
      </c>
      <c r="K148">
        <v>526268</v>
      </c>
      <c r="L148">
        <v>1636428</v>
      </c>
      <c r="M148">
        <v>1521724</v>
      </c>
      <c r="N148">
        <v>0</v>
      </c>
      <c r="O148">
        <v>2094076</v>
      </c>
      <c r="P148">
        <v>0</v>
      </c>
      <c r="Q148">
        <v>2094076</v>
      </c>
      <c r="R148">
        <v>1</v>
      </c>
      <c r="S148">
        <v>0</v>
      </c>
      <c r="T148">
        <v>20</v>
      </c>
      <c r="U148">
        <v>0</v>
      </c>
      <c r="V148">
        <v>8</v>
      </c>
      <c r="W148">
        <v>0</v>
      </c>
    </row>
    <row r="149" spans="1:23">
      <c r="A149">
        <v>1475151749</v>
      </c>
      <c r="B149">
        <v>294</v>
      </c>
      <c r="C149">
        <v>4</v>
      </c>
      <c r="D149">
        <v>47.6</v>
      </c>
      <c r="E149">
        <v>0</v>
      </c>
      <c r="F149">
        <v>46.7</v>
      </c>
      <c r="G149">
        <v>1.5</v>
      </c>
      <c r="H149">
        <v>0</v>
      </c>
      <c r="I149">
        <v>20.1</v>
      </c>
      <c r="J149">
        <v>2047992</v>
      </c>
      <c r="K149">
        <v>526332</v>
      </c>
      <c r="L149">
        <v>1636388</v>
      </c>
      <c r="M149">
        <v>1521660</v>
      </c>
      <c r="N149">
        <v>0</v>
      </c>
      <c r="O149">
        <v>2094076</v>
      </c>
      <c r="P149">
        <v>0</v>
      </c>
      <c r="Q149">
        <v>2094076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1475151751</v>
      </c>
      <c r="B150">
        <v>296</v>
      </c>
      <c r="C150">
        <v>4</v>
      </c>
      <c r="D150">
        <v>44</v>
      </c>
      <c r="E150">
        <v>0</v>
      </c>
      <c r="F150">
        <v>40.1</v>
      </c>
      <c r="G150">
        <v>2</v>
      </c>
      <c r="H150">
        <v>2.5</v>
      </c>
      <c r="I150">
        <v>20.1</v>
      </c>
      <c r="J150">
        <v>2047992</v>
      </c>
      <c r="K150">
        <v>526536</v>
      </c>
      <c r="L150">
        <v>1636196</v>
      </c>
      <c r="M150">
        <v>1521456</v>
      </c>
      <c r="N150">
        <v>0</v>
      </c>
      <c r="O150">
        <v>2094076</v>
      </c>
      <c r="P150">
        <v>0</v>
      </c>
      <c r="Q150">
        <v>2094076</v>
      </c>
      <c r="R150">
        <v>0</v>
      </c>
      <c r="S150">
        <v>2</v>
      </c>
      <c r="T150">
        <v>0</v>
      </c>
      <c r="U150">
        <v>16</v>
      </c>
      <c r="V150">
        <v>0</v>
      </c>
      <c r="W150">
        <v>52</v>
      </c>
    </row>
    <row r="151" spans="1:23">
      <c r="A151">
        <v>1475151753</v>
      </c>
      <c r="B151">
        <v>298</v>
      </c>
      <c r="C151">
        <v>4</v>
      </c>
      <c r="D151">
        <v>33.6</v>
      </c>
      <c r="E151">
        <v>0</v>
      </c>
      <c r="F151">
        <v>31.7</v>
      </c>
      <c r="G151">
        <v>2</v>
      </c>
      <c r="H151">
        <v>0</v>
      </c>
      <c r="I151">
        <v>20.1</v>
      </c>
      <c r="J151">
        <v>2047992</v>
      </c>
      <c r="K151">
        <v>526552</v>
      </c>
      <c r="L151">
        <v>1636196</v>
      </c>
      <c r="M151">
        <v>1521440</v>
      </c>
      <c r="N151">
        <v>0</v>
      </c>
      <c r="O151">
        <v>2094076</v>
      </c>
      <c r="P151">
        <v>0</v>
      </c>
      <c r="Q151">
        <v>2094076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1475151755</v>
      </c>
      <c r="B152">
        <v>300</v>
      </c>
      <c r="C152">
        <v>4</v>
      </c>
      <c r="D152">
        <v>37.6</v>
      </c>
      <c r="E152">
        <v>0</v>
      </c>
      <c r="F152">
        <v>35.2</v>
      </c>
      <c r="G152">
        <v>1.5</v>
      </c>
      <c r="H152">
        <v>2</v>
      </c>
      <c r="I152">
        <v>20.1</v>
      </c>
      <c r="J152">
        <v>2047992</v>
      </c>
      <c r="K152">
        <v>526488</v>
      </c>
      <c r="L152">
        <v>1636260</v>
      </c>
      <c r="M152">
        <v>1521504</v>
      </c>
      <c r="N152">
        <v>0</v>
      </c>
      <c r="O152">
        <v>2094076</v>
      </c>
      <c r="P152">
        <v>0</v>
      </c>
      <c r="Q152">
        <v>2094076</v>
      </c>
      <c r="R152">
        <v>0</v>
      </c>
      <c r="S152">
        <v>1</v>
      </c>
      <c r="T152">
        <v>0</v>
      </c>
      <c r="U152">
        <v>12</v>
      </c>
      <c r="V152">
        <v>0</v>
      </c>
      <c r="W152">
        <v>0</v>
      </c>
    </row>
    <row r="153" spans="1:23">
      <c r="A153">
        <v>1475151757</v>
      </c>
      <c r="B153">
        <v>302</v>
      </c>
      <c r="C153">
        <v>4</v>
      </c>
      <c r="D153">
        <v>32.4</v>
      </c>
      <c r="E153">
        <v>0</v>
      </c>
      <c r="F153">
        <v>29.9</v>
      </c>
      <c r="G153">
        <v>1.5</v>
      </c>
      <c r="H153">
        <v>1</v>
      </c>
      <c r="I153">
        <v>20.1</v>
      </c>
      <c r="J153">
        <v>2047992</v>
      </c>
      <c r="K153">
        <v>526504</v>
      </c>
      <c r="L153">
        <v>1636256</v>
      </c>
      <c r="M153">
        <v>1521488</v>
      </c>
      <c r="N153">
        <v>0</v>
      </c>
      <c r="O153">
        <v>2094076</v>
      </c>
      <c r="P153">
        <v>0</v>
      </c>
      <c r="Q153">
        <v>2094076</v>
      </c>
      <c r="R153">
        <v>0</v>
      </c>
      <c r="S153">
        <v>1</v>
      </c>
      <c r="T153">
        <v>0</v>
      </c>
      <c r="U153">
        <v>4</v>
      </c>
      <c r="V153">
        <v>0</v>
      </c>
      <c r="W153">
        <v>56</v>
      </c>
    </row>
    <row r="154" spans="1:23">
      <c r="A154">
        <v>1475151759</v>
      </c>
      <c r="B154">
        <v>304</v>
      </c>
      <c r="C154">
        <v>4</v>
      </c>
      <c r="D154">
        <v>37.6</v>
      </c>
      <c r="E154">
        <v>0</v>
      </c>
      <c r="F154">
        <v>35.9</v>
      </c>
      <c r="G154">
        <v>1.5</v>
      </c>
      <c r="H154">
        <v>0</v>
      </c>
      <c r="I154">
        <v>20.1</v>
      </c>
      <c r="J154">
        <v>2047992</v>
      </c>
      <c r="K154">
        <v>526376</v>
      </c>
      <c r="L154">
        <v>1636384</v>
      </c>
      <c r="M154">
        <v>1521616</v>
      </c>
      <c r="N154">
        <v>0</v>
      </c>
      <c r="O154">
        <v>2094076</v>
      </c>
      <c r="P154">
        <v>0</v>
      </c>
      <c r="Q154">
        <v>2094076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1475151761</v>
      </c>
      <c r="B155">
        <v>306</v>
      </c>
      <c r="C155">
        <v>4</v>
      </c>
      <c r="D155">
        <v>35.6</v>
      </c>
      <c r="E155">
        <v>0</v>
      </c>
      <c r="F155">
        <v>33.8</v>
      </c>
      <c r="G155">
        <v>2</v>
      </c>
      <c r="H155">
        <v>0</v>
      </c>
      <c r="I155">
        <v>20.1</v>
      </c>
      <c r="J155">
        <v>2047992</v>
      </c>
      <c r="K155">
        <v>526408</v>
      </c>
      <c r="L155">
        <v>1636352</v>
      </c>
      <c r="M155">
        <v>1521584</v>
      </c>
      <c r="N155">
        <v>0</v>
      </c>
      <c r="O155">
        <v>2094076</v>
      </c>
      <c r="P155">
        <v>0</v>
      </c>
      <c r="Q155">
        <v>2094076</v>
      </c>
      <c r="R155">
        <v>0</v>
      </c>
      <c r="S155">
        <v>5</v>
      </c>
      <c r="T155">
        <v>0</v>
      </c>
      <c r="U155">
        <v>24</v>
      </c>
      <c r="V155">
        <v>0</v>
      </c>
      <c r="W155">
        <v>0</v>
      </c>
    </row>
    <row r="156" spans="1:23">
      <c r="A156">
        <v>1475151763</v>
      </c>
      <c r="B156">
        <v>308</v>
      </c>
      <c r="C156">
        <v>4</v>
      </c>
      <c r="D156">
        <v>39.6</v>
      </c>
      <c r="E156">
        <v>0</v>
      </c>
      <c r="F156">
        <v>38.4</v>
      </c>
      <c r="G156">
        <v>1.5</v>
      </c>
      <c r="H156">
        <v>0</v>
      </c>
      <c r="I156">
        <v>20.1</v>
      </c>
      <c r="J156">
        <v>2047992</v>
      </c>
      <c r="K156">
        <v>526344</v>
      </c>
      <c r="L156">
        <v>1636428</v>
      </c>
      <c r="M156">
        <v>1521648</v>
      </c>
      <c r="N156">
        <v>0</v>
      </c>
      <c r="O156">
        <v>2094076</v>
      </c>
      <c r="P156">
        <v>0</v>
      </c>
      <c r="Q156">
        <v>2094076</v>
      </c>
      <c r="R156">
        <v>0</v>
      </c>
      <c r="S156">
        <v>2</v>
      </c>
      <c r="T156">
        <v>0</v>
      </c>
      <c r="U156">
        <v>16</v>
      </c>
      <c r="V156">
        <v>0</v>
      </c>
      <c r="W156">
        <v>56</v>
      </c>
    </row>
    <row r="157" spans="1:23">
      <c r="A157">
        <v>1475151765</v>
      </c>
      <c r="B157">
        <v>310</v>
      </c>
      <c r="C157">
        <v>4</v>
      </c>
      <c r="D157">
        <v>34</v>
      </c>
      <c r="E157">
        <v>0</v>
      </c>
      <c r="F157">
        <v>32.2</v>
      </c>
      <c r="G157">
        <v>2</v>
      </c>
      <c r="H157">
        <v>0</v>
      </c>
      <c r="I157">
        <v>20.1</v>
      </c>
      <c r="J157">
        <v>2047992</v>
      </c>
      <c r="K157">
        <v>526440</v>
      </c>
      <c r="L157">
        <v>1636336</v>
      </c>
      <c r="M157">
        <v>1521552</v>
      </c>
      <c r="N157">
        <v>0</v>
      </c>
      <c r="O157">
        <v>2094076</v>
      </c>
      <c r="P157">
        <v>0</v>
      </c>
      <c r="Q157">
        <v>2094076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1475151767</v>
      </c>
      <c r="B158">
        <v>312</v>
      </c>
      <c r="C158">
        <v>4</v>
      </c>
      <c r="D158">
        <v>35.6</v>
      </c>
      <c r="E158">
        <v>0</v>
      </c>
      <c r="F158">
        <v>33.5</v>
      </c>
      <c r="G158">
        <v>1.5</v>
      </c>
      <c r="H158">
        <v>0</v>
      </c>
      <c r="I158">
        <v>20.1</v>
      </c>
      <c r="J158">
        <v>2047992</v>
      </c>
      <c r="K158">
        <v>526472</v>
      </c>
      <c r="L158">
        <v>1636308</v>
      </c>
      <c r="M158">
        <v>1521520</v>
      </c>
      <c r="N158">
        <v>0</v>
      </c>
      <c r="O158">
        <v>2094076</v>
      </c>
      <c r="P158">
        <v>0</v>
      </c>
      <c r="Q158">
        <v>2094076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1475151769</v>
      </c>
      <c r="B159">
        <v>314</v>
      </c>
      <c r="C159">
        <v>4</v>
      </c>
      <c r="D159">
        <v>27.6</v>
      </c>
      <c r="E159">
        <v>0</v>
      </c>
      <c r="F159">
        <v>26.1</v>
      </c>
      <c r="G159">
        <v>2</v>
      </c>
      <c r="H159">
        <v>0</v>
      </c>
      <c r="I159">
        <v>20.1</v>
      </c>
      <c r="J159">
        <v>2047992</v>
      </c>
      <c r="K159">
        <v>526504</v>
      </c>
      <c r="L159">
        <v>1636288</v>
      </c>
      <c r="M159">
        <v>1521488</v>
      </c>
      <c r="N159">
        <v>0</v>
      </c>
      <c r="O159">
        <v>2094076</v>
      </c>
      <c r="P159">
        <v>0</v>
      </c>
      <c r="Q159">
        <v>2094076</v>
      </c>
      <c r="R159">
        <v>0</v>
      </c>
      <c r="S159">
        <v>2</v>
      </c>
      <c r="T159">
        <v>0</v>
      </c>
      <c r="U159">
        <v>16</v>
      </c>
      <c r="V159">
        <v>0</v>
      </c>
      <c r="W159">
        <v>36</v>
      </c>
    </row>
    <row r="160" spans="1:23">
      <c r="A160">
        <v>1475151771</v>
      </c>
      <c r="B160">
        <v>316</v>
      </c>
      <c r="C160">
        <v>4</v>
      </c>
      <c r="D160">
        <v>54.4</v>
      </c>
      <c r="E160">
        <v>0</v>
      </c>
      <c r="F160">
        <v>53.3</v>
      </c>
      <c r="G160">
        <v>1</v>
      </c>
      <c r="H160">
        <v>0</v>
      </c>
      <c r="I160">
        <v>20.1</v>
      </c>
      <c r="J160">
        <v>2047992</v>
      </c>
      <c r="K160">
        <v>526456</v>
      </c>
      <c r="L160">
        <v>1636352</v>
      </c>
      <c r="M160">
        <v>1521536</v>
      </c>
      <c r="N160">
        <v>0</v>
      </c>
      <c r="O160">
        <v>2094076</v>
      </c>
      <c r="P160">
        <v>0</v>
      </c>
      <c r="Q160">
        <v>2094076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>
        <v>1475151773</v>
      </c>
      <c r="B161">
        <v>318</v>
      </c>
      <c r="C161">
        <v>4</v>
      </c>
      <c r="D161">
        <v>34.4</v>
      </c>
      <c r="E161">
        <v>0</v>
      </c>
      <c r="F161">
        <v>33</v>
      </c>
      <c r="G161">
        <v>2</v>
      </c>
      <c r="H161">
        <v>0</v>
      </c>
      <c r="I161">
        <v>20.1</v>
      </c>
      <c r="J161">
        <v>2047992</v>
      </c>
      <c r="K161">
        <v>526504</v>
      </c>
      <c r="L161">
        <v>1636308</v>
      </c>
      <c r="M161">
        <v>1521488</v>
      </c>
      <c r="N161">
        <v>0</v>
      </c>
      <c r="O161">
        <v>2094076</v>
      </c>
      <c r="P161">
        <v>0</v>
      </c>
      <c r="Q161">
        <v>2094076</v>
      </c>
      <c r="R161">
        <v>0</v>
      </c>
      <c r="S161">
        <v>2</v>
      </c>
      <c r="T161">
        <v>0</v>
      </c>
      <c r="U161">
        <v>20</v>
      </c>
      <c r="V161">
        <v>0</v>
      </c>
      <c r="W161">
        <v>52</v>
      </c>
    </row>
    <row r="162" spans="1:23">
      <c r="A162">
        <v>1475151775</v>
      </c>
      <c r="B162">
        <v>320</v>
      </c>
      <c r="C162">
        <v>4</v>
      </c>
      <c r="D162">
        <v>37.2</v>
      </c>
      <c r="E162">
        <v>0</v>
      </c>
      <c r="F162">
        <v>35.9</v>
      </c>
      <c r="G162">
        <v>1.5</v>
      </c>
      <c r="H162">
        <v>0</v>
      </c>
      <c r="I162">
        <v>20.2</v>
      </c>
      <c r="J162">
        <v>2047992</v>
      </c>
      <c r="K162">
        <v>528476</v>
      </c>
      <c r="L162">
        <v>1634348</v>
      </c>
      <c r="M162">
        <v>1519516</v>
      </c>
      <c r="N162">
        <v>0</v>
      </c>
      <c r="O162">
        <v>2094076</v>
      </c>
      <c r="P162">
        <v>0</v>
      </c>
      <c r="Q162">
        <v>2094076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1475151777</v>
      </c>
      <c r="B163">
        <v>322</v>
      </c>
      <c r="C163">
        <v>4</v>
      </c>
      <c r="D163">
        <v>31.6</v>
      </c>
      <c r="E163">
        <v>0</v>
      </c>
      <c r="F163">
        <v>30.2</v>
      </c>
      <c r="G163">
        <v>2</v>
      </c>
      <c r="H163">
        <v>0</v>
      </c>
      <c r="I163">
        <v>20.2</v>
      </c>
      <c r="J163">
        <v>2047992</v>
      </c>
      <c r="K163">
        <v>528444</v>
      </c>
      <c r="L163">
        <v>1634388</v>
      </c>
      <c r="M163">
        <v>1519548</v>
      </c>
      <c r="N163">
        <v>0</v>
      </c>
      <c r="O163">
        <v>2094076</v>
      </c>
      <c r="P163">
        <v>0</v>
      </c>
      <c r="Q163">
        <v>2094076</v>
      </c>
      <c r="R163">
        <v>0</v>
      </c>
      <c r="S163">
        <v>2</v>
      </c>
      <c r="T163">
        <v>0</v>
      </c>
      <c r="U163">
        <v>80</v>
      </c>
      <c r="V163">
        <v>0</v>
      </c>
      <c r="W163">
        <v>0</v>
      </c>
    </row>
    <row r="164" spans="1:23">
      <c r="A164">
        <v>1475151779</v>
      </c>
      <c r="B164">
        <v>324</v>
      </c>
      <c r="C164">
        <v>4</v>
      </c>
      <c r="D164">
        <v>41.2</v>
      </c>
      <c r="E164">
        <v>0</v>
      </c>
      <c r="F164">
        <v>39.9</v>
      </c>
      <c r="G164">
        <v>1.5</v>
      </c>
      <c r="H164">
        <v>0</v>
      </c>
      <c r="I164">
        <v>20.2</v>
      </c>
      <c r="J164">
        <v>2047992</v>
      </c>
      <c r="K164">
        <v>528444</v>
      </c>
      <c r="L164">
        <v>1634392</v>
      </c>
      <c r="M164">
        <v>1519548</v>
      </c>
      <c r="N164">
        <v>0</v>
      </c>
      <c r="O164">
        <v>2094076</v>
      </c>
      <c r="P164">
        <v>0</v>
      </c>
      <c r="Q164">
        <v>2094076</v>
      </c>
      <c r="R164">
        <v>0</v>
      </c>
      <c r="S164">
        <v>2</v>
      </c>
      <c r="T164">
        <v>0</v>
      </c>
      <c r="U164">
        <v>28</v>
      </c>
      <c r="V164">
        <v>0</v>
      </c>
      <c r="W164">
        <v>28</v>
      </c>
    </row>
    <row r="165" spans="1:23">
      <c r="A165">
        <v>1475151781</v>
      </c>
      <c r="B165">
        <v>326</v>
      </c>
      <c r="C165">
        <v>4</v>
      </c>
      <c r="D165">
        <v>36</v>
      </c>
      <c r="E165">
        <v>0</v>
      </c>
      <c r="F165">
        <v>33.8</v>
      </c>
      <c r="G165">
        <v>1.5</v>
      </c>
      <c r="H165">
        <v>0</v>
      </c>
      <c r="I165">
        <v>20.2</v>
      </c>
      <c r="J165">
        <v>2047992</v>
      </c>
      <c r="K165">
        <v>528664</v>
      </c>
      <c r="L165">
        <v>1634184</v>
      </c>
      <c r="M165">
        <v>1519328</v>
      </c>
      <c r="N165">
        <v>0</v>
      </c>
      <c r="O165">
        <v>2094076</v>
      </c>
      <c r="P165">
        <v>0</v>
      </c>
      <c r="Q165">
        <v>2094076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1475151783</v>
      </c>
      <c r="B166">
        <v>328</v>
      </c>
      <c r="C166">
        <v>4</v>
      </c>
      <c r="D166">
        <v>38</v>
      </c>
      <c r="E166">
        <v>0</v>
      </c>
      <c r="F166">
        <v>37.4</v>
      </c>
      <c r="G166">
        <v>1.5</v>
      </c>
      <c r="H166">
        <v>0</v>
      </c>
      <c r="I166">
        <v>20.2</v>
      </c>
      <c r="J166">
        <v>2047992</v>
      </c>
      <c r="K166">
        <v>528760</v>
      </c>
      <c r="L166">
        <v>1634092</v>
      </c>
      <c r="M166">
        <v>1519232</v>
      </c>
      <c r="N166">
        <v>0</v>
      </c>
      <c r="O166">
        <v>2094076</v>
      </c>
      <c r="P166">
        <v>0</v>
      </c>
      <c r="Q166">
        <v>2094076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1475151785</v>
      </c>
      <c r="B167">
        <v>330</v>
      </c>
      <c r="C167">
        <v>4</v>
      </c>
      <c r="D167">
        <v>32</v>
      </c>
      <c r="E167">
        <v>0</v>
      </c>
      <c r="F167">
        <v>30.3</v>
      </c>
      <c r="G167">
        <v>2</v>
      </c>
      <c r="H167">
        <v>0</v>
      </c>
      <c r="I167">
        <v>20.2</v>
      </c>
      <c r="J167">
        <v>2047992</v>
      </c>
      <c r="K167">
        <v>528840</v>
      </c>
      <c r="L167">
        <v>1634020</v>
      </c>
      <c r="M167">
        <v>1519152</v>
      </c>
      <c r="N167">
        <v>0</v>
      </c>
      <c r="O167">
        <v>2094076</v>
      </c>
      <c r="P167">
        <v>0</v>
      </c>
      <c r="Q167">
        <v>2094076</v>
      </c>
      <c r="R167">
        <v>0</v>
      </c>
      <c r="S167">
        <v>2</v>
      </c>
      <c r="T167">
        <v>0</v>
      </c>
      <c r="U167">
        <v>16</v>
      </c>
      <c r="V167">
        <v>0</v>
      </c>
      <c r="W167">
        <v>32</v>
      </c>
    </row>
    <row r="168" spans="1:23">
      <c r="A168">
        <v>1475151787</v>
      </c>
      <c r="B168">
        <v>332</v>
      </c>
      <c r="C168">
        <v>4</v>
      </c>
      <c r="D168">
        <v>31.6</v>
      </c>
      <c r="E168">
        <v>0</v>
      </c>
      <c r="F168">
        <v>29.9</v>
      </c>
      <c r="G168">
        <v>2</v>
      </c>
      <c r="H168">
        <v>0</v>
      </c>
      <c r="I168">
        <v>20.2</v>
      </c>
      <c r="J168">
        <v>2047992</v>
      </c>
      <c r="K168">
        <v>528808</v>
      </c>
      <c r="L168">
        <v>1634056</v>
      </c>
      <c r="M168">
        <v>1519184</v>
      </c>
      <c r="N168">
        <v>0</v>
      </c>
      <c r="O168">
        <v>2094076</v>
      </c>
      <c r="P168">
        <v>0</v>
      </c>
      <c r="Q168">
        <v>2094076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1475151789</v>
      </c>
      <c r="B169">
        <v>334</v>
      </c>
      <c r="C169">
        <v>4</v>
      </c>
      <c r="D169">
        <v>32</v>
      </c>
      <c r="E169">
        <v>0</v>
      </c>
      <c r="F169">
        <v>30.7</v>
      </c>
      <c r="G169">
        <v>2</v>
      </c>
      <c r="H169">
        <v>0</v>
      </c>
      <c r="I169">
        <v>20.2</v>
      </c>
      <c r="J169">
        <v>2047992</v>
      </c>
      <c r="K169">
        <v>528776</v>
      </c>
      <c r="L169">
        <v>1634092</v>
      </c>
      <c r="M169">
        <v>1519216</v>
      </c>
      <c r="N169">
        <v>0</v>
      </c>
      <c r="O169">
        <v>2094076</v>
      </c>
      <c r="P169">
        <v>0</v>
      </c>
      <c r="Q169">
        <v>2094076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1475151791</v>
      </c>
      <c r="B170">
        <v>336</v>
      </c>
      <c r="C170">
        <v>4</v>
      </c>
      <c r="D170">
        <v>38.8</v>
      </c>
      <c r="E170">
        <v>0</v>
      </c>
      <c r="F170">
        <v>37.1</v>
      </c>
      <c r="G170">
        <v>1.5</v>
      </c>
      <c r="H170">
        <v>0</v>
      </c>
      <c r="I170">
        <v>20.2</v>
      </c>
      <c r="J170">
        <v>2047992</v>
      </c>
      <c r="K170">
        <v>528680</v>
      </c>
      <c r="L170">
        <v>1634196</v>
      </c>
      <c r="M170">
        <v>1519312</v>
      </c>
      <c r="N170">
        <v>0</v>
      </c>
      <c r="O170">
        <v>2094076</v>
      </c>
      <c r="P170">
        <v>0</v>
      </c>
      <c r="Q170">
        <v>2094076</v>
      </c>
      <c r="R170">
        <v>0</v>
      </c>
      <c r="S170">
        <v>2</v>
      </c>
      <c r="T170">
        <v>0</v>
      </c>
      <c r="U170">
        <v>16</v>
      </c>
      <c r="V170">
        <v>0</v>
      </c>
      <c r="W170">
        <v>60</v>
      </c>
    </row>
    <row r="171" spans="1:23">
      <c r="A171">
        <v>1475151793</v>
      </c>
      <c r="B171">
        <v>338</v>
      </c>
      <c r="C171">
        <v>4</v>
      </c>
      <c r="D171">
        <v>28</v>
      </c>
      <c r="E171">
        <v>0</v>
      </c>
      <c r="F171">
        <v>26.8</v>
      </c>
      <c r="G171">
        <v>1.5</v>
      </c>
      <c r="H171">
        <v>0</v>
      </c>
      <c r="I171">
        <v>20.2</v>
      </c>
      <c r="J171">
        <v>2047992</v>
      </c>
      <c r="K171">
        <v>528776</v>
      </c>
      <c r="L171">
        <v>1634108</v>
      </c>
      <c r="M171">
        <v>1519216</v>
      </c>
      <c r="N171">
        <v>0</v>
      </c>
      <c r="O171">
        <v>2094076</v>
      </c>
      <c r="P171">
        <v>0</v>
      </c>
      <c r="Q171">
        <v>2094076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1475151795</v>
      </c>
      <c r="B172">
        <v>340</v>
      </c>
      <c r="C172">
        <v>4</v>
      </c>
      <c r="D172">
        <v>30</v>
      </c>
      <c r="E172">
        <v>0</v>
      </c>
      <c r="F172">
        <v>28.6</v>
      </c>
      <c r="G172">
        <v>1.5</v>
      </c>
      <c r="H172">
        <v>0</v>
      </c>
      <c r="I172">
        <v>20.2</v>
      </c>
      <c r="J172">
        <v>2047992</v>
      </c>
      <c r="K172">
        <v>528680</v>
      </c>
      <c r="L172">
        <v>1634204</v>
      </c>
      <c r="M172">
        <v>1519312</v>
      </c>
      <c r="N172">
        <v>0</v>
      </c>
      <c r="O172">
        <v>2094076</v>
      </c>
      <c r="P172">
        <v>0</v>
      </c>
      <c r="Q172">
        <v>2094076</v>
      </c>
      <c r="R172">
        <v>0</v>
      </c>
      <c r="S172">
        <v>2</v>
      </c>
      <c r="T172">
        <v>0</v>
      </c>
      <c r="U172">
        <v>16</v>
      </c>
      <c r="V172">
        <v>0</v>
      </c>
      <c r="W172">
        <v>52</v>
      </c>
    </row>
    <row r="173" spans="1:23">
      <c r="A173">
        <v>1475151797</v>
      </c>
      <c r="B173">
        <v>342</v>
      </c>
      <c r="C173">
        <v>4</v>
      </c>
      <c r="D173">
        <v>32</v>
      </c>
      <c r="E173">
        <v>0</v>
      </c>
      <c r="F173">
        <v>31</v>
      </c>
      <c r="G173">
        <v>2</v>
      </c>
      <c r="H173">
        <v>0</v>
      </c>
      <c r="I173">
        <v>20.2</v>
      </c>
      <c r="J173">
        <v>2047992</v>
      </c>
      <c r="K173">
        <v>528760</v>
      </c>
      <c r="L173">
        <v>1634136</v>
      </c>
      <c r="M173">
        <v>1519232</v>
      </c>
      <c r="N173">
        <v>0</v>
      </c>
      <c r="O173">
        <v>2094076</v>
      </c>
      <c r="P173">
        <v>0</v>
      </c>
      <c r="Q173">
        <v>2094076</v>
      </c>
      <c r="R173">
        <v>0</v>
      </c>
      <c r="S173">
        <v>3</v>
      </c>
      <c r="T173">
        <v>0</v>
      </c>
      <c r="U173">
        <v>16</v>
      </c>
      <c r="V173">
        <v>0</v>
      </c>
      <c r="W173">
        <v>0</v>
      </c>
    </row>
    <row r="174" spans="1:23">
      <c r="A174">
        <v>1475151799</v>
      </c>
      <c r="B174">
        <v>344</v>
      </c>
      <c r="C174">
        <v>4</v>
      </c>
      <c r="D174">
        <v>66</v>
      </c>
      <c r="E174">
        <v>0</v>
      </c>
      <c r="F174">
        <v>64.8</v>
      </c>
      <c r="G174">
        <v>1.5</v>
      </c>
      <c r="H174">
        <v>0</v>
      </c>
      <c r="I174">
        <v>20.2</v>
      </c>
      <c r="J174">
        <v>2047992</v>
      </c>
      <c r="K174">
        <v>528840</v>
      </c>
      <c r="L174">
        <v>1634060</v>
      </c>
      <c r="M174">
        <v>1519152</v>
      </c>
      <c r="N174">
        <v>0</v>
      </c>
      <c r="O174">
        <v>2094076</v>
      </c>
      <c r="P174">
        <v>0</v>
      </c>
      <c r="Q174">
        <v>2094076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1475151801</v>
      </c>
      <c r="B175">
        <v>346</v>
      </c>
      <c r="C175">
        <v>4</v>
      </c>
      <c r="D175">
        <v>38.4</v>
      </c>
      <c r="E175">
        <v>0</v>
      </c>
      <c r="F175">
        <v>34</v>
      </c>
      <c r="G175">
        <v>1.5</v>
      </c>
      <c r="H175">
        <v>3</v>
      </c>
      <c r="I175">
        <v>20.3</v>
      </c>
      <c r="J175">
        <v>2047992</v>
      </c>
      <c r="K175">
        <v>530920</v>
      </c>
      <c r="L175">
        <v>1631992</v>
      </c>
      <c r="M175">
        <v>1517072</v>
      </c>
      <c r="N175">
        <v>0</v>
      </c>
      <c r="O175">
        <v>2094076</v>
      </c>
      <c r="P175">
        <v>0</v>
      </c>
      <c r="Q175">
        <v>2094076</v>
      </c>
      <c r="R175">
        <v>0</v>
      </c>
      <c r="S175">
        <v>3</v>
      </c>
      <c r="T175">
        <v>0</v>
      </c>
      <c r="U175">
        <v>40</v>
      </c>
      <c r="V175">
        <v>0</v>
      </c>
      <c r="W175">
        <v>56</v>
      </c>
    </row>
    <row r="176" spans="1:23">
      <c r="A176">
        <v>1475151803</v>
      </c>
      <c r="B176">
        <v>348</v>
      </c>
      <c r="C176">
        <v>4</v>
      </c>
      <c r="D176">
        <v>33.6</v>
      </c>
      <c r="E176">
        <v>0</v>
      </c>
      <c r="F176">
        <v>32.1</v>
      </c>
      <c r="G176">
        <v>2</v>
      </c>
      <c r="H176">
        <v>0</v>
      </c>
      <c r="I176">
        <v>20.3</v>
      </c>
      <c r="J176">
        <v>2047992</v>
      </c>
      <c r="K176">
        <v>530672</v>
      </c>
      <c r="L176">
        <v>1632240</v>
      </c>
      <c r="M176">
        <v>1517320</v>
      </c>
      <c r="N176">
        <v>0</v>
      </c>
      <c r="O176">
        <v>2094076</v>
      </c>
      <c r="P176">
        <v>0</v>
      </c>
      <c r="Q176">
        <v>2094076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1475151805</v>
      </c>
      <c r="B177">
        <v>350</v>
      </c>
      <c r="C177">
        <v>4</v>
      </c>
      <c r="D177">
        <v>28.4</v>
      </c>
      <c r="E177">
        <v>0</v>
      </c>
      <c r="F177">
        <v>27.1</v>
      </c>
      <c r="G177">
        <v>1.5</v>
      </c>
      <c r="H177">
        <v>0</v>
      </c>
      <c r="I177">
        <v>20.3</v>
      </c>
      <c r="J177">
        <v>2047992</v>
      </c>
      <c r="K177">
        <v>530452</v>
      </c>
      <c r="L177">
        <v>1632468</v>
      </c>
      <c r="M177">
        <v>1517540</v>
      </c>
      <c r="N177">
        <v>0</v>
      </c>
      <c r="O177">
        <v>2094076</v>
      </c>
      <c r="P177">
        <v>0</v>
      </c>
      <c r="Q177">
        <v>2094076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1475151807</v>
      </c>
      <c r="B178">
        <v>352</v>
      </c>
      <c r="C178">
        <v>4</v>
      </c>
      <c r="D178">
        <v>51.2</v>
      </c>
      <c r="E178">
        <v>0</v>
      </c>
      <c r="F178">
        <v>48</v>
      </c>
      <c r="G178">
        <v>2</v>
      </c>
      <c r="H178">
        <v>1</v>
      </c>
      <c r="I178">
        <v>20.3</v>
      </c>
      <c r="J178">
        <v>2047992</v>
      </c>
      <c r="K178">
        <v>530324</v>
      </c>
      <c r="L178">
        <v>1632612</v>
      </c>
      <c r="M178">
        <v>1517668</v>
      </c>
      <c r="N178">
        <v>0</v>
      </c>
      <c r="O178">
        <v>2094076</v>
      </c>
      <c r="P178">
        <v>0</v>
      </c>
      <c r="Q178">
        <v>2094076</v>
      </c>
      <c r="R178">
        <v>0</v>
      </c>
      <c r="S178">
        <v>2</v>
      </c>
      <c r="T178">
        <v>0</v>
      </c>
      <c r="U178">
        <v>16</v>
      </c>
      <c r="V178">
        <v>0</v>
      </c>
      <c r="W178">
        <v>28</v>
      </c>
    </row>
    <row r="179" spans="1:23">
      <c r="A179">
        <v>1475151809</v>
      </c>
      <c r="B179">
        <v>354</v>
      </c>
      <c r="C179">
        <v>4</v>
      </c>
      <c r="D179">
        <v>34.8</v>
      </c>
      <c r="E179">
        <v>0</v>
      </c>
      <c r="F179">
        <v>32.8</v>
      </c>
      <c r="G179">
        <v>2</v>
      </c>
      <c r="H179">
        <v>0</v>
      </c>
      <c r="I179">
        <v>20.3</v>
      </c>
      <c r="J179">
        <v>2047992</v>
      </c>
      <c r="K179">
        <v>530324</v>
      </c>
      <c r="L179">
        <v>1632620</v>
      </c>
      <c r="M179">
        <v>1517668</v>
      </c>
      <c r="N179">
        <v>0</v>
      </c>
      <c r="O179">
        <v>2094076</v>
      </c>
      <c r="P179">
        <v>0</v>
      </c>
      <c r="Q179">
        <v>2094076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1475151811</v>
      </c>
      <c r="B180">
        <v>356</v>
      </c>
      <c r="C180">
        <v>4</v>
      </c>
      <c r="D180">
        <v>49.2</v>
      </c>
      <c r="E180">
        <v>0</v>
      </c>
      <c r="F180">
        <v>48</v>
      </c>
      <c r="G180">
        <v>1</v>
      </c>
      <c r="H180">
        <v>0</v>
      </c>
      <c r="I180">
        <v>20.3</v>
      </c>
      <c r="J180">
        <v>2047992</v>
      </c>
      <c r="K180">
        <v>530452</v>
      </c>
      <c r="L180">
        <v>1632492</v>
      </c>
      <c r="M180">
        <v>1517540</v>
      </c>
      <c r="N180">
        <v>0</v>
      </c>
      <c r="O180">
        <v>2094076</v>
      </c>
      <c r="P180">
        <v>0</v>
      </c>
      <c r="Q180">
        <v>2094076</v>
      </c>
      <c r="R180">
        <v>0</v>
      </c>
      <c r="S180">
        <v>2</v>
      </c>
      <c r="T180">
        <v>0</v>
      </c>
      <c r="U180">
        <v>80</v>
      </c>
      <c r="V180">
        <v>0</v>
      </c>
      <c r="W180">
        <v>0</v>
      </c>
    </row>
    <row r="181" spans="1:23">
      <c r="A181">
        <v>1475151813</v>
      </c>
      <c r="B181">
        <v>358</v>
      </c>
      <c r="C181">
        <v>4</v>
      </c>
      <c r="D181">
        <v>34.8</v>
      </c>
      <c r="E181">
        <v>0</v>
      </c>
      <c r="F181">
        <v>33.2</v>
      </c>
      <c r="G181">
        <v>2</v>
      </c>
      <c r="H181">
        <v>0</v>
      </c>
      <c r="I181">
        <v>20.3</v>
      </c>
      <c r="J181">
        <v>2047992</v>
      </c>
      <c r="K181">
        <v>530452</v>
      </c>
      <c r="L181">
        <v>1632500</v>
      </c>
      <c r="M181">
        <v>1517540</v>
      </c>
      <c r="N181">
        <v>0</v>
      </c>
      <c r="O181">
        <v>2094076</v>
      </c>
      <c r="P181">
        <v>0</v>
      </c>
      <c r="Q181">
        <v>2094076</v>
      </c>
      <c r="R181">
        <v>0</v>
      </c>
      <c r="S181">
        <v>2</v>
      </c>
      <c r="T181">
        <v>0</v>
      </c>
      <c r="U181">
        <v>28</v>
      </c>
      <c r="V181">
        <v>0</v>
      </c>
      <c r="W181">
        <v>60</v>
      </c>
    </row>
    <row r="182" spans="1:23">
      <c r="A182">
        <v>1475151815</v>
      </c>
      <c r="B182">
        <v>360</v>
      </c>
      <c r="C182">
        <v>4</v>
      </c>
      <c r="D182">
        <v>31.2</v>
      </c>
      <c r="E182">
        <v>0</v>
      </c>
      <c r="F182">
        <v>29.8</v>
      </c>
      <c r="G182">
        <v>2</v>
      </c>
      <c r="H182">
        <v>0</v>
      </c>
      <c r="I182">
        <v>20.3</v>
      </c>
      <c r="J182">
        <v>2047992</v>
      </c>
      <c r="K182">
        <v>530420</v>
      </c>
      <c r="L182">
        <v>1632532</v>
      </c>
      <c r="M182">
        <v>1517572</v>
      </c>
      <c r="N182">
        <v>0</v>
      </c>
      <c r="O182">
        <v>2094076</v>
      </c>
      <c r="P182">
        <v>0</v>
      </c>
      <c r="Q182">
        <v>2094076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1475151817</v>
      </c>
      <c r="B183">
        <v>362</v>
      </c>
      <c r="C183">
        <v>4</v>
      </c>
      <c r="D183">
        <v>33.2</v>
      </c>
      <c r="E183">
        <v>0</v>
      </c>
      <c r="F183">
        <v>32.3</v>
      </c>
      <c r="G183">
        <v>1.5</v>
      </c>
      <c r="H183">
        <v>0</v>
      </c>
      <c r="I183">
        <v>20.3</v>
      </c>
      <c r="J183">
        <v>2047992</v>
      </c>
      <c r="K183">
        <v>530388</v>
      </c>
      <c r="L183">
        <v>1632564</v>
      </c>
      <c r="M183">
        <v>1517604</v>
      </c>
      <c r="N183">
        <v>0</v>
      </c>
      <c r="O183">
        <v>2094076</v>
      </c>
      <c r="P183">
        <v>0</v>
      </c>
      <c r="Q183">
        <v>2094076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1475151819</v>
      </c>
      <c r="B184">
        <v>364</v>
      </c>
      <c r="C184">
        <v>4</v>
      </c>
      <c r="D184">
        <v>31.6</v>
      </c>
      <c r="E184">
        <v>0</v>
      </c>
      <c r="F184">
        <v>29.6</v>
      </c>
      <c r="G184">
        <v>2</v>
      </c>
      <c r="H184">
        <v>0</v>
      </c>
      <c r="I184">
        <v>20.5</v>
      </c>
      <c r="J184">
        <v>2047992</v>
      </c>
      <c r="K184">
        <v>535480</v>
      </c>
      <c r="L184">
        <v>1627484</v>
      </c>
      <c r="M184">
        <v>1512512</v>
      </c>
      <c r="N184">
        <v>0</v>
      </c>
      <c r="O184">
        <v>2094076</v>
      </c>
      <c r="P184">
        <v>0</v>
      </c>
      <c r="Q184">
        <v>2094076</v>
      </c>
      <c r="R184">
        <v>0</v>
      </c>
      <c r="S184">
        <v>2</v>
      </c>
      <c r="T184">
        <v>0</v>
      </c>
      <c r="U184">
        <v>16</v>
      </c>
      <c r="V184">
        <v>0</v>
      </c>
      <c r="W184">
        <v>28</v>
      </c>
    </row>
    <row r="185" spans="1:23">
      <c r="A185">
        <v>1475151821</v>
      </c>
      <c r="B185">
        <v>366</v>
      </c>
      <c r="C185">
        <v>4</v>
      </c>
      <c r="D185">
        <v>35.2</v>
      </c>
      <c r="E185">
        <v>0</v>
      </c>
      <c r="F185">
        <v>33.5</v>
      </c>
      <c r="G185">
        <v>1.5</v>
      </c>
      <c r="H185">
        <v>0</v>
      </c>
      <c r="I185">
        <v>20.6</v>
      </c>
      <c r="J185">
        <v>2047992</v>
      </c>
      <c r="K185">
        <v>537468</v>
      </c>
      <c r="L185">
        <v>1625496</v>
      </c>
      <c r="M185">
        <v>1510524</v>
      </c>
      <c r="N185">
        <v>0</v>
      </c>
      <c r="O185">
        <v>2094076</v>
      </c>
      <c r="P185">
        <v>0</v>
      </c>
      <c r="Q185">
        <v>2094076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1475151823</v>
      </c>
      <c r="B186">
        <v>368</v>
      </c>
      <c r="C186">
        <v>4</v>
      </c>
      <c r="D186">
        <v>46.8</v>
      </c>
      <c r="E186">
        <v>0</v>
      </c>
      <c r="F186">
        <v>45.2</v>
      </c>
      <c r="G186">
        <v>2</v>
      </c>
      <c r="H186">
        <v>0</v>
      </c>
      <c r="I186">
        <v>20.6</v>
      </c>
      <c r="J186">
        <v>2047992</v>
      </c>
      <c r="K186">
        <v>537516</v>
      </c>
      <c r="L186">
        <v>1625452</v>
      </c>
      <c r="M186">
        <v>1510476</v>
      </c>
      <c r="N186">
        <v>0</v>
      </c>
      <c r="O186">
        <v>2094076</v>
      </c>
      <c r="P186">
        <v>0</v>
      </c>
      <c r="Q186">
        <v>2094076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1475151825</v>
      </c>
      <c r="B187">
        <v>370</v>
      </c>
      <c r="C187">
        <v>4</v>
      </c>
      <c r="D187">
        <v>39.6</v>
      </c>
      <c r="E187">
        <v>0</v>
      </c>
      <c r="F187">
        <v>38.6</v>
      </c>
      <c r="G187">
        <v>1.5</v>
      </c>
      <c r="H187">
        <v>0</v>
      </c>
      <c r="I187">
        <v>20.6</v>
      </c>
      <c r="J187">
        <v>2047992</v>
      </c>
      <c r="K187">
        <v>537608</v>
      </c>
      <c r="L187">
        <v>1625372</v>
      </c>
      <c r="M187">
        <v>1510384</v>
      </c>
      <c r="N187">
        <v>0</v>
      </c>
      <c r="O187">
        <v>2094076</v>
      </c>
      <c r="P187">
        <v>0</v>
      </c>
      <c r="Q187">
        <v>2094076</v>
      </c>
      <c r="R187">
        <v>0</v>
      </c>
      <c r="S187">
        <v>2</v>
      </c>
      <c r="T187">
        <v>0</v>
      </c>
      <c r="U187">
        <v>16</v>
      </c>
      <c r="V187">
        <v>0</v>
      </c>
      <c r="W187">
        <v>56</v>
      </c>
    </row>
    <row r="188" spans="1:23">
      <c r="A188">
        <v>1475151827</v>
      </c>
      <c r="B188">
        <v>372</v>
      </c>
      <c r="C188">
        <v>4</v>
      </c>
      <c r="D188">
        <v>38</v>
      </c>
      <c r="E188">
        <v>0</v>
      </c>
      <c r="F188">
        <v>36.7</v>
      </c>
      <c r="G188">
        <v>1.5</v>
      </c>
      <c r="H188">
        <v>0</v>
      </c>
      <c r="I188">
        <v>20.6</v>
      </c>
      <c r="J188">
        <v>2047992</v>
      </c>
      <c r="K188">
        <v>537576</v>
      </c>
      <c r="L188">
        <v>1625416</v>
      </c>
      <c r="M188">
        <v>1510416</v>
      </c>
      <c r="N188">
        <v>0</v>
      </c>
      <c r="O188">
        <v>2094076</v>
      </c>
      <c r="P188">
        <v>0</v>
      </c>
      <c r="Q188">
        <v>2094076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1475151829</v>
      </c>
      <c r="B189">
        <v>374</v>
      </c>
      <c r="C189">
        <v>4</v>
      </c>
      <c r="D189">
        <v>41.6</v>
      </c>
      <c r="E189">
        <v>0</v>
      </c>
      <c r="F189">
        <v>40.1</v>
      </c>
      <c r="G189">
        <v>1.5</v>
      </c>
      <c r="H189">
        <v>0</v>
      </c>
      <c r="I189">
        <v>20.8</v>
      </c>
      <c r="J189">
        <v>2047992</v>
      </c>
      <c r="K189">
        <v>540588</v>
      </c>
      <c r="L189">
        <v>1622420</v>
      </c>
      <c r="M189">
        <v>1507404</v>
      </c>
      <c r="N189">
        <v>0</v>
      </c>
      <c r="O189">
        <v>2094076</v>
      </c>
      <c r="P189">
        <v>0</v>
      </c>
      <c r="Q189">
        <v>2094076</v>
      </c>
      <c r="R189">
        <v>0</v>
      </c>
      <c r="S189">
        <v>2</v>
      </c>
      <c r="T189">
        <v>0</v>
      </c>
      <c r="U189">
        <v>16</v>
      </c>
      <c r="V189">
        <v>0</v>
      </c>
      <c r="W189">
        <v>60</v>
      </c>
    </row>
    <row r="190" spans="1:23">
      <c r="A190">
        <v>1475151831</v>
      </c>
      <c r="B190">
        <v>376</v>
      </c>
      <c r="C190">
        <v>4</v>
      </c>
      <c r="D190">
        <v>55.2</v>
      </c>
      <c r="E190">
        <v>0</v>
      </c>
      <c r="F190">
        <v>54.3</v>
      </c>
      <c r="G190">
        <v>1.5</v>
      </c>
      <c r="H190">
        <v>0</v>
      </c>
      <c r="I190">
        <v>20.8</v>
      </c>
      <c r="J190">
        <v>2047992</v>
      </c>
      <c r="K190">
        <v>540572</v>
      </c>
      <c r="L190">
        <v>1622448</v>
      </c>
      <c r="M190">
        <v>1507420</v>
      </c>
      <c r="N190">
        <v>0</v>
      </c>
      <c r="O190">
        <v>2094076</v>
      </c>
      <c r="P190">
        <v>0</v>
      </c>
      <c r="Q190">
        <v>2094076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1475151833</v>
      </c>
      <c r="B191">
        <v>378</v>
      </c>
      <c r="C191">
        <v>4</v>
      </c>
      <c r="D191">
        <v>35.2</v>
      </c>
      <c r="E191">
        <v>0</v>
      </c>
      <c r="F191">
        <v>33.8</v>
      </c>
      <c r="G191">
        <v>2</v>
      </c>
      <c r="H191">
        <v>0</v>
      </c>
      <c r="I191">
        <v>20.8</v>
      </c>
      <c r="J191">
        <v>2047992</v>
      </c>
      <c r="K191">
        <v>540636</v>
      </c>
      <c r="L191">
        <v>1622392</v>
      </c>
      <c r="M191">
        <v>1507356</v>
      </c>
      <c r="N191">
        <v>0</v>
      </c>
      <c r="O191">
        <v>2094076</v>
      </c>
      <c r="P191">
        <v>0</v>
      </c>
      <c r="Q191">
        <v>2094076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1475151835</v>
      </c>
      <c r="B192">
        <v>380</v>
      </c>
      <c r="C192">
        <v>4</v>
      </c>
      <c r="D192">
        <v>48.8</v>
      </c>
      <c r="E192">
        <v>0</v>
      </c>
      <c r="F192">
        <v>47.2</v>
      </c>
      <c r="G192">
        <v>1.5</v>
      </c>
      <c r="H192">
        <v>0</v>
      </c>
      <c r="I192">
        <v>20.8</v>
      </c>
      <c r="J192">
        <v>2047992</v>
      </c>
      <c r="K192">
        <v>540540</v>
      </c>
      <c r="L192">
        <v>1622496</v>
      </c>
      <c r="M192">
        <v>1507452</v>
      </c>
      <c r="N192">
        <v>0</v>
      </c>
      <c r="O192">
        <v>2094076</v>
      </c>
      <c r="P192">
        <v>0</v>
      </c>
      <c r="Q192">
        <v>2094076</v>
      </c>
      <c r="R192">
        <v>0</v>
      </c>
      <c r="S192">
        <v>2</v>
      </c>
      <c r="T192">
        <v>0</v>
      </c>
      <c r="U192">
        <v>20</v>
      </c>
      <c r="V192">
        <v>0</v>
      </c>
      <c r="W192">
        <v>52</v>
      </c>
    </row>
    <row r="193" spans="1:23">
      <c r="A193">
        <v>1475151837</v>
      </c>
      <c r="B193">
        <v>382</v>
      </c>
      <c r="C193">
        <v>4</v>
      </c>
      <c r="D193">
        <v>34.4</v>
      </c>
      <c r="E193">
        <v>0</v>
      </c>
      <c r="F193">
        <v>32.8</v>
      </c>
      <c r="G193">
        <v>1.5</v>
      </c>
      <c r="H193">
        <v>0</v>
      </c>
      <c r="I193">
        <v>20.8</v>
      </c>
      <c r="J193">
        <v>2047992</v>
      </c>
      <c r="K193">
        <v>540668</v>
      </c>
      <c r="L193">
        <v>1622376</v>
      </c>
      <c r="M193">
        <v>1507324</v>
      </c>
      <c r="N193">
        <v>0</v>
      </c>
      <c r="O193">
        <v>2094076</v>
      </c>
      <c r="P193">
        <v>0</v>
      </c>
      <c r="Q193">
        <v>2094076</v>
      </c>
      <c r="R193">
        <v>0</v>
      </c>
      <c r="S193">
        <v>5</v>
      </c>
      <c r="T193">
        <v>0</v>
      </c>
      <c r="U193">
        <v>24</v>
      </c>
      <c r="V193">
        <v>0</v>
      </c>
      <c r="W193">
        <v>0</v>
      </c>
    </row>
    <row r="194" spans="1:23">
      <c r="A194">
        <v>1475151839</v>
      </c>
      <c r="B194">
        <v>384</v>
      </c>
      <c r="C194">
        <v>4</v>
      </c>
      <c r="D194">
        <v>38</v>
      </c>
      <c r="E194">
        <v>0</v>
      </c>
      <c r="F194">
        <v>37.2</v>
      </c>
      <c r="G194">
        <v>2</v>
      </c>
      <c r="H194">
        <v>0</v>
      </c>
      <c r="I194">
        <v>20.8</v>
      </c>
      <c r="J194">
        <v>2047992</v>
      </c>
      <c r="K194">
        <v>540732</v>
      </c>
      <c r="L194">
        <v>1622320</v>
      </c>
      <c r="M194">
        <v>1507260</v>
      </c>
      <c r="N194">
        <v>0</v>
      </c>
      <c r="O194">
        <v>2094076</v>
      </c>
      <c r="P194">
        <v>0</v>
      </c>
      <c r="Q194">
        <v>2094076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1475151841</v>
      </c>
      <c r="B195">
        <v>386</v>
      </c>
      <c r="C195">
        <v>4</v>
      </c>
      <c r="D195">
        <v>40.4</v>
      </c>
      <c r="E195">
        <v>0</v>
      </c>
      <c r="F195">
        <v>38.9</v>
      </c>
      <c r="G195">
        <v>1</v>
      </c>
      <c r="H195">
        <v>0</v>
      </c>
      <c r="I195">
        <v>20.8</v>
      </c>
      <c r="J195">
        <v>2047992</v>
      </c>
      <c r="K195">
        <v>540668</v>
      </c>
      <c r="L195">
        <v>1622392</v>
      </c>
      <c r="M195">
        <v>1507324</v>
      </c>
      <c r="N195">
        <v>0</v>
      </c>
      <c r="O195">
        <v>2094076</v>
      </c>
      <c r="P195">
        <v>0</v>
      </c>
      <c r="Q195">
        <v>2094076</v>
      </c>
      <c r="R195">
        <v>0</v>
      </c>
      <c r="S195">
        <v>2</v>
      </c>
      <c r="T195">
        <v>0</v>
      </c>
      <c r="U195">
        <v>16</v>
      </c>
      <c r="V195">
        <v>0</v>
      </c>
      <c r="W195">
        <v>76</v>
      </c>
    </row>
    <row r="196" spans="1:23">
      <c r="A196">
        <v>1475151843</v>
      </c>
      <c r="B196">
        <v>388</v>
      </c>
      <c r="C196">
        <v>4</v>
      </c>
      <c r="D196">
        <v>40.4</v>
      </c>
      <c r="E196">
        <v>0</v>
      </c>
      <c r="F196">
        <v>38.4</v>
      </c>
      <c r="G196">
        <v>2</v>
      </c>
      <c r="H196">
        <v>0.5</v>
      </c>
      <c r="I196">
        <v>20.8</v>
      </c>
      <c r="J196">
        <v>2047992</v>
      </c>
      <c r="K196">
        <v>540668</v>
      </c>
      <c r="L196">
        <v>1622396</v>
      </c>
      <c r="M196">
        <v>1507324</v>
      </c>
      <c r="N196">
        <v>0</v>
      </c>
      <c r="O196">
        <v>2094076</v>
      </c>
      <c r="P196">
        <v>0</v>
      </c>
      <c r="Q196">
        <v>2094076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1475151845</v>
      </c>
      <c r="B197">
        <v>390</v>
      </c>
      <c r="C197">
        <v>4</v>
      </c>
      <c r="D197">
        <v>29.2</v>
      </c>
      <c r="E197">
        <v>0</v>
      </c>
      <c r="F197">
        <v>27.9</v>
      </c>
      <c r="G197">
        <v>2</v>
      </c>
      <c r="H197">
        <v>0</v>
      </c>
      <c r="I197">
        <v>20.8</v>
      </c>
      <c r="J197">
        <v>2047992</v>
      </c>
      <c r="K197">
        <v>540700</v>
      </c>
      <c r="L197">
        <v>1622376</v>
      </c>
      <c r="M197">
        <v>1507292</v>
      </c>
      <c r="N197">
        <v>0</v>
      </c>
      <c r="O197">
        <v>2094076</v>
      </c>
      <c r="P197">
        <v>0</v>
      </c>
      <c r="Q197">
        <v>2094076</v>
      </c>
      <c r="R197">
        <v>0</v>
      </c>
      <c r="S197">
        <v>2</v>
      </c>
      <c r="T197">
        <v>0</v>
      </c>
      <c r="U197">
        <v>16</v>
      </c>
      <c r="V197">
        <v>0</v>
      </c>
      <c r="W197">
        <v>60</v>
      </c>
    </row>
    <row r="198" spans="1:23">
      <c r="A198">
        <v>1475151847</v>
      </c>
      <c r="B198">
        <v>392</v>
      </c>
      <c r="C198">
        <v>4</v>
      </c>
      <c r="D198">
        <v>31.2</v>
      </c>
      <c r="E198">
        <v>0</v>
      </c>
      <c r="F198">
        <v>29.9</v>
      </c>
      <c r="G198">
        <v>1</v>
      </c>
      <c r="H198">
        <v>0</v>
      </c>
      <c r="I198">
        <v>20.8</v>
      </c>
      <c r="J198">
        <v>2047992</v>
      </c>
      <c r="K198">
        <v>540668</v>
      </c>
      <c r="L198">
        <v>1622412</v>
      </c>
      <c r="M198">
        <v>1507324</v>
      </c>
      <c r="N198">
        <v>0</v>
      </c>
      <c r="O198">
        <v>2094076</v>
      </c>
      <c r="P198">
        <v>0</v>
      </c>
      <c r="Q198">
        <v>2094076</v>
      </c>
      <c r="R198">
        <v>0</v>
      </c>
      <c r="S198">
        <v>3</v>
      </c>
      <c r="T198">
        <v>0</v>
      </c>
      <c r="U198">
        <v>76</v>
      </c>
      <c r="V198">
        <v>0</v>
      </c>
      <c r="W198">
        <v>0</v>
      </c>
    </row>
    <row r="199" spans="1:23">
      <c r="A199">
        <v>1475151849</v>
      </c>
      <c r="B199">
        <v>394</v>
      </c>
      <c r="C199">
        <v>4</v>
      </c>
      <c r="D199">
        <v>38</v>
      </c>
      <c r="E199">
        <v>0</v>
      </c>
      <c r="F199">
        <v>36.2</v>
      </c>
      <c r="G199">
        <v>2</v>
      </c>
      <c r="H199">
        <v>0</v>
      </c>
      <c r="I199">
        <v>20.8</v>
      </c>
      <c r="J199">
        <v>2047992</v>
      </c>
      <c r="K199">
        <v>540476</v>
      </c>
      <c r="L199">
        <v>1622604</v>
      </c>
      <c r="M199">
        <v>1507516</v>
      </c>
      <c r="N199">
        <v>0</v>
      </c>
      <c r="O199">
        <v>2094076</v>
      </c>
      <c r="P199">
        <v>0</v>
      </c>
      <c r="Q199">
        <v>2094076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1475151851</v>
      </c>
      <c r="B200">
        <v>396</v>
      </c>
      <c r="C200">
        <v>4</v>
      </c>
      <c r="D200">
        <v>40.8</v>
      </c>
      <c r="E200">
        <v>0</v>
      </c>
      <c r="F200">
        <v>38.9</v>
      </c>
      <c r="G200">
        <v>2</v>
      </c>
      <c r="H200">
        <v>0</v>
      </c>
      <c r="I200">
        <v>20.8</v>
      </c>
      <c r="J200">
        <v>2047992</v>
      </c>
      <c r="K200">
        <v>540604</v>
      </c>
      <c r="L200">
        <v>1622488</v>
      </c>
      <c r="M200">
        <v>1507388</v>
      </c>
      <c r="N200">
        <v>0</v>
      </c>
      <c r="O200">
        <v>2094076</v>
      </c>
      <c r="P200">
        <v>0</v>
      </c>
      <c r="Q200">
        <v>2094076</v>
      </c>
      <c r="R200">
        <v>0</v>
      </c>
      <c r="S200">
        <v>2</v>
      </c>
      <c r="T200">
        <v>0</v>
      </c>
      <c r="U200">
        <v>28</v>
      </c>
      <c r="V200">
        <v>0</v>
      </c>
      <c r="W200">
        <v>52</v>
      </c>
    </row>
    <row r="201" spans="1:23">
      <c r="A201">
        <v>1475151853</v>
      </c>
      <c r="B201">
        <v>398</v>
      </c>
      <c r="C201">
        <v>4</v>
      </c>
      <c r="D201">
        <v>34</v>
      </c>
      <c r="E201">
        <v>0</v>
      </c>
      <c r="F201">
        <v>33</v>
      </c>
      <c r="G201">
        <v>2</v>
      </c>
      <c r="H201">
        <v>0</v>
      </c>
      <c r="I201">
        <v>20.8</v>
      </c>
      <c r="J201">
        <v>2047992</v>
      </c>
      <c r="K201">
        <v>540572</v>
      </c>
      <c r="L201">
        <v>1622524</v>
      </c>
      <c r="M201">
        <v>1507420</v>
      </c>
      <c r="N201">
        <v>0</v>
      </c>
      <c r="O201">
        <v>2094076</v>
      </c>
      <c r="P201">
        <v>0</v>
      </c>
      <c r="Q201">
        <v>2094076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1475151855</v>
      </c>
      <c r="B202">
        <v>400</v>
      </c>
      <c r="C202">
        <v>4</v>
      </c>
      <c r="D202">
        <v>37.2</v>
      </c>
      <c r="E202">
        <v>0</v>
      </c>
      <c r="F202">
        <v>36</v>
      </c>
      <c r="G202">
        <v>1.5</v>
      </c>
      <c r="H202">
        <v>0</v>
      </c>
      <c r="I202">
        <v>20.8</v>
      </c>
      <c r="J202">
        <v>2047992</v>
      </c>
      <c r="K202">
        <v>540776</v>
      </c>
      <c r="L202">
        <v>1622324</v>
      </c>
      <c r="M202">
        <v>1507216</v>
      </c>
      <c r="N202">
        <v>0</v>
      </c>
      <c r="O202">
        <v>2094076</v>
      </c>
      <c r="P202">
        <v>0</v>
      </c>
      <c r="Q202">
        <v>2094076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1475151857</v>
      </c>
      <c r="B203">
        <v>402</v>
      </c>
      <c r="C203">
        <v>4</v>
      </c>
      <c r="D203">
        <v>39.2</v>
      </c>
      <c r="E203">
        <v>0</v>
      </c>
      <c r="F203">
        <v>37.7</v>
      </c>
      <c r="G203">
        <v>1.5</v>
      </c>
      <c r="H203">
        <v>0</v>
      </c>
      <c r="I203">
        <v>20.8</v>
      </c>
      <c r="J203">
        <v>2047992</v>
      </c>
      <c r="K203">
        <v>540744</v>
      </c>
      <c r="L203">
        <v>1622368</v>
      </c>
      <c r="M203">
        <v>1507248</v>
      </c>
      <c r="N203">
        <v>0</v>
      </c>
      <c r="O203">
        <v>2094076</v>
      </c>
      <c r="P203">
        <v>0</v>
      </c>
      <c r="Q203">
        <v>2094076</v>
      </c>
      <c r="R203">
        <v>0</v>
      </c>
      <c r="S203">
        <v>2</v>
      </c>
      <c r="T203">
        <v>0</v>
      </c>
      <c r="U203">
        <v>16</v>
      </c>
      <c r="V203">
        <v>0</v>
      </c>
      <c r="W203">
        <v>28</v>
      </c>
    </row>
    <row r="204" spans="1:23">
      <c r="A204">
        <v>1475151859</v>
      </c>
      <c r="B204">
        <v>404</v>
      </c>
      <c r="C204">
        <v>4</v>
      </c>
      <c r="D204">
        <v>49.6</v>
      </c>
      <c r="E204">
        <v>0</v>
      </c>
      <c r="F204">
        <v>47.7</v>
      </c>
      <c r="G204">
        <v>2</v>
      </c>
      <c r="H204">
        <v>0</v>
      </c>
      <c r="I204">
        <v>20.8</v>
      </c>
      <c r="J204">
        <v>2047992</v>
      </c>
      <c r="K204">
        <v>540680</v>
      </c>
      <c r="L204">
        <v>1622432</v>
      </c>
      <c r="M204">
        <v>1507312</v>
      </c>
      <c r="N204">
        <v>0</v>
      </c>
      <c r="O204">
        <v>2094076</v>
      </c>
      <c r="P204">
        <v>0</v>
      </c>
      <c r="Q204">
        <v>2094076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1475151861</v>
      </c>
      <c r="B205">
        <v>406</v>
      </c>
      <c r="C205">
        <v>4</v>
      </c>
      <c r="D205">
        <v>33.6</v>
      </c>
      <c r="E205">
        <v>0</v>
      </c>
      <c r="F205">
        <v>32.8</v>
      </c>
      <c r="G205">
        <v>1.5</v>
      </c>
      <c r="H205">
        <v>0</v>
      </c>
      <c r="I205">
        <v>20.8</v>
      </c>
      <c r="J205">
        <v>2047992</v>
      </c>
      <c r="K205">
        <v>540776</v>
      </c>
      <c r="L205">
        <v>1622344</v>
      </c>
      <c r="M205">
        <v>1507216</v>
      </c>
      <c r="N205">
        <v>0</v>
      </c>
      <c r="O205">
        <v>2094076</v>
      </c>
      <c r="P205">
        <v>0</v>
      </c>
      <c r="Q205">
        <v>2094076</v>
      </c>
      <c r="R205">
        <v>0</v>
      </c>
      <c r="S205">
        <v>2</v>
      </c>
      <c r="T205">
        <v>0</v>
      </c>
      <c r="U205">
        <v>12</v>
      </c>
      <c r="V205">
        <v>0</v>
      </c>
      <c r="W205">
        <v>0</v>
      </c>
    </row>
    <row r="206" spans="1:23">
      <c r="A206">
        <v>1475151863</v>
      </c>
      <c r="B206">
        <v>408</v>
      </c>
      <c r="C206">
        <v>4</v>
      </c>
      <c r="D206">
        <v>36.4</v>
      </c>
      <c r="E206">
        <v>0</v>
      </c>
      <c r="F206">
        <v>34.8</v>
      </c>
      <c r="G206">
        <v>1.5</v>
      </c>
      <c r="H206">
        <v>0</v>
      </c>
      <c r="I206">
        <v>20.9</v>
      </c>
      <c r="J206">
        <v>2047992</v>
      </c>
      <c r="K206">
        <v>542728</v>
      </c>
      <c r="L206">
        <v>1620400</v>
      </c>
      <c r="M206">
        <v>1505264</v>
      </c>
      <c r="N206">
        <v>0</v>
      </c>
      <c r="O206">
        <v>2094076</v>
      </c>
      <c r="P206">
        <v>0</v>
      </c>
      <c r="Q206">
        <v>2094076</v>
      </c>
      <c r="R206">
        <v>0</v>
      </c>
      <c r="S206">
        <v>2</v>
      </c>
      <c r="T206">
        <v>0</v>
      </c>
      <c r="U206">
        <v>28</v>
      </c>
      <c r="V206">
        <v>0</v>
      </c>
      <c r="W206">
        <v>60</v>
      </c>
    </row>
    <row r="207" spans="1:23">
      <c r="A207">
        <v>1475151865</v>
      </c>
      <c r="B207">
        <v>410</v>
      </c>
      <c r="C207">
        <v>4</v>
      </c>
      <c r="D207">
        <v>32.4</v>
      </c>
      <c r="E207">
        <v>0</v>
      </c>
      <c r="F207">
        <v>30.8</v>
      </c>
      <c r="G207">
        <v>2.5</v>
      </c>
      <c r="H207">
        <v>0</v>
      </c>
      <c r="I207">
        <v>20.9</v>
      </c>
      <c r="J207">
        <v>2047992</v>
      </c>
      <c r="K207">
        <v>542728</v>
      </c>
      <c r="L207">
        <v>1620404</v>
      </c>
      <c r="M207">
        <v>1505264</v>
      </c>
      <c r="N207">
        <v>0</v>
      </c>
      <c r="O207">
        <v>2094076</v>
      </c>
      <c r="P207">
        <v>0</v>
      </c>
      <c r="Q207">
        <v>2094076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1475151867</v>
      </c>
      <c r="B208">
        <v>412</v>
      </c>
      <c r="C208">
        <v>4</v>
      </c>
      <c r="D208">
        <v>35.2</v>
      </c>
      <c r="E208">
        <v>0</v>
      </c>
      <c r="F208">
        <v>33.2</v>
      </c>
      <c r="G208">
        <v>1.5</v>
      </c>
      <c r="H208">
        <v>0</v>
      </c>
      <c r="I208">
        <v>20.9</v>
      </c>
      <c r="J208">
        <v>2047992</v>
      </c>
      <c r="K208">
        <v>542792</v>
      </c>
      <c r="L208">
        <v>1620356</v>
      </c>
      <c r="M208">
        <v>1505200</v>
      </c>
      <c r="N208">
        <v>0</v>
      </c>
      <c r="O208">
        <v>2094076</v>
      </c>
      <c r="P208">
        <v>0</v>
      </c>
      <c r="Q208">
        <v>2094076</v>
      </c>
      <c r="R208">
        <v>0</v>
      </c>
      <c r="S208">
        <v>2</v>
      </c>
      <c r="T208">
        <v>0</v>
      </c>
      <c r="U208">
        <v>16</v>
      </c>
      <c r="V208">
        <v>0</v>
      </c>
      <c r="W208">
        <v>52</v>
      </c>
    </row>
    <row r="209" spans="1:23">
      <c r="A209">
        <v>1475151869</v>
      </c>
      <c r="B209">
        <v>414</v>
      </c>
      <c r="C209">
        <v>4</v>
      </c>
      <c r="D209">
        <v>33.2</v>
      </c>
      <c r="E209">
        <v>0</v>
      </c>
      <c r="F209">
        <v>31.8</v>
      </c>
      <c r="G209">
        <v>1.5</v>
      </c>
      <c r="H209">
        <v>0</v>
      </c>
      <c r="I209">
        <v>20.9</v>
      </c>
      <c r="J209">
        <v>2047992</v>
      </c>
      <c r="K209">
        <v>542856</v>
      </c>
      <c r="L209">
        <v>1620300</v>
      </c>
      <c r="M209">
        <v>1505136</v>
      </c>
      <c r="N209">
        <v>0</v>
      </c>
      <c r="O209">
        <v>2094076</v>
      </c>
      <c r="P209">
        <v>0</v>
      </c>
      <c r="Q209">
        <v>2094076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1475151871</v>
      </c>
      <c r="B210">
        <v>416</v>
      </c>
      <c r="C210">
        <v>4</v>
      </c>
      <c r="D210">
        <v>41.2</v>
      </c>
      <c r="E210">
        <v>0</v>
      </c>
      <c r="F210">
        <v>40.6</v>
      </c>
      <c r="G210">
        <v>1.5</v>
      </c>
      <c r="H210">
        <v>0</v>
      </c>
      <c r="I210">
        <v>20.9</v>
      </c>
      <c r="J210">
        <v>2047992</v>
      </c>
      <c r="K210">
        <v>542728</v>
      </c>
      <c r="L210">
        <v>1620428</v>
      </c>
      <c r="M210">
        <v>1505264</v>
      </c>
      <c r="N210">
        <v>0</v>
      </c>
      <c r="O210">
        <v>2094076</v>
      </c>
      <c r="P210">
        <v>0</v>
      </c>
      <c r="Q210">
        <v>2094076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1475151873</v>
      </c>
      <c r="B211">
        <v>418</v>
      </c>
      <c r="C211">
        <v>4</v>
      </c>
      <c r="D211">
        <v>47.6</v>
      </c>
      <c r="E211">
        <v>0</v>
      </c>
      <c r="F211">
        <v>46</v>
      </c>
      <c r="G211">
        <v>1.5</v>
      </c>
      <c r="H211">
        <v>0</v>
      </c>
      <c r="I211">
        <v>20.9</v>
      </c>
      <c r="J211">
        <v>2047992</v>
      </c>
      <c r="K211">
        <v>542792</v>
      </c>
      <c r="L211">
        <v>1620376</v>
      </c>
      <c r="M211">
        <v>1505200</v>
      </c>
      <c r="N211">
        <v>0</v>
      </c>
      <c r="O211">
        <v>2094076</v>
      </c>
      <c r="P211">
        <v>0</v>
      </c>
      <c r="Q211">
        <v>2094076</v>
      </c>
      <c r="R211">
        <v>0</v>
      </c>
      <c r="S211">
        <v>2</v>
      </c>
      <c r="T211">
        <v>0</v>
      </c>
      <c r="U211">
        <v>16</v>
      </c>
      <c r="V211">
        <v>0</v>
      </c>
      <c r="W211">
        <v>52</v>
      </c>
    </row>
    <row r="212" spans="1:23">
      <c r="A212">
        <v>1475151875</v>
      </c>
      <c r="B212">
        <v>420</v>
      </c>
      <c r="C212">
        <v>4</v>
      </c>
      <c r="D212">
        <v>4</v>
      </c>
      <c r="E212">
        <v>0</v>
      </c>
      <c r="F212">
        <v>2</v>
      </c>
      <c r="G212">
        <v>2</v>
      </c>
      <c r="H212">
        <v>0</v>
      </c>
      <c r="I212">
        <v>20.9</v>
      </c>
      <c r="J212">
        <v>2047992</v>
      </c>
      <c r="K212">
        <v>542792</v>
      </c>
      <c r="L212">
        <v>1620376</v>
      </c>
      <c r="M212">
        <v>1505200</v>
      </c>
      <c r="N212">
        <v>0</v>
      </c>
      <c r="O212">
        <v>2094076</v>
      </c>
      <c r="P212">
        <v>0</v>
      </c>
      <c r="Q212">
        <v>2094076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1475151877</v>
      </c>
      <c r="B213">
        <v>422</v>
      </c>
      <c r="C213">
        <v>4</v>
      </c>
      <c r="D213">
        <v>1.6</v>
      </c>
      <c r="E213">
        <v>0</v>
      </c>
      <c r="F213">
        <v>0</v>
      </c>
      <c r="G213">
        <v>2.5</v>
      </c>
      <c r="H213">
        <v>0</v>
      </c>
      <c r="I213">
        <v>20.9</v>
      </c>
      <c r="J213">
        <v>2047992</v>
      </c>
      <c r="K213">
        <v>542792</v>
      </c>
      <c r="L213">
        <v>1620376</v>
      </c>
      <c r="M213">
        <v>1505200</v>
      </c>
      <c r="N213">
        <v>0</v>
      </c>
      <c r="O213">
        <v>2094076</v>
      </c>
      <c r="P213">
        <v>0</v>
      </c>
      <c r="Q213">
        <v>2094076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1475151879</v>
      </c>
      <c r="B214">
        <v>424</v>
      </c>
      <c r="C214">
        <v>4</v>
      </c>
      <c r="D214">
        <v>4</v>
      </c>
      <c r="E214">
        <v>0</v>
      </c>
      <c r="F214">
        <v>2</v>
      </c>
      <c r="G214">
        <v>1</v>
      </c>
      <c r="H214">
        <v>0</v>
      </c>
      <c r="I214">
        <v>20.9</v>
      </c>
      <c r="J214">
        <v>2047992</v>
      </c>
      <c r="K214">
        <v>542792</v>
      </c>
      <c r="L214">
        <v>1620384</v>
      </c>
      <c r="M214">
        <v>1505200</v>
      </c>
      <c r="N214">
        <v>0</v>
      </c>
      <c r="O214">
        <v>2094076</v>
      </c>
      <c r="P214">
        <v>0</v>
      </c>
      <c r="Q214">
        <v>2094076</v>
      </c>
      <c r="R214">
        <v>0</v>
      </c>
      <c r="S214">
        <v>2</v>
      </c>
      <c r="T214">
        <v>0</v>
      </c>
      <c r="U214">
        <v>16</v>
      </c>
      <c r="V214">
        <v>0</v>
      </c>
      <c r="W214">
        <v>40</v>
      </c>
    </row>
    <row r="215" spans="1:23">
      <c r="A215">
        <v>1475151881</v>
      </c>
      <c r="B215">
        <v>426</v>
      </c>
      <c r="C215">
        <v>4</v>
      </c>
      <c r="D215">
        <v>1.2</v>
      </c>
      <c r="E215">
        <v>0</v>
      </c>
      <c r="F215">
        <v>0</v>
      </c>
      <c r="G215">
        <v>2</v>
      </c>
      <c r="H215">
        <v>0</v>
      </c>
      <c r="I215">
        <v>20.9</v>
      </c>
      <c r="J215">
        <v>2047992</v>
      </c>
      <c r="K215">
        <v>542792</v>
      </c>
      <c r="L215">
        <v>1620384</v>
      </c>
      <c r="M215">
        <v>1505200</v>
      </c>
      <c r="N215">
        <v>0</v>
      </c>
      <c r="O215">
        <v>2094076</v>
      </c>
      <c r="P215">
        <v>0</v>
      </c>
      <c r="Q215">
        <v>2094076</v>
      </c>
      <c r="R215">
        <v>0</v>
      </c>
      <c r="S215">
        <v>5</v>
      </c>
      <c r="T215">
        <v>0</v>
      </c>
      <c r="U215">
        <v>72</v>
      </c>
      <c r="V215">
        <v>0</v>
      </c>
      <c r="W215">
        <v>0</v>
      </c>
    </row>
    <row r="216" spans="1:23">
      <c r="A216">
        <v>1475151883</v>
      </c>
      <c r="B216">
        <v>428</v>
      </c>
      <c r="C216">
        <v>4</v>
      </c>
      <c r="D216">
        <v>2.4</v>
      </c>
      <c r="E216">
        <v>0</v>
      </c>
      <c r="F216">
        <v>0</v>
      </c>
      <c r="G216">
        <v>1.5</v>
      </c>
      <c r="H216">
        <v>0</v>
      </c>
      <c r="I216">
        <v>20.9</v>
      </c>
      <c r="J216">
        <v>2047992</v>
      </c>
      <c r="K216">
        <v>542808</v>
      </c>
      <c r="L216">
        <v>1620368</v>
      </c>
      <c r="M216">
        <v>1505184</v>
      </c>
      <c r="N216">
        <v>0</v>
      </c>
      <c r="O216">
        <v>2094076</v>
      </c>
      <c r="P216">
        <v>0</v>
      </c>
      <c r="Q216">
        <v>2094076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1475151885</v>
      </c>
      <c r="B217">
        <v>430</v>
      </c>
      <c r="C217">
        <v>4</v>
      </c>
      <c r="D217">
        <v>1.6</v>
      </c>
      <c r="E217">
        <v>0</v>
      </c>
      <c r="F217">
        <v>0</v>
      </c>
      <c r="G217">
        <v>2</v>
      </c>
      <c r="H217">
        <v>0</v>
      </c>
      <c r="I217">
        <v>20.9</v>
      </c>
      <c r="J217">
        <v>2047992</v>
      </c>
      <c r="K217">
        <v>542776</v>
      </c>
      <c r="L217">
        <v>1620400</v>
      </c>
      <c r="M217">
        <v>1505216</v>
      </c>
      <c r="N217">
        <v>0</v>
      </c>
      <c r="O217">
        <v>2094076</v>
      </c>
      <c r="P217">
        <v>0</v>
      </c>
      <c r="Q217">
        <v>2094076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1475151887</v>
      </c>
      <c r="B218">
        <v>432</v>
      </c>
      <c r="C218">
        <v>4</v>
      </c>
      <c r="D218">
        <v>4</v>
      </c>
      <c r="E218">
        <v>0</v>
      </c>
      <c r="F218">
        <v>0</v>
      </c>
      <c r="G218">
        <v>1.5</v>
      </c>
      <c r="H218">
        <v>2</v>
      </c>
      <c r="I218">
        <v>20.9</v>
      </c>
      <c r="J218">
        <v>2047992</v>
      </c>
      <c r="K218">
        <v>542776</v>
      </c>
      <c r="L218">
        <v>1620408</v>
      </c>
      <c r="M218">
        <v>1505216</v>
      </c>
      <c r="N218">
        <v>0</v>
      </c>
      <c r="O218">
        <v>2094076</v>
      </c>
      <c r="P218">
        <v>0</v>
      </c>
      <c r="Q218">
        <v>2094076</v>
      </c>
      <c r="R218">
        <v>0</v>
      </c>
      <c r="S218">
        <v>2</v>
      </c>
      <c r="T218">
        <v>0</v>
      </c>
      <c r="U218">
        <v>28</v>
      </c>
      <c r="V218">
        <v>0</v>
      </c>
      <c r="W218">
        <v>32</v>
      </c>
    </row>
    <row r="219" spans="1:23">
      <c r="A219">
        <v>1475151889</v>
      </c>
      <c r="B219">
        <v>434</v>
      </c>
      <c r="C219">
        <v>4</v>
      </c>
      <c r="D219">
        <v>1.2</v>
      </c>
      <c r="E219">
        <v>0</v>
      </c>
      <c r="F219">
        <v>0</v>
      </c>
      <c r="G219">
        <v>2</v>
      </c>
      <c r="H219">
        <v>0</v>
      </c>
      <c r="I219">
        <v>20.9</v>
      </c>
      <c r="J219">
        <v>2047992</v>
      </c>
      <c r="K219">
        <v>542776</v>
      </c>
      <c r="L219">
        <v>1620408</v>
      </c>
      <c r="M219">
        <v>1505216</v>
      </c>
      <c r="N219">
        <v>0</v>
      </c>
      <c r="O219">
        <v>2094076</v>
      </c>
      <c r="P219">
        <v>0</v>
      </c>
      <c r="Q219">
        <v>2094076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1475151891</v>
      </c>
      <c r="B220">
        <v>436</v>
      </c>
      <c r="C220">
        <v>4</v>
      </c>
      <c r="D220">
        <v>2</v>
      </c>
      <c r="E220">
        <v>0</v>
      </c>
      <c r="F220">
        <v>0</v>
      </c>
      <c r="G220">
        <v>1.5</v>
      </c>
      <c r="H220">
        <v>0</v>
      </c>
      <c r="I220">
        <v>20.9</v>
      </c>
      <c r="J220">
        <v>2047992</v>
      </c>
      <c r="K220">
        <v>542776</v>
      </c>
      <c r="L220">
        <v>1620408</v>
      </c>
      <c r="M220">
        <v>1505216</v>
      </c>
      <c r="N220">
        <v>0</v>
      </c>
      <c r="O220">
        <v>2094076</v>
      </c>
      <c r="P220">
        <v>0</v>
      </c>
      <c r="Q220">
        <v>2094076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1475151893</v>
      </c>
      <c r="B221">
        <v>438</v>
      </c>
      <c r="C221">
        <v>4</v>
      </c>
      <c r="D221">
        <v>2</v>
      </c>
      <c r="E221">
        <v>0</v>
      </c>
      <c r="F221">
        <v>0</v>
      </c>
      <c r="G221">
        <v>1.5</v>
      </c>
      <c r="H221">
        <v>0</v>
      </c>
      <c r="I221">
        <v>20.9</v>
      </c>
      <c r="J221">
        <v>2047992</v>
      </c>
      <c r="K221">
        <v>542792</v>
      </c>
      <c r="L221">
        <v>1620392</v>
      </c>
      <c r="M221">
        <v>1505200</v>
      </c>
      <c r="N221">
        <v>0</v>
      </c>
      <c r="O221">
        <v>2094076</v>
      </c>
      <c r="P221">
        <v>0</v>
      </c>
      <c r="Q221">
        <v>2094076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1475151895</v>
      </c>
      <c r="B222">
        <v>440</v>
      </c>
      <c r="C222">
        <v>4</v>
      </c>
      <c r="D222">
        <v>1.6</v>
      </c>
      <c r="E222">
        <v>0</v>
      </c>
      <c r="F222">
        <v>0</v>
      </c>
      <c r="G222">
        <v>2</v>
      </c>
      <c r="H222">
        <v>0</v>
      </c>
      <c r="I222">
        <v>20.9</v>
      </c>
      <c r="J222">
        <v>2047992</v>
      </c>
      <c r="K222">
        <v>542808</v>
      </c>
      <c r="L222">
        <v>1620376</v>
      </c>
      <c r="M222">
        <v>1505184</v>
      </c>
      <c r="N222">
        <v>0</v>
      </c>
      <c r="O222">
        <v>2094076</v>
      </c>
      <c r="P222">
        <v>0</v>
      </c>
      <c r="Q222">
        <v>2094076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1475151897</v>
      </c>
      <c r="B223">
        <v>442</v>
      </c>
      <c r="C223">
        <v>4</v>
      </c>
      <c r="D223">
        <v>2</v>
      </c>
      <c r="E223">
        <v>0</v>
      </c>
      <c r="F223">
        <v>0</v>
      </c>
      <c r="G223">
        <v>1.5</v>
      </c>
      <c r="H223">
        <v>0</v>
      </c>
      <c r="I223">
        <v>20.9</v>
      </c>
      <c r="J223">
        <v>2047992</v>
      </c>
      <c r="K223">
        <v>542808</v>
      </c>
      <c r="L223">
        <v>1620376</v>
      </c>
      <c r="M223">
        <v>1505184</v>
      </c>
      <c r="N223">
        <v>0</v>
      </c>
      <c r="O223">
        <v>2094076</v>
      </c>
      <c r="P223">
        <v>0</v>
      </c>
      <c r="Q223">
        <v>2094076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1475151899</v>
      </c>
      <c r="B224">
        <v>444</v>
      </c>
      <c r="C224">
        <v>4</v>
      </c>
      <c r="D224">
        <v>2</v>
      </c>
      <c r="E224">
        <v>0</v>
      </c>
      <c r="F224">
        <v>0</v>
      </c>
      <c r="G224">
        <v>2.5</v>
      </c>
      <c r="H224">
        <v>0</v>
      </c>
      <c r="I224">
        <v>20.9</v>
      </c>
      <c r="J224">
        <v>2047992</v>
      </c>
      <c r="K224">
        <v>542808</v>
      </c>
      <c r="L224">
        <v>1620376</v>
      </c>
      <c r="M224">
        <v>1505184</v>
      </c>
      <c r="N224">
        <v>0</v>
      </c>
      <c r="O224">
        <v>2094076</v>
      </c>
      <c r="P224">
        <v>0</v>
      </c>
      <c r="Q224">
        <v>2094076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1475151901</v>
      </c>
      <c r="B225">
        <v>446</v>
      </c>
      <c r="C225">
        <v>4</v>
      </c>
      <c r="D225">
        <v>1.6</v>
      </c>
      <c r="E225">
        <v>0</v>
      </c>
      <c r="F225">
        <v>0</v>
      </c>
      <c r="G225">
        <v>1.5</v>
      </c>
      <c r="H225">
        <v>0</v>
      </c>
      <c r="I225">
        <v>20.9</v>
      </c>
      <c r="J225">
        <v>2047992</v>
      </c>
      <c r="K225">
        <v>542808</v>
      </c>
      <c r="L225">
        <v>1620376</v>
      </c>
      <c r="M225">
        <v>1505184</v>
      </c>
      <c r="N225">
        <v>0</v>
      </c>
      <c r="O225">
        <v>2094076</v>
      </c>
      <c r="P225">
        <v>0</v>
      </c>
      <c r="Q225">
        <v>2094076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1475151903</v>
      </c>
      <c r="B226">
        <v>448</v>
      </c>
      <c r="C226">
        <v>4</v>
      </c>
      <c r="D226">
        <v>2</v>
      </c>
      <c r="E226">
        <v>0</v>
      </c>
      <c r="F226">
        <v>0.5</v>
      </c>
      <c r="G226">
        <v>1.5</v>
      </c>
      <c r="H226">
        <v>0</v>
      </c>
      <c r="I226">
        <v>20.9</v>
      </c>
      <c r="J226">
        <v>2047992</v>
      </c>
      <c r="K226">
        <v>542956</v>
      </c>
      <c r="L226">
        <v>1620228</v>
      </c>
      <c r="M226">
        <v>1505036</v>
      </c>
      <c r="N226">
        <v>0</v>
      </c>
      <c r="O226">
        <v>2094076</v>
      </c>
      <c r="P226">
        <v>0</v>
      </c>
      <c r="Q226">
        <v>2094076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227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1475152014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4.9</v>
      </c>
      <c r="J2">
        <v>2047992</v>
      </c>
      <c r="K2">
        <v>203028</v>
      </c>
      <c r="L2">
        <v>1948628</v>
      </c>
      <c r="M2">
        <v>1844964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1475152016</v>
      </c>
      <c r="B3">
        <v>2</v>
      </c>
      <c r="C3">
        <v>4</v>
      </c>
      <c r="D3">
        <v>103.2</v>
      </c>
      <c r="E3">
        <v>0</v>
      </c>
      <c r="F3">
        <v>2.4</v>
      </c>
      <c r="G3">
        <v>0.5</v>
      </c>
      <c r="H3">
        <v>100</v>
      </c>
      <c r="I3">
        <v>8.3</v>
      </c>
      <c r="J3">
        <v>2047992</v>
      </c>
      <c r="K3">
        <v>283412</v>
      </c>
      <c r="L3">
        <v>1878596</v>
      </c>
      <c r="M3">
        <v>1764580</v>
      </c>
      <c r="N3">
        <v>0</v>
      </c>
      <c r="O3">
        <v>2094076</v>
      </c>
      <c r="P3">
        <v>0</v>
      </c>
      <c r="Q3">
        <v>2094076</v>
      </c>
      <c r="R3">
        <v>241</v>
      </c>
      <c r="S3">
        <v>0</v>
      </c>
      <c r="T3">
        <v>10312</v>
      </c>
      <c r="U3">
        <v>0</v>
      </c>
      <c r="V3">
        <v>524</v>
      </c>
      <c r="W3">
        <v>0</v>
      </c>
    </row>
    <row r="4" spans="1:23">
      <c r="A4">
        <v>1475152018</v>
      </c>
      <c r="B4">
        <v>4</v>
      </c>
      <c r="C4">
        <v>4</v>
      </c>
      <c r="D4">
        <v>101.6</v>
      </c>
      <c r="E4">
        <v>0</v>
      </c>
      <c r="F4">
        <v>2</v>
      </c>
      <c r="G4">
        <v>0</v>
      </c>
      <c r="H4">
        <v>100</v>
      </c>
      <c r="I4">
        <v>8.7</v>
      </c>
      <c r="J4">
        <v>2047992</v>
      </c>
      <c r="K4">
        <v>291336</v>
      </c>
      <c r="L4">
        <v>1870672</v>
      </c>
      <c r="M4">
        <v>1756656</v>
      </c>
      <c r="N4">
        <v>0</v>
      </c>
      <c r="O4">
        <v>2094076</v>
      </c>
      <c r="P4">
        <v>0</v>
      </c>
      <c r="Q4">
        <v>2094076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1475152020</v>
      </c>
      <c r="B5">
        <v>6</v>
      </c>
      <c r="C5">
        <v>4</v>
      </c>
      <c r="D5">
        <v>108</v>
      </c>
      <c r="E5">
        <v>5.5</v>
      </c>
      <c r="F5">
        <v>1.5</v>
      </c>
      <c r="G5">
        <v>0</v>
      </c>
      <c r="H5">
        <v>100</v>
      </c>
      <c r="I5">
        <v>8.9</v>
      </c>
      <c r="J5">
        <v>2047992</v>
      </c>
      <c r="K5">
        <v>296160</v>
      </c>
      <c r="L5">
        <v>1865856</v>
      </c>
      <c r="M5">
        <v>1751832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64</v>
      </c>
      <c r="V5">
        <v>0</v>
      </c>
      <c r="W5">
        <v>116</v>
      </c>
    </row>
    <row r="6" spans="1:23">
      <c r="A6">
        <v>1475152022</v>
      </c>
      <c r="B6">
        <v>8</v>
      </c>
      <c r="C6">
        <v>4</v>
      </c>
      <c r="D6">
        <v>103.6</v>
      </c>
      <c r="E6">
        <v>0</v>
      </c>
      <c r="F6">
        <v>2.5</v>
      </c>
      <c r="G6">
        <v>0.5</v>
      </c>
      <c r="H6">
        <v>100</v>
      </c>
      <c r="I6">
        <v>10.6</v>
      </c>
      <c r="J6">
        <v>2047992</v>
      </c>
      <c r="K6">
        <v>330148</v>
      </c>
      <c r="L6">
        <v>1831868</v>
      </c>
      <c r="M6">
        <v>1717844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1475152024</v>
      </c>
      <c r="B7">
        <v>10</v>
      </c>
      <c r="C7">
        <v>4</v>
      </c>
      <c r="D7">
        <v>100.8</v>
      </c>
      <c r="E7">
        <v>0</v>
      </c>
      <c r="F7">
        <v>1.5</v>
      </c>
      <c r="G7">
        <v>0</v>
      </c>
      <c r="H7">
        <v>100</v>
      </c>
      <c r="I7">
        <v>12</v>
      </c>
      <c r="J7">
        <v>2047992</v>
      </c>
      <c r="K7">
        <v>358912</v>
      </c>
      <c r="L7">
        <v>1803104</v>
      </c>
      <c r="M7">
        <v>1689080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19</v>
      </c>
      <c r="T7">
        <v>0</v>
      </c>
      <c r="U7">
        <v>100</v>
      </c>
      <c r="V7">
        <v>0</v>
      </c>
      <c r="W7">
        <v>0</v>
      </c>
    </row>
    <row r="8" spans="1:23">
      <c r="A8">
        <v>1475152026</v>
      </c>
      <c r="B8">
        <v>12</v>
      </c>
      <c r="C8">
        <v>4</v>
      </c>
      <c r="D8">
        <v>102</v>
      </c>
      <c r="E8">
        <v>0</v>
      </c>
      <c r="F8">
        <v>1.5</v>
      </c>
      <c r="G8">
        <v>0</v>
      </c>
      <c r="H8">
        <v>100</v>
      </c>
      <c r="I8">
        <v>13.2</v>
      </c>
      <c r="J8">
        <v>2047992</v>
      </c>
      <c r="K8">
        <v>385300</v>
      </c>
      <c r="L8">
        <v>1776716</v>
      </c>
      <c r="M8">
        <v>1662692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1475152029</v>
      </c>
      <c r="B9">
        <v>15</v>
      </c>
      <c r="C9">
        <v>4</v>
      </c>
      <c r="D9">
        <v>102</v>
      </c>
      <c r="E9">
        <v>0</v>
      </c>
      <c r="F9">
        <v>2</v>
      </c>
      <c r="G9">
        <v>0.5</v>
      </c>
      <c r="H9">
        <v>100</v>
      </c>
      <c r="I9">
        <v>13.2</v>
      </c>
      <c r="J9">
        <v>2047992</v>
      </c>
      <c r="K9">
        <v>385316</v>
      </c>
      <c r="L9">
        <v>1776700</v>
      </c>
      <c r="M9">
        <v>1662676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1475152030</v>
      </c>
      <c r="B10">
        <v>16</v>
      </c>
      <c r="C10">
        <v>4</v>
      </c>
      <c r="D10">
        <v>107.6</v>
      </c>
      <c r="E10">
        <v>0</v>
      </c>
      <c r="F10">
        <v>9.1</v>
      </c>
      <c r="G10">
        <v>0</v>
      </c>
      <c r="H10">
        <v>100</v>
      </c>
      <c r="I10">
        <v>13.2</v>
      </c>
      <c r="J10">
        <v>2047992</v>
      </c>
      <c r="K10">
        <v>385316</v>
      </c>
      <c r="L10">
        <v>1776700</v>
      </c>
      <c r="M10">
        <v>1662676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1475152032</v>
      </c>
      <c r="B11">
        <v>18</v>
      </c>
      <c r="C11">
        <v>4</v>
      </c>
      <c r="D11">
        <v>108.8</v>
      </c>
      <c r="E11">
        <v>7</v>
      </c>
      <c r="F11">
        <v>1</v>
      </c>
      <c r="G11">
        <v>0</v>
      </c>
      <c r="H11">
        <v>100</v>
      </c>
      <c r="I11">
        <v>13.9</v>
      </c>
      <c r="J11">
        <v>2047992</v>
      </c>
      <c r="K11">
        <v>398960</v>
      </c>
      <c r="L11">
        <v>1763064</v>
      </c>
      <c r="M11">
        <v>1649032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2</v>
      </c>
      <c r="T11">
        <v>0</v>
      </c>
      <c r="U11">
        <v>44</v>
      </c>
      <c r="V11">
        <v>0</v>
      </c>
      <c r="W11">
        <v>140</v>
      </c>
    </row>
    <row r="12" spans="1:23">
      <c r="A12">
        <v>1475152034</v>
      </c>
      <c r="B12">
        <v>20</v>
      </c>
      <c r="C12">
        <v>4</v>
      </c>
      <c r="D12">
        <v>101.6</v>
      </c>
      <c r="E12">
        <v>0</v>
      </c>
      <c r="F12">
        <v>2</v>
      </c>
      <c r="G12">
        <v>0</v>
      </c>
      <c r="H12">
        <v>100</v>
      </c>
      <c r="I12">
        <v>13.9</v>
      </c>
      <c r="J12">
        <v>2047992</v>
      </c>
      <c r="K12">
        <v>398960</v>
      </c>
      <c r="L12">
        <v>1763064</v>
      </c>
      <c r="M12">
        <v>1649032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1475152036</v>
      </c>
      <c r="B13">
        <v>22</v>
      </c>
      <c r="C13">
        <v>4</v>
      </c>
      <c r="D13">
        <v>101.6</v>
      </c>
      <c r="E13">
        <v>0</v>
      </c>
      <c r="F13">
        <v>1.5</v>
      </c>
      <c r="G13">
        <v>0</v>
      </c>
      <c r="H13">
        <v>100</v>
      </c>
      <c r="I13">
        <v>14.4</v>
      </c>
      <c r="J13">
        <v>2047992</v>
      </c>
      <c r="K13">
        <v>409084</v>
      </c>
      <c r="L13">
        <v>1752940</v>
      </c>
      <c r="M13">
        <v>1638908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10</v>
      </c>
      <c r="T13">
        <v>0</v>
      </c>
      <c r="U13">
        <v>40</v>
      </c>
      <c r="V13">
        <v>0</v>
      </c>
      <c r="W13">
        <v>0</v>
      </c>
    </row>
    <row r="14" spans="1:23">
      <c r="A14">
        <v>1475152038</v>
      </c>
      <c r="B14">
        <v>24</v>
      </c>
      <c r="C14">
        <v>4</v>
      </c>
      <c r="D14">
        <v>101.6</v>
      </c>
      <c r="E14">
        <v>0</v>
      </c>
      <c r="F14">
        <v>1.5</v>
      </c>
      <c r="G14">
        <v>0</v>
      </c>
      <c r="H14">
        <v>100</v>
      </c>
      <c r="I14">
        <v>14.4</v>
      </c>
      <c r="J14">
        <v>2047992</v>
      </c>
      <c r="K14">
        <v>409192</v>
      </c>
      <c r="L14">
        <v>1752832</v>
      </c>
      <c r="M14">
        <v>1638800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1475152040</v>
      </c>
      <c r="B15">
        <v>26</v>
      </c>
      <c r="C15">
        <v>4</v>
      </c>
      <c r="D15">
        <v>102</v>
      </c>
      <c r="E15">
        <v>0.5</v>
      </c>
      <c r="F15">
        <v>2</v>
      </c>
      <c r="G15">
        <v>0</v>
      </c>
      <c r="H15">
        <v>100</v>
      </c>
      <c r="I15">
        <v>15.7</v>
      </c>
      <c r="J15">
        <v>2047992</v>
      </c>
      <c r="K15">
        <v>434948</v>
      </c>
      <c r="L15">
        <v>1727076</v>
      </c>
      <c r="M15">
        <v>1613044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1475152042</v>
      </c>
      <c r="B16">
        <v>28</v>
      </c>
      <c r="C16">
        <v>4</v>
      </c>
      <c r="D16">
        <v>104.8</v>
      </c>
      <c r="E16">
        <v>3</v>
      </c>
      <c r="F16">
        <v>1</v>
      </c>
      <c r="G16">
        <v>0</v>
      </c>
      <c r="H16">
        <v>100</v>
      </c>
      <c r="I16">
        <v>16.5</v>
      </c>
      <c r="J16">
        <v>2047992</v>
      </c>
      <c r="K16">
        <v>451152</v>
      </c>
      <c r="L16">
        <v>1710876</v>
      </c>
      <c r="M16">
        <v>1596840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1</v>
      </c>
      <c r="T16">
        <v>0</v>
      </c>
      <c r="U16">
        <v>4</v>
      </c>
      <c r="V16">
        <v>0</v>
      </c>
      <c r="W16">
        <v>72</v>
      </c>
    </row>
    <row r="17" spans="1:23">
      <c r="A17">
        <v>1475152044</v>
      </c>
      <c r="B17">
        <v>30</v>
      </c>
      <c r="C17">
        <v>4</v>
      </c>
      <c r="D17">
        <v>102.4</v>
      </c>
      <c r="E17">
        <v>0.5</v>
      </c>
      <c r="F17">
        <v>2</v>
      </c>
      <c r="G17">
        <v>0</v>
      </c>
      <c r="H17">
        <v>100</v>
      </c>
      <c r="I17">
        <v>16.9</v>
      </c>
      <c r="J17">
        <v>2047992</v>
      </c>
      <c r="K17">
        <v>459600</v>
      </c>
      <c r="L17">
        <v>1702428</v>
      </c>
      <c r="M17">
        <v>1588392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1475152046</v>
      </c>
      <c r="B18">
        <v>32</v>
      </c>
      <c r="C18">
        <v>4</v>
      </c>
      <c r="D18">
        <v>101.6</v>
      </c>
      <c r="E18">
        <v>0</v>
      </c>
      <c r="F18">
        <v>1.5</v>
      </c>
      <c r="G18">
        <v>0</v>
      </c>
      <c r="H18">
        <v>100</v>
      </c>
      <c r="I18">
        <v>18.4</v>
      </c>
      <c r="J18">
        <v>2047992</v>
      </c>
      <c r="K18">
        <v>491592</v>
      </c>
      <c r="L18">
        <v>1670436</v>
      </c>
      <c r="M18">
        <v>1556400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1475152048</v>
      </c>
      <c r="B19">
        <v>34</v>
      </c>
      <c r="C19">
        <v>4</v>
      </c>
      <c r="D19">
        <v>93.2</v>
      </c>
      <c r="E19">
        <v>0</v>
      </c>
      <c r="F19">
        <v>1.5</v>
      </c>
      <c r="G19">
        <v>0</v>
      </c>
      <c r="H19">
        <v>91.5</v>
      </c>
      <c r="I19">
        <v>19</v>
      </c>
      <c r="J19">
        <v>2047992</v>
      </c>
      <c r="K19">
        <v>503700</v>
      </c>
      <c r="L19">
        <v>1658328</v>
      </c>
      <c r="M19">
        <v>1544292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1475152050</v>
      </c>
      <c r="B20">
        <v>36</v>
      </c>
      <c r="C20">
        <v>4</v>
      </c>
      <c r="D20">
        <v>2</v>
      </c>
      <c r="E20">
        <v>0</v>
      </c>
      <c r="F20">
        <v>2</v>
      </c>
      <c r="G20">
        <v>0</v>
      </c>
      <c r="H20">
        <v>0</v>
      </c>
      <c r="I20">
        <v>19</v>
      </c>
      <c r="J20">
        <v>2047992</v>
      </c>
      <c r="K20">
        <v>504076</v>
      </c>
      <c r="L20">
        <v>1657952</v>
      </c>
      <c r="M20">
        <v>1543916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1475152052</v>
      </c>
      <c r="B21">
        <v>38</v>
      </c>
      <c r="C21">
        <v>4</v>
      </c>
      <c r="D21">
        <v>2</v>
      </c>
      <c r="E21">
        <v>0</v>
      </c>
      <c r="F21">
        <v>2</v>
      </c>
      <c r="G21">
        <v>0</v>
      </c>
      <c r="H21">
        <v>0</v>
      </c>
      <c r="I21">
        <v>19</v>
      </c>
      <c r="J21">
        <v>2047992</v>
      </c>
      <c r="K21">
        <v>504076</v>
      </c>
      <c r="L21">
        <v>1657952</v>
      </c>
      <c r="M21">
        <v>1543916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1475152054</v>
      </c>
      <c r="B22">
        <v>40</v>
      </c>
      <c r="C22">
        <v>4</v>
      </c>
      <c r="D22">
        <v>3.6</v>
      </c>
      <c r="E22">
        <v>2.5</v>
      </c>
      <c r="F22">
        <v>2</v>
      </c>
      <c r="G22">
        <v>0</v>
      </c>
      <c r="H22">
        <v>0</v>
      </c>
      <c r="I22">
        <v>19</v>
      </c>
      <c r="J22">
        <v>2047992</v>
      </c>
      <c r="K22">
        <v>504076</v>
      </c>
      <c r="L22">
        <v>1657960</v>
      </c>
      <c r="M22">
        <v>1543916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4</v>
      </c>
      <c r="T22">
        <v>0</v>
      </c>
      <c r="U22">
        <v>40</v>
      </c>
      <c r="V22">
        <v>0</v>
      </c>
      <c r="W22">
        <v>48</v>
      </c>
    </row>
    <row r="23" spans="1:23">
      <c r="A23">
        <v>1475152056</v>
      </c>
      <c r="B23">
        <v>42</v>
      </c>
      <c r="C23">
        <v>4</v>
      </c>
      <c r="D23">
        <v>2</v>
      </c>
      <c r="E23">
        <v>0</v>
      </c>
      <c r="F23">
        <v>1.5</v>
      </c>
      <c r="G23">
        <v>0</v>
      </c>
      <c r="H23">
        <v>0</v>
      </c>
      <c r="I23">
        <v>19</v>
      </c>
      <c r="J23">
        <v>2047992</v>
      </c>
      <c r="K23">
        <v>504092</v>
      </c>
      <c r="L23">
        <v>1657944</v>
      </c>
      <c r="M23">
        <v>1543900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1475152058</v>
      </c>
      <c r="B24">
        <v>44</v>
      </c>
      <c r="C24">
        <v>4</v>
      </c>
      <c r="D24">
        <v>2</v>
      </c>
      <c r="E24">
        <v>0</v>
      </c>
      <c r="F24">
        <v>2.5</v>
      </c>
      <c r="G24">
        <v>0</v>
      </c>
      <c r="H24">
        <v>0</v>
      </c>
      <c r="I24">
        <v>19.1</v>
      </c>
      <c r="J24">
        <v>2047992</v>
      </c>
      <c r="K24">
        <v>504216</v>
      </c>
      <c r="L24">
        <v>1657820</v>
      </c>
      <c r="M24">
        <v>1543776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5</v>
      </c>
      <c r="T24">
        <v>0</v>
      </c>
      <c r="U24">
        <v>24</v>
      </c>
      <c r="V24">
        <v>0</v>
      </c>
      <c r="W24">
        <v>0</v>
      </c>
    </row>
    <row r="25" spans="1:23">
      <c r="A25">
        <v>1475152060</v>
      </c>
      <c r="B25">
        <v>46</v>
      </c>
      <c r="C25">
        <v>4</v>
      </c>
      <c r="D25">
        <v>2</v>
      </c>
      <c r="E25">
        <v>0</v>
      </c>
      <c r="F25">
        <v>1.5</v>
      </c>
      <c r="G25">
        <v>0</v>
      </c>
      <c r="H25">
        <v>0</v>
      </c>
      <c r="I25">
        <v>19.1</v>
      </c>
      <c r="J25">
        <v>2047992</v>
      </c>
      <c r="K25">
        <v>504248</v>
      </c>
      <c r="L25">
        <v>1657788</v>
      </c>
      <c r="M25">
        <v>1543744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1475152062</v>
      </c>
      <c r="B26">
        <v>48</v>
      </c>
      <c r="C26">
        <v>4</v>
      </c>
      <c r="D26">
        <v>2.4</v>
      </c>
      <c r="E26">
        <v>0</v>
      </c>
      <c r="F26">
        <v>2.5</v>
      </c>
      <c r="G26">
        <v>0</v>
      </c>
      <c r="H26">
        <v>0</v>
      </c>
      <c r="I26">
        <v>19</v>
      </c>
      <c r="J26">
        <v>2047992</v>
      </c>
      <c r="K26">
        <v>504092</v>
      </c>
      <c r="L26">
        <v>1657944</v>
      </c>
      <c r="M26">
        <v>1543900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1475152064</v>
      </c>
      <c r="B27">
        <v>50</v>
      </c>
      <c r="C27">
        <v>4</v>
      </c>
      <c r="D27">
        <v>1.6</v>
      </c>
      <c r="E27">
        <v>0</v>
      </c>
      <c r="F27">
        <v>1.5</v>
      </c>
      <c r="G27">
        <v>0</v>
      </c>
      <c r="H27">
        <v>0</v>
      </c>
      <c r="I27">
        <v>19</v>
      </c>
      <c r="J27">
        <v>2047992</v>
      </c>
      <c r="K27">
        <v>504076</v>
      </c>
      <c r="L27">
        <v>1657960</v>
      </c>
      <c r="M27">
        <v>1543916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1475152066</v>
      </c>
      <c r="B28">
        <v>52</v>
      </c>
      <c r="C28">
        <v>4</v>
      </c>
      <c r="D28">
        <v>1.6</v>
      </c>
      <c r="E28">
        <v>0</v>
      </c>
      <c r="F28">
        <v>2</v>
      </c>
      <c r="G28">
        <v>0</v>
      </c>
      <c r="H28">
        <v>0</v>
      </c>
      <c r="I28">
        <v>19</v>
      </c>
      <c r="J28">
        <v>2047992</v>
      </c>
      <c r="K28">
        <v>504076</v>
      </c>
      <c r="L28">
        <v>1657960</v>
      </c>
      <c r="M28">
        <v>1543916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1475152068</v>
      </c>
      <c r="B29">
        <v>54</v>
      </c>
      <c r="C29">
        <v>4</v>
      </c>
      <c r="D29">
        <v>6</v>
      </c>
      <c r="E29">
        <v>0</v>
      </c>
      <c r="F29">
        <v>1.5</v>
      </c>
      <c r="G29">
        <v>3.5</v>
      </c>
      <c r="H29">
        <v>0</v>
      </c>
      <c r="I29">
        <v>19</v>
      </c>
      <c r="J29">
        <v>2047992</v>
      </c>
      <c r="K29">
        <v>504044</v>
      </c>
      <c r="L29">
        <v>1658000</v>
      </c>
      <c r="M29">
        <v>1543948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2</v>
      </c>
      <c r="T29">
        <v>0</v>
      </c>
      <c r="U29">
        <v>12</v>
      </c>
      <c r="V29">
        <v>0</v>
      </c>
      <c r="W29">
        <v>68</v>
      </c>
    </row>
    <row r="30" spans="1:23">
      <c r="A30">
        <v>1475152070</v>
      </c>
      <c r="B30">
        <v>56</v>
      </c>
      <c r="C30">
        <v>4</v>
      </c>
      <c r="D30">
        <v>2.4</v>
      </c>
      <c r="E30">
        <v>0</v>
      </c>
      <c r="F30">
        <v>2.5</v>
      </c>
      <c r="G30">
        <v>0</v>
      </c>
      <c r="H30">
        <v>0</v>
      </c>
      <c r="I30">
        <v>19</v>
      </c>
      <c r="J30">
        <v>2047992</v>
      </c>
      <c r="K30">
        <v>504068</v>
      </c>
      <c r="L30">
        <v>1657976</v>
      </c>
      <c r="M30">
        <v>1543924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1475152072</v>
      </c>
      <c r="B31">
        <v>58</v>
      </c>
      <c r="C31">
        <v>4</v>
      </c>
      <c r="D31">
        <v>2</v>
      </c>
      <c r="E31">
        <v>0</v>
      </c>
      <c r="F31">
        <v>1.5</v>
      </c>
      <c r="G31">
        <v>0</v>
      </c>
      <c r="H31">
        <v>0</v>
      </c>
      <c r="I31">
        <v>19</v>
      </c>
      <c r="J31">
        <v>2047992</v>
      </c>
      <c r="K31">
        <v>504192</v>
      </c>
      <c r="L31">
        <v>1657852</v>
      </c>
      <c r="M31">
        <v>1543800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1475152074</v>
      </c>
      <c r="B32">
        <v>60</v>
      </c>
      <c r="C32">
        <v>4</v>
      </c>
      <c r="D32">
        <v>2</v>
      </c>
      <c r="E32">
        <v>0</v>
      </c>
      <c r="F32">
        <v>2.5</v>
      </c>
      <c r="G32">
        <v>0</v>
      </c>
      <c r="H32">
        <v>0</v>
      </c>
      <c r="I32">
        <v>19</v>
      </c>
      <c r="J32">
        <v>2047992</v>
      </c>
      <c r="K32">
        <v>504068</v>
      </c>
      <c r="L32">
        <v>1657976</v>
      </c>
      <c r="M32">
        <v>1543924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1</v>
      </c>
      <c r="T32">
        <v>0</v>
      </c>
      <c r="U32">
        <v>4</v>
      </c>
      <c r="V32">
        <v>0</v>
      </c>
      <c r="W32">
        <v>0</v>
      </c>
    </row>
    <row r="33" spans="1:23">
      <c r="A33">
        <v>1475152076</v>
      </c>
      <c r="B33">
        <v>62</v>
      </c>
      <c r="C33">
        <v>4</v>
      </c>
      <c r="D33">
        <v>1.6</v>
      </c>
      <c r="E33">
        <v>0</v>
      </c>
      <c r="F33">
        <v>2</v>
      </c>
      <c r="G33">
        <v>0</v>
      </c>
      <c r="H33">
        <v>0</v>
      </c>
      <c r="I33">
        <v>19</v>
      </c>
      <c r="J33">
        <v>2047992</v>
      </c>
      <c r="K33">
        <v>504068</v>
      </c>
      <c r="L33">
        <v>1657976</v>
      </c>
      <c r="M33">
        <v>1543924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1475152078</v>
      </c>
      <c r="B34">
        <v>64</v>
      </c>
      <c r="C34">
        <v>4</v>
      </c>
      <c r="D34">
        <v>1.6</v>
      </c>
      <c r="E34">
        <v>0</v>
      </c>
      <c r="F34">
        <v>1.5</v>
      </c>
      <c r="G34">
        <v>0</v>
      </c>
      <c r="H34">
        <v>0</v>
      </c>
      <c r="I34">
        <v>19</v>
      </c>
      <c r="J34">
        <v>2047992</v>
      </c>
      <c r="K34">
        <v>504068</v>
      </c>
      <c r="L34">
        <v>1657976</v>
      </c>
      <c r="M34">
        <v>1543924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1475152080</v>
      </c>
      <c r="B35">
        <v>66</v>
      </c>
      <c r="C35">
        <v>4</v>
      </c>
      <c r="D35">
        <v>2.4</v>
      </c>
      <c r="E35">
        <v>0</v>
      </c>
      <c r="F35">
        <v>2.5</v>
      </c>
      <c r="G35">
        <v>0</v>
      </c>
      <c r="H35">
        <v>0</v>
      </c>
      <c r="I35">
        <v>19</v>
      </c>
      <c r="J35">
        <v>2047992</v>
      </c>
      <c r="K35">
        <v>503972</v>
      </c>
      <c r="L35">
        <v>1658072</v>
      </c>
      <c r="M35">
        <v>1544020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1475152082</v>
      </c>
      <c r="B36">
        <v>68</v>
      </c>
      <c r="C36">
        <v>4</v>
      </c>
      <c r="D36">
        <v>2</v>
      </c>
      <c r="E36">
        <v>0</v>
      </c>
      <c r="F36">
        <v>1.5</v>
      </c>
      <c r="G36">
        <v>0</v>
      </c>
      <c r="H36">
        <v>0</v>
      </c>
      <c r="I36">
        <v>19</v>
      </c>
      <c r="J36">
        <v>2047992</v>
      </c>
      <c r="K36">
        <v>503972</v>
      </c>
      <c r="L36">
        <v>1658072</v>
      </c>
      <c r="M36">
        <v>1544020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1475152084</v>
      </c>
      <c r="B37">
        <v>70</v>
      </c>
      <c r="C37">
        <v>4</v>
      </c>
      <c r="D37">
        <v>1.6</v>
      </c>
      <c r="E37">
        <v>0</v>
      </c>
      <c r="F37">
        <v>1.5</v>
      </c>
      <c r="G37">
        <v>0</v>
      </c>
      <c r="H37">
        <v>0</v>
      </c>
      <c r="I37">
        <v>19</v>
      </c>
      <c r="J37">
        <v>2047992</v>
      </c>
      <c r="K37">
        <v>503972</v>
      </c>
      <c r="L37">
        <v>1658072</v>
      </c>
      <c r="M37">
        <v>1544020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1475152086</v>
      </c>
      <c r="B38">
        <v>72</v>
      </c>
      <c r="C38">
        <v>4</v>
      </c>
      <c r="D38">
        <v>2</v>
      </c>
      <c r="E38">
        <v>0</v>
      </c>
      <c r="F38">
        <v>2</v>
      </c>
      <c r="G38">
        <v>0</v>
      </c>
      <c r="H38">
        <v>0</v>
      </c>
      <c r="I38">
        <v>19</v>
      </c>
      <c r="J38">
        <v>2047992</v>
      </c>
      <c r="K38">
        <v>503972</v>
      </c>
      <c r="L38">
        <v>1658072</v>
      </c>
      <c r="M38">
        <v>1544020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1475152088</v>
      </c>
      <c r="B39">
        <v>74</v>
      </c>
      <c r="C39">
        <v>4</v>
      </c>
      <c r="D39">
        <v>2</v>
      </c>
      <c r="E39">
        <v>0</v>
      </c>
      <c r="F39">
        <v>2</v>
      </c>
      <c r="G39">
        <v>0</v>
      </c>
      <c r="H39">
        <v>0</v>
      </c>
      <c r="I39">
        <v>19</v>
      </c>
      <c r="J39">
        <v>2047992</v>
      </c>
      <c r="K39">
        <v>503988</v>
      </c>
      <c r="L39">
        <v>1658056</v>
      </c>
      <c r="M39">
        <v>1544004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1475152090</v>
      </c>
      <c r="B40">
        <v>76</v>
      </c>
      <c r="C40">
        <v>4</v>
      </c>
      <c r="D40">
        <v>2</v>
      </c>
      <c r="E40">
        <v>0</v>
      </c>
      <c r="F40">
        <v>2</v>
      </c>
      <c r="G40">
        <v>0</v>
      </c>
      <c r="H40">
        <v>0</v>
      </c>
      <c r="I40">
        <v>19</v>
      </c>
      <c r="J40">
        <v>2047992</v>
      </c>
      <c r="K40">
        <v>504032</v>
      </c>
      <c r="L40">
        <v>1658012</v>
      </c>
      <c r="M40">
        <v>1543960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1475152092</v>
      </c>
      <c r="B41">
        <v>78</v>
      </c>
      <c r="C41">
        <v>4</v>
      </c>
      <c r="D41">
        <v>2</v>
      </c>
      <c r="E41">
        <v>0</v>
      </c>
      <c r="F41">
        <v>2.5</v>
      </c>
      <c r="G41">
        <v>0</v>
      </c>
      <c r="H41">
        <v>0</v>
      </c>
      <c r="I41">
        <v>19</v>
      </c>
      <c r="J41">
        <v>2047992</v>
      </c>
      <c r="K41">
        <v>504032</v>
      </c>
      <c r="L41">
        <v>1658012</v>
      </c>
      <c r="M41">
        <v>1543960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1475152094</v>
      </c>
      <c r="B42">
        <v>80</v>
      </c>
      <c r="C42">
        <v>4</v>
      </c>
      <c r="D42">
        <v>2</v>
      </c>
      <c r="E42">
        <v>0</v>
      </c>
      <c r="F42">
        <v>1.5</v>
      </c>
      <c r="G42">
        <v>0</v>
      </c>
      <c r="H42">
        <v>0</v>
      </c>
      <c r="I42">
        <v>19</v>
      </c>
      <c r="J42">
        <v>2047992</v>
      </c>
      <c r="K42">
        <v>504172</v>
      </c>
      <c r="L42">
        <v>1657872</v>
      </c>
      <c r="M42">
        <v>1543820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1475152096</v>
      </c>
      <c r="B43">
        <v>82</v>
      </c>
      <c r="C43">
        <v>4</v>
      </c>
      <c r="D43">
        <v>0.8</v>
      </c>
      <c r="E43">
        <v>0</v>
      </c>
      <c r="F43">
        <v>1.5</v>
      </c>
      <c r="G43">
        <v>0</v>
      </c>
      <c r="H43">
        <v>0</v>
      </c>
      <c r="I43">
        <v>19</v>
      </c>
      <c r="J43">
        <v>2047992</v>
      </c>
      <c r="K43">
        <v>504032</v>
      </c>
      <c r="L43">
        <v>1658012</v>
      </c>
      <c r="M43">
        <v>1543960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1475152098</v>
      </c>
      <c r="B44">
        <v>84</v>
      </c>
      <c r="C44">
        <v>4</v>
      </c>
      <c r="D44">
        <v>2.4</v>
      </c>
      <c r="E44">
        <v>0</v>
      </c>
      <c r="F44">
        <v>1.5</v>
      </c>
      <c r="G44">
        <v>0</v>
      </c>
      <c r="H44">
        <v>0</v>
      </c>
      <c r="I44">
        <v>19</v>
      </c>
      <c r="J44">
        <v>2047992</v>
      </c>
      <c r="K44">
        <v>504032</v>
      </c>
      <c r="L44">
        <v>1658012</v>
      </c>
      <c r="M44">
        <v>1543960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1475152100</v>
      </c>
      <c r="B45">
        <v>86</v>
      </c>
      <c r="C45">
        <v>4</v>
      </c>
      <c r="D45">
        <v>1.6</v>
      </c>
      <c r="E45">
        <v>0</v>
      </c>
      <c r="F45">
        <v>2.5</v>
      </c>
      <c r="G45">
        <v>0</v>
      </c>
      <c r="H45">
        <v>0</v>
      </c>
      <c r="I45">
        <v>19</v>
      </c>
      <c r="J45">
        <v>2047992</v>
      </c>
      <c r="K45">
        <v>504060</v>
      </c>
      <c r="L45">
        <v>1657984</v>
      </c>
      <c r="M45">
        <v>1543932</v>
      </c>
      <c r="N45">
        <v>0</v>
      </c>
      <c r="O45">
        <v>2094076</v>
      </c>
      <c r="P45">
        <v>0</v>
      </c>
      <c r="Q45">
        <v>2094076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1475152102</v>
      </c>
      <c r="B46">
        <v>88</v>
      </c>
      <c r="C46">
        <v>4</v>
      </c>
      <c r="D46">
        <v>2.4</v>
      </c>
      <c r="E46">
        <v>0</v>
      </c>
      <c r="F46">
        <v>1.5</v>
      </c>
      <c r="G46">
        <v>0</v>
      </c>
      <c r="H46">
        <v>0</v>
      </c>
      <c r="I46">
        <v>19</v>
      </c>
      <c r="J46">
        <v>2047992</v>
      </c>
      <c r="K46">
        <v>504168</v>
      </c>
      <c r="L46">
        <v>1657876</v>
      </c>
      <c r="M46">
        <v>1543824</v>
      </c>
      <c r="N46">
        <v>0</v>
      </c>
      <c r="O46">
        <v>2094076</v>
      </c>
      <c r="P46">
        <v>0</v>
      </c>
      <c r="Q46">
        <v>2094076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1475152104</v>
      </c>
      <c r="B47">
        <v>90</v>
      </c>
      <c r="C47">
        <v>4</v>
      </c>
      <c r="D47">
        <v>1.6</v>
      </c>
      <c r="E47">
        <v>0</v>
      </c>
      <c r="F47">
        <v>2.5</v>
      </c>
      <c r="G47">
        <v>0</v>
      </c>
      <c r="H47">
        <v>0</v>
      </c>
      <c r="I47">
        <v>19</v>
      </c>
      <c r="J47">
        <v>2047992</v>
      </c>
      <c r="K47">
        <v>504044</v>
      </c>
      <c r="L47">
        <v>1658000</v>
      </c>
      <c r="M47">
        <v>1543948</v>
      </c>
      <c r="N47">
        <v>0</v>
      </c>
      <c r="O47">
        <v>2094076</v>
      </c>
      <c r="P47">
        <v>0</v>
      </c>
      <c r="Q47">
        <v>2094076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1475152106</v>
      </c>
      <c r="B48">
        <v>92</v>
      </c>
      <c r="C48">
        <v>4</v>
      </c>
      <c r="D48">
        <v>2</v>
      </c>
      <c r="E48">
        <v>0</v>
      </c>
      <c r="F48">
        <v>1.5</v>
      </c>
      <c r="G48">
        <v>0</v>
      </c>
      <c r="H48">
        <v>0</v>
      </c>
      <c r="I48">
        <v>19</v>
      </c>
      <c r="J48">
        <v>2047992</v>
      </c>
      <c r="K48">
        <v>504044</v>
      </c>
      <c r="L48">
        <v>1658000</v>
      </c>
      <c r="M48">
        <v>1543948</v>
      </c>
      <c r="N48">
        <v>0</v>
      </c>
      <c r="O48">
        <v>2094076</v>
      </c>
      <c r="P48">
        <v>0</v>
      </c>
      <c r="Q48">
        <v>2094076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1475152108</v>
      </c>
      <c r="B49">
        <v>94</v>
      </c>
      <c r="C49">
        <v>4</v>
      </c>
      <c r="D49">
        <v>2</v>
      </c>
      <c r="E49">
        <v>0</v>
      </c>
      <c r="F49">
        <v>2</v>
      </c>
      <c r="G49">
        <v>0</v>
      </c>
      <c r="H49">
        <v>0</v>
      </c>
      <c r="I49">
        <v>19</v>
      </c>
      <c r="J49">
        <v>2047992</v>
      </c>
      <c r="K49">
        <v>504076</v>
      </c>
      <c r="L49">
        <v>1657968</v>
      </c>
      <c r="M49">
        <v>1543916</v>
      </c>
      <c r="N49">
        <v>0</v>
      </c>
      <c r="O49">
        <v>2094076</v>
      </c>
      <c r="P49">
        <v>0</v>
      </c>
      <c r="Q49">
        <v>2094076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1475152110</v>
      </c>
      <c r="B50">
        <v>96</v>
      </c>
      <c r="C50">
        <v>4</v>
      </c>
      <c r="D50">
        <v>1.6</v>
      </c>
      <c r="E50">
        <v>0</v>
      </c>
      <c r="F50">
        <v>2</v>
      </c>
      <c r="G50">
        <v>0</v>
      </c>
      <c r="H50">
        <v>0</v>
      </c>
      <c r="I50">
        <v>19</v>
      </c>
      <c r="J50">
        <v>2047992</v>
      </c>
      <c r="K50">
        <v>504084</v>
      </c>
      <c r="L50">
        <v>1657960</v>
      </c>
      <c r="M50">
        <v>1543908</v>
      </c>
      <c r="N50">
        <v>0</v>
      </c>
      <c r="O50">
        <v>2094076</v>
      </c>
      <c r="P50">
        <v>0</v>
      </c>
      <c r="Q50">
        <v>2094076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1475152112</v>
      </c>
      <c r="B51">
        <v>98</v>
      </c>
      <c r="C51">
        <v>4</v>
      </c>
      <c r="D51">
        <v>2</v>
      </c>
      <c r="E51">
        <v>0</v>
      </c>
      <c r="F51">
        <v>2</v>
      </c>
      <c r="G51">
        <v>0</v>
      </c>
      <c r="H51">
        <v>0</v>
      </c>
      <c r="I51">
        <v>19.1</v>
      </c>
      <c r="J51">
        <v>2047992</v>
      </c>
      <c r="K51">
        <v>504208</v>
      </c>
      <c r="L51">
        <v>1657836</v>
      </c>
      <c r="M51">
        <v>1543784</v>
      </c>
      <c r="N51">
        <v>0</v>
      </c>
      <c r="O51">
        <v>2094076</v>
      </c>
      <c r="P51">
        <v>0</v>
      </c>
      <c r="Q51">
        <v>2094076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1475152114</v>
      </c>
      <c r="B52">
        <v>100</v>
      </c>
      <c r="C52">
        <v>4</v>
      </c>
      <c r="D52">
        <v>1.6</v>
      </c>
      <c r="E52">
        <v>0</v>
      </c>
      <c r="F52">
        <v>1.5</v>
      </c>
      <c r="G52">
        <v>0</v>
      </c>
      <c r="H52">
        <v>0</v>
      </c>
      <c r="I52">
        <v>19</v>
      </c>
      <c r="J52">
        <v>2047992</v>
      </c>
      <c r="K52">
        <v>504068</v>
      </c>
      <c r="L52">
        <v>1657976</v>
      </c>
      <c r="M52">
        <v>1543924</v>
      </c>
      <c r="N52">
        <v>0</v>
      </c>
      <c r="O52">
        <v>2094076</v>
      </c>
      <c r="P52">
        <v>0</v>
      </c>
      <c r="Q52">
        <v>2094076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1475152116</v>
      </c>
      <c r="B53">
        <v>102</v>
      </c>
      <c r="C53">
        <v>4</v>
      </c>
      <c r="D53">
        <v>2</v>
      </c>
      <c r="E53">
        <v>0</v>
      </c>
      <c r="F53">
        <v>2</v>
      </c>
      <c r="G53">
        <v>0</v>
      </c>
      <c r="H53">
        <v>0</v>
      </c>
      <c r="I53">
        <v>19</v>
      </c>
      <c r="J53">
        <v>2047992</v>
      </c>
      <c r="K53">
        <v>504068</v>
      </c>
      <c r="L53">
        <v>1657976</v>
      </c>
      <c r="M53">
        <v>1543924</v>
      </c>
      <c r="N53">
        <v>0</v>
      </c>
      <c r="O53">
        <v>2094076</v>
      </c>
      <c r="P53">
        <v>0</v>
      </c>
      <c r="Q53">
        <v>2094076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1475152118</v>
      </c>
      <c r="B54">
        <v>104</v>
      </c>
      <c r="C54">
        <v>4</v>
      </c>
      <c r="D54">
        <v>2</v>
      </c>
      <c r="E54">
        <v>0</v>
      </c>
      <c r="F54">
        <v>2</v>
      </c>
      <c r="G54">
        <v>0</v>
      </c>
      <c r="H54">
        <v>0</v>
      </c>
      <c r="I54">
        <v>19</v>
      </c>
      <c r="J54">
        <v>2047992</v>
      </c>
      <c r="K54">
        <v>504068</v>
      </c>
      <c r="L54">
        <v>1657976</v>
      </c>
      <c r="M54">
        <v>1543924</v>
      </c>
      <c r="N54">
        <v>0</v>
      </c>
      <c r="O54">
        <v>2094076</v>
      </c>
      <c r="P54">
        <v>0</v>
      </c>
      <c r="Q54">
        <v>2094076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1475152120</v>
      </c>
      <c r="B55">
        <v>106</v>
      </c>
      <c r="C55">
        <v>4</v>
      </c>
      <c r="D55">
        <v>2</v>
      </c>
      <c r="E55">
        <v>0</v>
      </c>
      <c r="F55">
        <v>2</v>
      </c>
      <c r="G55">
        <v>0</v>
      </c>
      <c r="H55">
        <v>0</v>
      </c>
      <c r="I55">
        <v>19</v>
      </c>
      <c r="J55">
        <v>2047992</v>
      </c>
      <c r="K55">
        <v>504112</v>
      </c>
      <c r="L55">
        <v>1657932</v>
      </c>
      <c r="M55">
        <v>1543880</v>
      </c>
      <c r="N55">
        <v>0</v>
      </c>
      <c r="O55">
        <v>2094076</v>
      </c>
      <c r="P55">
        <v>0</v>
      </c>
      <c r="Q55">
        <v>2094076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1475152122</v>
      </c>
      <c r="B56">
        <v>108</v>
      </c>
      <c r="C56">
        <v>4</v>
      </c>
      <c r="D56">
        <v>2</v>
      </c>
      <c r="E56">
        <v>0</v>
      </c>
      <c r="F56">
        <v>2</v>
      </c>
      <c r="G56">
        <v>0</v>
      </c>
      <c r="H56">
        <v>0</v>
      </c>
      <c r="I56">
        <v>19</v>
      </c>
      <c r="J56">
        <v>2047992</v>
      </c>
      <c r="K56">
        <v>503988</v>
      </c>
      <c r="L56">
        <v>1658056</v>
      </c>
      <c r="M56">
        <v>1544004</v>
      </c>
      <c r="N56">
        <v>0</v>
      </c>
      <c r="O56">
        <v>2094076</v>
      </c>
      <c r="P56">
        <v>0</v>
      </c>
      <c r="Q56">
        <v>2094076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1475152124</v>
      </c>
      <c r="B57">
        <v>110</v>
      </c>
      <c r="C57">
        <v>4</v>
      </c>
      <c r="D57">
        <v>1.6</v>
      </c>
      <c r="E57">
        <v>0</v>
      </c>
      <c r="F57">
        <v>1.5</v>
      </c>
      <c r="G57">
        <v>0</v>
      </c>
      <c r="H57">
        <v>0</v>
      </c>
      <c r="I57">
        <v>19</v>
      </c>
      <c r="J57">
        <v>2047992</v>
      </c>
      <c r="K57">
        <v>503988</v>
      </c>
      <c r="L57">
        <v>1658056</v>
      </c>
      <c r="M57">
        <v>1544004</v>
      </c>
      <c r="N57">
        <v>0</v>
      </c>
      <c r="O57">
        <v>2094076</v>
      </c>
      <c r="P57">
        <v>0</v>
      </c>
      <c r="Q57">
        <v>2094076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1475152126</v>
      </c>
      <c r="B58">
        <v>112</v>
      </c>
      <c r="C58">
        <v>4</v>
      </c>
      <c r="D58">
        <v>2</v>
      </c>
      <c r="E58">
        <v>0</v>
      </c>
      <c r="F58">
        <v>1.5</v>
      </c>
      <c r="G58">
        <v>0</v>
      </c>
      <c r="H58">
        <v>0</v>
      </c>
      <c r="I58">
        <v>19</v>
      </c>
      <c r="J58">
        <v>2047992</v>
      </c>
      <c r="K58">
        <v>504004</v>
      </c>
      <c r="L58">
        <v>1658040</v>
      </c>
      <c r="M58">
        <v>1543988</v>
      </c>
      <c r="N58">
        <v>0</v>
      </c>
      <c r="O58">
        <v>2094076</v>
      </c>
      <c r="P58">
        <v>0</v>
      </c>
      <c r="Q58">
        <v>2094076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1475152128</v>
      </c>
      <c r="B59">
        <v>114</v>
      </c>
      <c r="C59">
        <v>4</v>
      </c>
      <c r="D59">
        <v>1.6</v>
      </c>
      <c r="E59">
        <v>0</v>
      </c>
      <c r="F59">
        <v>2</v>
      </c>
      <c r="G59">
        <v>0</v>
      </c>
      <c r="H59">
        <v>0</v>
      </c>
      <c r="I59">
        <v>19</v>
      </c>
      <c r="J59">
        <v>2047992</v>
      </c>
      <c r="K59">
        <v>503988</v>
      </c>
      <c r="L59">
        <v>1658056</v>
      </c>
      <c r="M59">
        <v>1544004</v>
      </c>
      <c r="N59">
        <v>0</v>
      </c>
      <c r="O59">
        <v>2094076</v>
      </c>
      <c r="P59">
        <v>0</v>
      </c>
      <c r="Q59">
        <v>2094076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1475152130</v>
      </c>
      <c r="B60">
        <v>116</v>
      </c>
      <c r="C60">
        <v>4</v>
      </c>
      <c r="D60">
        <v>2</v>
      </c>
      <c r="E60">
        <v>0</v>
      </c>
      <c r="F60">
        <v>2.5</v>
      </c>
      <c r="G60">
        <v>0</v>
      </c>
      <c r="H60">
        <v>0</v>
      </c>
      <c r="I60">
        <v>19</v>
      </c>
      <c r="J60">
        <v>2047992</v>
      </c>
      <c r="K60">
        <v>504028</v>
      </c>
      <c r="L60">
        <v>1658016</v>
      </c>
      <c r="M60">
        <v>1543964</v>
      </c>
      <c r="N60">
        <v>0</v>
      </c>
      <c r="O60">
        <v>2094076</v>
      </c>
      <c r="P60">
        <v>0</v>
      </c>
      <c r="Q60">
        <v>2094076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1475152132</v>
      </c>
      <c r="B61">
        <v>118</v>
      </c>
      <c r="C61">
        <v>4</v>
      </c>
      <c r="D61">
        <v>3.6</v>
      </c>
      <c r="E61">
        <v>0</v>
      </c>
      <c r="F61">
        <v>1.5</v>
      </c>
      <c r="G61">
        <v>1.5</v>
      </c>
      <c r="H61">
        <v>0</v>
      </c>
      <c r="I61">
        <v>19</v>
      </c>
      <c r="J61">
        <v>2047992</v>
      </c>
      <c r="K61">
        <v>504152</v>
      </c>
      <c r="L61">
        <v>1657900</v>
      </c>
      <c r="M61">
        <v>1543840</v>
      </c>
      <c r="N61">
        <v>0</v>
      </c>
      <c r="O61">
        <v>2094076</v>
      </c>
      <c r="P61">
        <v>0</v>
      </c>
      <c r="Q61">
        <v>2094076</v>
      </c>
      <c r="R61">
        <v>0</v>
      </c>
      <c r="S61">
        <v>2</v>
      </c>
      <c r="T61">
        <v>0</v>
      </c>
      <c r="U61">
        <v>12</v>
      </c>
      <c r="V61">
        <v>0</v>
      </c>
      <c r="W61">
        <v>28</v>
      </c>
    </row>
    <row r="62" spans="1:23">
      <c r="A62">
        <v>1475152134</v>
      </c>
      <c r="B62">
        <v>120</v>
      </c>
      <c r="C62">
        <v>4</v>
      </c>
      <c r="D62">
        <v>25.2</v>
      </c>
      <c r="E62">
        <v>0</v>
      </c>
      <c r="F62">
        <v>2</v>
      </c>
      <c r="G62">
        <v>0</v>
      </c>
      <c r="H62">
        <v>23</v>
      </c>
      <c r="I62">
        <v>19.1</v>
      </c>
      <c r="J62">
        <v>2047992</v>
      </c>
      <c r="K62">
        <v>504260</v>
      </c>
      <c r="L62">
        <v>1657800</v>
      </c>
      <c r="M62">
        <v>1543732</v>
      </c>
      <c r="N62">
        <v>0</v>
      </c>
      <c r="O62">
        <v>2094076</v>
      </c>
      <c r="P62">
        <v>0</v>
      </c>
      <c r="Q62">
        <v>2094076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1475152136</v>
      </c>
      <c r="B63">
        <v>122</v>
      </c>
      <c r="C63">
        <v>4</v>
      </c>
      <c r="D63">
        <v>42.8</v>
      </c>
      <c r="E63">
        <v>0</v>
      </c>
      <c r="F63">
        <v>1.5</v>
      </c>
      <c r="G63">
        <v>0</v>
      </c>
      <c r="H63">
        <v>40.3</v>
      </c>
      <c r="I63">
        <v>19.1</v>
      </c>
      <c r="J63">
        <v>2047992</v>
      </c>
      <c r="K63">
        <v>504504</v>
      </c>
      <c r="L63">
        <v>1657560</v>
      </c>
      <c r="M63">
        <v>1543488</v>
      </c>
      <c r="N63">
        <v>0</v>
      </c>
      <c r="O63">
        <v>2094076</v>
      </c>
      <c r="P63">
        <v>0</v>
      </c>
      <c r="Q63">
        <v>2094076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1475152138</v>
      </c>
      <c r="B64">
        <v>124</v>
      </c>
      <c r="C64">
        <v>4</v>
      </c>
      <c r="D64">
        <v>53.2</v>
      </c>
      <c r="E64">
        <v>0</v>
      </c>
      <c r="F64">
        <v>1.5</v>
      </c>
      <c r="G64">
        <v>0</v>
      </c>
      <c r="H64">
        <v>51.5</v>
      </c>
      <c r="I64">
        <v>19.1</v>
      </c>
      <c r="J64">
        <v>2047992</v>
      </c>
      <c r="K64">
        <v>504896</v>
      </c>
      <c r="L64">
        <v>1657184</v>
      </c>
      <c r="M64">
        <v>1543096</v>
      </c>
      <c r="N64">
        <v>0</v>
      </c>
      <c r="O64">
        <v>2094076</v>
      </c>
      <c r="P64">
        <v>0</v>
      </c>
      <c r="Q64">
        <v>2094076</v>
      </c>
      <c r="R64">
        <v>0</v>
      </c>
      <c r="S64">
        <v>2</v>
      </c>
      <c r="T64">
        <v>0</v>
      </c>
      <c r="U64">
        <v>28</v>
      </c>
      <c r="V64">
        <v>0</v>
      </c>
      <c r="W64">
        <v>0</v>
      </c>
    </row>
    <row r="65" spans="1:23">
      <c r="A65">
        <v>1475152140</v>
      </c>
      <c r="B65">
        <v>126</v>
      </c>
      <c r="C65">
        <v>4</v>
      </c>
      <c r="D65">
        <v>53.6</v>
      </c>
      <c r="E65">
        <v>0</v>
      </c>
      <c r="F65">
        <v>2.5</v>
      </c>
      <c r="G65">
        <v>2.5</v>
      </c>
      <c r="H65">
        <v>49</v>
      </c>
      <c r="I65">
        <v>19.1</v>
      </c>
      <c r="J65">
        <v>2047992</v>
      </c>
      <c r="K65">
        <v>505004</v>
      </c>
      <c r="L65">
        <v>1657084</v>
      </c>
      <c r="M65">
        <v>1542988</v>
      </c>
      <c r="N65">
        <v>0</v>
      </c>
      <c r="O65">
        <v>2094076</v>
      </c>
      <c r="P65">
        <v>0</v>
      </c>
      <c r="Q65">
        <v>2094076</v>
      </c>
      <c r="R65">
        <v>0</v>
      </c>
      <c r="S65">
        <v>2</v>
      </c>
      <c r="T65">
        <v>0</v>
      </c>
      <c r="U65">
        <v>28</v>
      </c>
      <c r="V65">
        <v>0</v>
      </c>
      <c r="W65">
        <v>48</v>
      </c>
    </row>
    <row r="66" spans="1:23">
      <c r="A66">
        <v>1475152142</v>
      </c>
      <c r="B66">
        <v>128</v>
      </c>
      <c r="C66">
        <v>4</v>
      </c>
      <c r="D66">
        <v>37.2</v>
      </c>
      <c r="E66">
        <v>0</v>
      </c>
      <c r="F66">
        <v>1.5</v>
      </c>
      <c r="G66">
        <v>0</v>
      </c>
      <c r="H66">
        <v>35.5</v>
      </c>
      <c r="I66">
        <v>19.1</v>
      </c>
      <c r="J66">
        <v>2047992</v>
      </c>
      <c r="K66">
        <v>505504</v>
      </c>
      <c r="L66">
        <v>1656584</v>
      </c>
      <c r="M66">
        <v>1542488</v>
      </c>
      <c r="N66">
        <v>0</v>
      </c>
      <c r="O66">
        <v>2094076</v>
      </c>
      <c r="P66">
        <v>0</v>
      </c>
      <c r="Q66">
        <v>2094076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1475152144</v>
      </c>
      <c r="B67">
        <v>130</v>
      </c>
      <c r="C67">
        <v>4</v>
      </c>
      <c r="D67">
        <v>42.8</v>
      </c>
      <c r="E67">
        <v>0</v>
      </c>
      <c r="F67">
        <v>2</v>
      </c>
      <c r="G67">
        <v>0</v>
      </c>
      <c r="H67">
        <v>41.5</v>
      </c>
      <c r="I67">
        <v>19.1</v>
      </c>
      <c r="J67">
        <v>2047992</v>
      </c>
      <c r="K67">
        <v>505692</v>
      </c>
      <c r="L67">
        <v>1656400</v>
      </c>
      <c r="M67">
        <v>1542300</v>
      </c>
      <c r="N67">
        <v>0</v>
      </c>
      <c r="O67">
        <v>2094076</v>
      </c>
      <c r="P67">
        <v>0</v>
      </c>
      <c r="Q67">
        <v>2094076</v>
      </c>
      <c r="R67">
        <v>0</v>
      </c>
      <c r="S67">
        <v>6</v>
      </c>
      <c r="T67">
        <v>0</v>
      </c>
      <c r="U67">
        <v>44</v>
      </c>
      <c r="V67">
        <v>0</v>
      </c>
      <c r="W67">
        <v>56</v>
      </c>
    </row>
    <row r="68" spans="1:23">
      <c r="A68">
        <v>1475152146</v>
      </c>
      <c r="B68">
        <v>132</v>
      </c>
      <c r="C68">
        <v>4</v>
      </c>
      <c r="D68">
        <v>42.8</v>
      </c>
      <c r="E68">
        <v>0</v>
      </c>
      <c r="F68">
        <v>1</v>
      </c>
      <c r="G68">
        <v>0</v>
      </c>
      <c r="H68">
        <v>41</v>
      </c>
      <c r="I68">
        <v>19.1</v>
      </c>
      <c r="J68">
        <v>2047992</v>
      </c>
      <c r="K68">
        <v>505924</v>
      </c>
      <c r="L68">
        <v>1656176</v>
      </c>
      <c r="M68">
        <v>1542068</v>
      </c>
      <c r="N68">
        <v>0</v>
      </c>
      <c r="O68">
        <v>2094076</v>
      </c>
      <c r="P68">
        <v>0</v>
      </c>
      <c r="Q68">
        <v>2094076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1475152148</v>
      </c>
      <c r="B69">
        <v>134</v>
      </c>
      <c r="C69">
        <v>4</v>
      </c>
      <c r="D69">
        <v>38</v>
      </c>
      <c r="E69">
        <v>0</v>
      </c>
      <c r="F69">
        <v>2</v>
      </c>
      <c r="G69">
        <v>0</v>
      </c>
      <c r="H69">
        <v>36.5</v>
      </c>
      <c r="I69">
        <v>19.1</v>
      </c>
      <c r="J69">
        <v>2047992</v>
      </c>
      <c r="K69">
        <v>506028</v>
      </c>
      <c r="L69">
        <v>1656080</v>
      </c>
      <c r="M69">
        <v>1541964</v>
      </c>
      <c r="N69">
        <v>0</v>
      </c>
      <c r="O69">
        <v>2094076</v>
      </c>
      <c r="P69">
        <v>0</v>
      </c>
      <c r="Q69">
        <v>2094076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1475152150</v>
      </c>
      <c r="B70">
        <v>136</v>
      </c>
      <c r="C70">
        <v>4</v>
      </c>
      <c r="D70">
        <v>61.2</v>
      </c>
      <c r="E70">
        <v>0</v>
      </c>
      <c r="F70">
        <v>14.7</v>
      </c>
      <c r="G70">
        <v>1.5</v>
      </c>
      <c r="H70">
        <v>44.7</v>
      </c>
      <c r="I70">
        <v>19.3</v>
      </c>
      <c r="J70">
        <v>2047992</v>
      </c>
      <c r="K70">
        <v>508392</v>
      </c>
      <c r="L70">
        <v>1653716</v>
      </c>
      <c r="M70">
        <v>1539600</v>
      </c>
      <c r="N70">
        <v>0</v>
      </c>
      <c r="O70">
        <v>2094076</v>
      </c>
      <c r="P70">
        <v>0</v>
      </c>
      <c r="Q70">
        <v>2094076</v>
      </c>
      <c r="R70">
        <v>0</v>
      </c>
      <c r="S70">
        <v>6</v>
      </c>
      <c r="T70">
        <v>0</v>
      </c>
      <c r="U70">
        <v>48</v>
      </c>
      <c r="V70">
        <v>0</v>
      </c>
      <c r="W70">
        <v>68</v>
      </c>
    </row>
    <row r="71" spans="1:23">
      <c r="A71">
        <v>1475152152</v>
      </c>
      <c r="B71">
        <v>138</v>
      </c>
      <c r="C71">
        <v>4</v>
      </c>
      <c r="D71">
        <v>49.6</v>
      </c>
      <c r="E71">
        <v>0</v>
      </c>
      <c r="F71">
        <v>2</v>
      </c>
      <c r="G71">
        <v>47.5</v>
      </c>
      <c r="H71">
        <v>0</v>
      </c>
      <c r="I71">
        <v>19.2</v>
      </c>
      <c r="J71">
        <v>2047992</v>
      </c>
      <c r="K71">
        <v>508236</v>
      </c>
      <c r="L71">
        <v>1653888</v>
      </c>
      <c r="M71">
        <v>1539756</v>
      </c>
      <c r="N71">
        <v>0</v>
      </c>
      <c r="O71">
        <v>2094076</v>
      </c>
      <c r="P71">
        <v>0</v>
      </c>
      <c r="Q71">
        <v>2094076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1475152154</v>
      </c>
      <c r="B72">
        <v>140</v>
      </c>
      <c r="C72">
        <v>4</v>
      </c>
      <c r="D72">
        <v>41.2</v>
      </c>
      <c r="E72">
        <v>0</v>
      </c>
      <c r="F72">
        <v>2</v>
      </c>
      <c r="G72">
        <v>39</v>
      </c>
      <c r="H72">
        <v>0</v>
      </c>
      <c r="I72">
        <v>19.2</v>
      </c>
      <c r="J72">
        <v>2047992</v>
      </c>
      <c r="K72">
        <v>508156</v>
      </c>
      <c r="L72">
        <v>1653968</v>
      </c>
      <c r="M72">
        <v>1539836</v>
      </c>
      <c r="N72">
        <v>0</v>
      </c>
      <c r="O72">
        <v>2094076</v>
      </c>
      <c r="P72">
        <v>0</v>
      </c>
      <c r="Q72">
        <v>2094076</v>
      </c>
      <c r="R72">
        <v>0</v>
      </c>
      <c r="S72">
        <v>4</v>
      </c>
      <c r="T72">
        <v>0</v>
      </c>
      <c r="U72">
        <v>24</v>
      </c>
      <c r="V72">
        <v>0</v>
      </c>
      <c r="W72">
        <v>0</v>
      </c>
    </row>
    <row r="73" spans="1:23">
      <c r="A73">
        <v>1475152156</v>
      </c>
      <c r="B73">
        <v>142</v>
      </c>
      <c r="C73">
        <v>4</v>
      </c>
      <c r="D73">
        <v>46.8</v>
      </c>
      <c r="E73">
        <v>0</v>
      </c>
      <c r="F73">
        <v>2</v>
      </c>
      <c r="G73">
        <v>40.5</v>
      </c>
      <c r="H73">
        <v>4</v>
      </c>
      <c r="I73">
        <v>19.2</v>
      </c>
      <c r="J73">
        <v>2047992</v>
      </c>
      <c r="K73">
        <v>508312</v>
      </c>
      <c r="L73">
        <v>1653828</v>
      </c>
      <c r="M73">
        <v>1539680</v>
      </c>
      <c r="N73">
        <v>0</v>
      </c>
      <c r="O73">
        <v>2094076</v>
      </c>
      <c r="P73">
        <v>0</v>
      </c>
      <c r="Q73">
        <v>2094076</v>
      </c>
      <c r="R73">
        <v>0</v>
      </c>
      <c r="S73">
        <v>2</v>
      </c>
      <c r="T73">
        <v>0</v>
      </c>
      <c r="U73">
        <v>24</v>
      </c>
      <c r="V73">
        <v>0</v>
      </c>
      <c r="W73">
        <v>76</v>
      </c>
    </row>
    <row r="74" spans="1:23">
      <c r="A74">
        <v>1475152158</v>
      </c>
      <c r="B74">
        <v>144</v>
      </c>
      <c r="C74">
        <v>4</v>
      </c>
      <c r="D74">
        <v>42.8</v>
      </c>
      <c r="E74">
        <v>0</v>
      </c>
      <c r="F74">
        <v>2.5</v>
      </c>
      <c r="G74">
        <v>41.4</v>
      </c>
      <c r="H74">
        <v>0</v>
      </c>
      <c r="I74">
        <v>19.3</v>
      </c>
      <c r="J74">
        <v>2047992</v>
      </c>
      <c r="K74">
        <v>508436</v>
      </c>
      <c r="L74">
        <v>1653720</v>
      </c>
      <c r="M74">
        <v>1539556</v>
      </c>
      <c r="N74">
        <v>0</v>
      </c>
      <c r="O74">
        <v>2094076</v>
      </c>
      <c r="P74">
        <v>0</v>
      </c>
      <c r="Q74">
        <v>2094076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1475152160</v>
      </c>
      <c r="B75">
        <v>146</v>
      </c>
      <c r="C75">
        <v>4</v>
      </c>
      <c r="D75">
        <v>52.8</v>
      </c>
      <c r="E75">
        <v>0</v>
      </c>
      <c r="F75">
        <v>23.4</v>
      </c>
      <c r="G75">
        <v>28.6</v>
      </c>
      <c r="H75">
        <v>0</v>
      </c>
      <c r="I75">
        <v>19.2</v>
      </c>
      <c r="J75">
        <v>2047992</v>
      </c>
      <c r="K75">
        <v>508352</v>
      </c>
      <c r="L75">
        <v>1653812</v>
      </c>
      <c r="M75">
        <v>1539640</v>
      </c>
      <c r="N75">
        <v>0</v>
      </c>
      <c r="O75">
        <v>2094076</v>
      </c>
      <c r="P75">
        <v>0</v>
      </c>
      <c r="Q75">
        <v>2094076</v>
      </c>
      <c r="R75">
        <v>0</v>
      </c>
      <c r="S75">
        <v>2</v>
      </c>
      <c r="T75">
        <v>0</v>
      </c>
      <c r="U75">
        <v>32</v>
      </c>
      <c r="V75">
        <v>0</v>
      </c>
      <c r="W75">
        <v>0</v>
      </c>
    </row>
    <row r="76" spans="1:23">
      <c r="A76">
        <v>1475152162</v>
      </c>
      <c r="B76">
        <v>148</v>
      </c>
      <c r="C76">
        <v>4</v>
      </c>
      <c r="D76">
        <v>60.4</v>
      </c>
      <c r="E76">
        <v>0</v>
      </c>
      <c r="F76">
        <v>57.3</v>
      </c>
      <c r="G76">
        <v>0</v>
      </c>
      <c r="H76">
        <v>3</v>
      </c>
      <c r="I76">
        <v>19.2</v>
      </c>
      <c r="J76">
        <v>2047992</v>
      </c>
      <c r="K76">
        <v>508388</v>
      </c>
      <c r="L76">
        <v>1653796</v>
      </c>
      <c r="M76">
        <v>1539604</v>
      </c>
      <c r="N76">
        <v>0</v>
      </c>
      <c r="O76">
        <v>2094076</v>
      </c>
      <c r="P76">
        <v>0</v>
      </c>
      <c r="Q76">
        <v>2094076</v>
      </c>
      <c r="R76">
        <v>0</v>
      </c>
      <c r="S76">
        <v>2</v>
      </c>
      <c r="T76">
        <v>0</v>
      </c>
      <c r="U76">
        <v>32</v>
      </c>
      <c r="V76">
        <v>0</v>
      </c>
      <c r="W76">
        <v>68</v>
      </c>
    </row>
    <row r="77" spans="1:23">
      <c r="A77">
        <v>1475152164</v>
      </c>
      <c r="B77">
        <v>150</v>
      </c>
      <c r="C77">
        <v>4</v>
      </c>
      <c r="D77">
        <v>54</v>
      </c>
      <c r="E77">
        <v>0</v>
      </c>
      <c r="F77">
        <v>2</v>
      </c>
      <c r="G77">
        <v>52.5</v>
      </c>
      <c r="H77">
        <v>0</v>
      </c>
      <c r="I77">
        <v>19.3</v>
      </c>
      <c r="J77">
        <v>2047992</v>
      </c>
      <c r="K77">
        <v>508452</v>
      </c>
      <c r="L77">
        <v>1653736</v>
      </c>
      <c r="M77">
        <v>1539540</v>
      </c>
      <c r="N77">
        <v>0</v>
      </c>
      <c r="O77">
        <v>2094076</v>
      </c>
      <c r="P77">
        <v>0</v>
      </c>
      <c r="Q77">
        <v>2094076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1475152166</v>
      </c>
      <c r="B78">
        <v>152</v>
      </c>
      <c r="C78">
        <v>4</v>
      </c>
      <c r="D78">
        <v>62.4</v>
      </c>
      <c r="E78">
        <v>0</v>
      </c>
      <c r="F78">
        <v>1.5</v>
      </c>
      <c r="G78">
        <v>51.5</v>
      </c>
      <c r="H78">
        <v>8.5</v>
      </c>
      <c r="I78">
        <v>19.3</v>
      </c>
      <c r="J78">
        <v>2047992</v>
      </c>
      <c r="K78">
        <v>508576</v>
      </c>
      <c r="L78">
        <v>1653624</v>
      </c>
      <c r="M78">
        <v>1539416</v>
      </c>
      <c r="N78">
        <v>0</v>
      </c>
      <c r="O78">
        <v>2094076</v>
      </c>
      <c r="P78">
        <v>0</v>
      </c>
      <c r="Q78">
        <v>2094076</v>
      </c>
      <c r="R78">
        <v>0</v>
      </c>
      <c r="S78">
        <v>7</v>
      </c>
      <c r="T78">
        <v>0</v>
      </c>
      <c r="U78">
        <v>64</v>
      </c>
      <c r="V78">
        <v>0</v>
      </c>
      <c r="W78">
        <v>172</v>
      </c>
    </row>
    <row r="79" spans="1:23">
      <c r="A79">
        <v>1475152168</v>
      </c>
      <c r="B79">
        <v>154</v>
      </c>
      <c r="C79">
        <v>4</v>
      </c>
      <c r="D79">
        <v>49.6</v>
      </c>
      <c r="E79">
        <v>0</v>
      </c>
      <c r="F79">
        <v>2.5</v>
      </c>
      <c r="G79">
        <v>47.2</v>
      </c>
      <c r="H79">
        <v>0</v>
      </c>
      <c r="I79">
        <v>19.3</v>
      </c>
      <c r="J79">
        <v>2047992</v>
      </c>
      <c r="K79">
        <v>508516</v>
      </c>
      <c r="L79">
        <v>1653688</v>
      </c>
      <c r="M79">
        <v>1539476</v>
      </c>
      <c r="N79">
        <v>0</v>
      </c>
      <c r="O79">
        <v>2094076</v>
      </c>
      <c r="P79">
        <v>0</v>
      </c>
      <c r="Q79">
        <v>2094076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1475152170</v>
      </c>
      <c r="B80">
        <v>156</v>
      </c>
      <c r="C80">
        <v>4</v>
      </c>
      <c r="D80">
        <v>64</v>
      </c>
      <c r="E80">
        <v>0</v>
      </c>
      <c r="F80">
        <v>2</v>
      </c>
      <c r="G80">
        <v>62</v>
      </c>
      <c r="H80">
        <v>0</v>
      </c>
      <c r="I80">
        <v>19.3</v>
      </c>
      <c r="J80">
        <v>2047992</v>
      </c>
      <c r="K80">
        <v>508936</v>
      </c>
      <c r="L80">
        <v>1653272</v>
      </c>
      <c r="M80">
        <v>1539056</v>
      </c>
      <c r="N80">
        <v>0</v>
      </c>
      <c r="O80">
        <v>2094076</v>
      </c>
      <c r="P80">
        <v>0</v>
      </c>
      <c r="Q80">
        <v>2094076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1475152172</v>
      </c>
      <c r="B81">
        <v>158</v>
      </c>
      <c r="C81">
        <v>4</v>
      </c>
      <c r="D81">
        <v>60.4</v>
      </c>
      <c r="E81">
        <v>0</v>
      </c>
      <c r="F81">
        <v>1.5</v>
      </c>
      <c r="G81">
        <v>56.3</v>
      </c>
      <c r="H81">
        <v>3</v>
      </c>
      <c r="I81">
        <v>19.3</v>
      </c>
      <c r="J81">
        <v>2047992</v>
      </c>
      <c r="K81">
        <v>508780</v>
      </c>
      <c r="L81">
        <v>1653440</v>
      </c>
      <c r="M81">
        <v>1539212</v>
      </c>
      <c r="N81">
        <v>0</v>
      </c>
      <c r="O81">
        <v>2094076</v>
      </c>
      <c r="P81">
        <v>0</v>
      </c>
      <c r="Q81">
        <v>2094076</v>
      </c>
      <c r="R81">
        <v>0</v>
      </c>
      <c r="S81">
        <v>2</v>
      </c>
      <c r="T81">
        <v>0</v>
      </c>
      <c r="U81">
        <v>16</v>
      </c>
      <c r="V81">
        <v>0</v>
      </c>
      <c r="W81">
        <v>52</v>
      </c>
    </row>
    <row r="82" spans="1:23">
      <c r="A82">
        <v>1475152174</v>
      </c>
      <c r="B82">
        <v>160</v>
      </c>
      <c r="C82">
        <v>4</v>
      </c>
      <c r="D82">
        <v>42</v>
      </c>
      <c r="E82">
        <v>0</v>
      </c>
      <c r="F82">
        <v>2</v>
      </c>
      <c r="G82">
        <v>39.7</v>
      </c>
      <c r="H82">
        <v>0</v>
      </c>
      <c r="I82">
        <v>19.3</v>
      </c>
      <c r="J82">
        <v>2047992</v>
      </c>
      <c r="K82">
        <v>508844</v>
      </c>
      <c r="L82">
        <v>1653380</v>
      </c>
      <c r="M82">
        <v>1539148</v>
      </c>
      <c r="N82">
        <v>0</v>
      </c>
      <c r="O82">
        <v>2094076</v>
      </c>
      <c r="P82">
        <v>0</v>
      </c>
      <c r="Q82">
        <v>2094076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1475152176</v>
      </c>
      <c r="B83">
        <v>162</v>
      </c>
      <c r="C83">
        <v>4</v>
      </c>
      <c r="D83">
        <v>47.2</v>
      </c>
      <c r="E83">
        <v>0</v>
      </c>
      <c r="F83">
        <v>2</v>
      </c>
      <c r="G83">
        <v>44.8</v>
      </c>
      <c r="H83">
        <v>0</v>
      </c>
      <c r="I83">
        <v>19.4</v>
      </c>
      <c r="J83">
        <v>2047992</v>
      </c>
      <c r="K83">
        <v>510988</v>
      </c>
      <c r="L83">
        <v>1651240</v>
      </c>
      <c r="M83">
        <v>1537004</v>
      </c>
      <c r="N83">
        <v>0</v>
      </c>
      <c r="O83">
        <v>2094076</v>
      </c>
      <c r="P83">
        <v>0</v>
      </c>
      <c r="Q83">
        <v>2094076</v>
      </c>
      <c r="R83">
        <v>0</v>
      </c>
      <c r="S83">
        <v>2</v>
      </c>
      <c r="T83">
        <v>0</v>
      </c>
      <c r="U83">
        <v>28</v>
      </c>
      <c r="V83">
        <v>0</v>
      </c>
      <c r="W83">
        <v>0</v>
      </c>
    </row>
    <row r="84" spans="1:23">
      <c r="A84">
        <v>1475152178</v>
      </c>
      <c r="B84">
        <v>164</v>
      </c>
      <c r="C84">
        <v>4</v>
      </c>
      <c r="D84">
        <v>64</v>
      </c>
      <c r="E84">
        <v>0</v>
      </c>
      <c r="F84">
        <v>1.5</v>
      </c>
      <c r="G84">
        <v>56</v>
      </c>
      <c r="H84">
        <v>6</v>
      </c>
      <c r="I84">
        <v>19.4</v>
      </c>
      <c r="J84">
        <v>2047992</v>
      </c>
      <c r="K84">
        <v>510956</v>
      </c>
      <c r="L84">
        <v>1651284</v>
      </c>
      <c r="M84">
        <v>1537036</v>
      </c>
      <c r="N84">
        <v>0</v>
      </c>
      <c r="O84">
        <v>2094076</v>
      </c>
      <c r="P84">
        <v>0</v>
      </c>
      <c r="Q84">
        <v>2094076</v>
      </c>
      <c r="R84">
        <v>0</v>
      </c>
      <c r="S84">
        <v>2</v>
      </c>
      <c r="T84">
        <v>0</v>
      </c>
      <c r="U84">
        <v>32</v>
      </c>
      <c r="V84">
        <v>0</v>
      </c>
      <c r="W84">
        <v>120</v>
      </c>
    </row>
    <row r="85" spans="1:23">
      <c r="A85">
        <v>1475152180</v>
      </c>
      <c r="B85">
        <v>166</v>
      </c>
      <c r="C85">
        <v>4</v>
      </c>
      <c r="D85">
        <v>46.4</v>
      </c>
      <c r="E85">
        <v>0</v>
      </c>
      <c r="F85">
        <v>2</v>
      </c>
      <c r="G85">
        <v>44</v>
      </c>
      <c r="H85">
        <v>0</v>
      </c>
      <c r="I85">
        <v>19.4</v>
      </c>
      <c r="J85">
        <v>2047992</v>
      </c>
      <c r="K85">
        <v>511036</v>
      </c>
      <c r="L85">
        <v>1651204</v>
      </c>
      <c r="M85">
        <v>1536956</v>
      </c>
      <c r="N85">
        <v>0</v>
      </c>
      <c r="O85">
        <v>2094076</v>
      </c>
      <c r="P85">
        <v>0</v>
      </c>
      <c r="Q85">
        <v>2094076</v>
      </c>
      <c r="R85">
        <v>0</v>
      </c>
      <c r="S85">
        <v>2</v>
      </c>
      <c r="T85">
        <v>0</v>
      </c>
      <c r="U85">
        <v>16</v>
      </c>
      <c r="V85">
        <v>0</v>
      </c>
      <c r="W85">
        <v>0</v>
      </c>
    </row>
    <row r="86" spans="1:23">
      <c r="A86">
        <v>1475152182</v>
      </c>
      <c r="B86">
        <v>168</v>
      </c>
      <c r="C86">
        <v>4</v>
      </c>
      <c r="D86">
        <v>43.2</v>
      </c>
      <c r="E86">
        <v>0</v>
      </c>
      <c r="F86">
        <v>2</v>
      </c>
      <c r="G86">
        <v>38.5</v>
      </c>
      <c r="H86">
        <v>2.5</v>
      </c>
      <c r="I86">
        <v>19.4</v>
      </c>
      <c r="J86">
        <v>2047992</v>
      </c>
      <c r="K86">
        <v>511004</v>
      </c>
      <c r="L86">
        <v>1651252</v>
      </c>
      <c r="M86">
        <v>1536988</v>
      </c>
      <c r="N86">
        <v>0</v>
      </c>
      <c r="O86">
        <v>2094076</v>
      </c>
      <c r="P86">
        <v>0</v>
      </c>
      <c r="Q86">
        <v>2094076</v>
      </c>
      <c r="R86">
        <v>0</v>
      </c>
      <c r="S86">
        <v>2</v>
      </c>
      <c r="T86">
        <v>0</v>
      </c>
      <c r="U86">
        <v>32</v>
      </c>
      <c r="V86">
        <v>0</v>
      </c>
      <c r="W86">
        <v>56</v>
      </c>
    </row>
    <row r="87" spans="1:23">
      <c r="A87">
        <v>1475152184</v>
      </c>
      <c r="B87">
        <v>170</v>
      </c>
      <c r="C87">
        <v>4</v>
      </c>
      <c r="D87">
        <v>43.2</v>
      </c>
      <c r="E87">
        <v>0</v>
      </c>
      <c r="F87">
        <v>1.5</v>
      </c>
      <c r="G87">
        <v>40.8</v>
      </c>
      <c r="H87">
        <v>0</v>
      </c>
      <c r="I87">
        <v>19.4</v>
      </c>
      <c r="J87">
        <v>2047992</v>
      </c>
      <c r="K87">
        <v>511240</v>
      </c>
      <c r="L87">
        <v>1651016</v>
      </c>
      <c r="M87">
        <v>1536752</v>
      </c>
      <c r="N87">
        <v>0</v>
      </c>
      <c r="O87">
        <v>2094076</v>
      </c>
      <c r="P87">
        <v>0</v>
      </c>
      <c r="Q87">
        <v>2094076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1475152186</v>
      </c>
      <c r="B88">
        <v>172</v>
      </c>
      <c r="C88">
        <v>4</v>
      </c>
      <c r="D88">
        <v>40.8</v>
      </c>
      <c r="E88">
        <v>0</v>
      </c>
      <c r="F88">
        <v>2.5</v>
      </c>
      <c r="G88">
        <v>38.5</v>
      </c>
      <c r="H88">
        <v>0</v>
      </c>
      <c r="I88">
        <v>19.5</v>
      </c>
      <c r="J88">
        <v>2047992</v>
      </c>
      <c r="K88">
        <v>513096</v>
      </c>
      <c r="L88">
        <v>1649168</v>
      </c>
      <c r="M88">
        <v>1534896</v>
      </c>
      <c r="N88">
        <v>0</v>
      </c>
      <c r="O88">
        <v>2094076</v>
      </c>
      <c r="P88">
        <v>0</v>
      </c>
      <c r="Q88">
        <v>2094076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1475152188</v>
      </c>
      <c r="B89">
        <v>174</v>
      </c>
      <c r="C89">
        <v>4</v>
      </c>
      <c r="D89">
        <v>51.2</v>
      </c>
      <c r="E89">
        <v>0</v>
      </c>
      <c r="F89">
        <v>2.5</v>
      </c>
      <c r="G89">
        <v>47</v>
      </c>
      <c r="H89">
        <v>2.5</v>
      </c>
      <c r="I89">
        <v>19.5</v>
      </c>
      <c r="J89">
        <v>2047992</v>
      </c>
      <c r="K89">
        <v>513128</v>
      </c>
      <c r="L89">
        <v>1649160</v>
      </c>
      <c r="M89">
        <v>1534864</v>
      </c>
      <c r="N89">
        <v>0</v>
      </c>
      <c r="O89">
        <v>2094076</v>
      </c>
      <c r="P89">
        <v>0</v>
      </c>
      <c r="Q89">
        <v>2094076</v>
      </c>
      <c r="R89">
        <v>0</v>
      </c>
      <c r="S89">
        <v>2</v>
      </c>
      <c r="T89">
        <v>0</v>
      </c>
      <c r="U89">
        <v>16</v>
      </c>
      <c r="V89">
        <v>0</v>
      </c>
      <c r="W89">
        <v>56</v>
      </c>
    </row>
    <row r="90" spans="1:23">
      <c r="A90">
        <v>1475152190</v>
      </c>
      <c r="B90">
        <v>176</v>
      </c>
      <c r="C90">
        <v>4</v>
      </c>
      <c r="D90">
        <v>50.8</v>
      </c>
      <c r="E90">
        <v>0</v>
      </c>
      <c r="F90">
        <v>13.1</v>
      </c>
      <c r="G90">
        <v>38</v>
      </c>
      <c r="H90">
        <v>0</v>
      </c>
      <c r="I90">
        <v>19.6</v>
      </c>
      <c r="J90">
        <v>2047992</v>
      </c>
      <c r="K90">
        <v>516096</v>
      </c>
      <c r="L90">
        <v>1646196</v>
      </c>
      <c r="M90">
        <v>1531896</v>
      </c>
      <c r="N90">
        <v>0</v>
      </c>
      <c r="O90">
        <v>2094076</v>
      </c>
      <c r="P90">
        <v>0</v>
      </c>
      <c r="Q90">
        <v>2094076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1475152192</v>
      </c>
      <c r="B91">
        <v>178</v>
      </c>
      <c r="C91">
        <v>4</v>
      </c>
      <c r="D91">
        <v>40.8</v>
      </c>
      <c r="E91">
        <v>0</v>
      </c>
      <c r="F91">
        <v>40.4</v>
      </c>
      <c r="G91">
        <v>0</v>
      </c>
      <c r="H91">
        <v>0</v>
      </c>
      <c r="I91">
        <v>19.6</v>
      </c>
      <c r="J91">
        <v>2047992</v>
      </c>
      <c r="K91">
        <v>516112</v>
      </c>
      <c r="L91">
        <v>1646184</v>
      </c>
      <c r="M91">
        <v>1531880</v>
      </c>
      <c r="N91">
        <v>0</v>
      </c>
      <c r="O91">
        <v>2094076</v>
      </c>
      <c r="P91">
        <v>0</v>
      </c>
      <c r="Q91">
        <v>2094076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1475152194</v>
      </c>
      <c r="B92">
        <v>180</v>
      </c>
      <c r="C92">
        <v>4</v>
      </c>
      <c r="D92">
        <v>41.6</v>
      </c>
      <c r="E92">
        <v>0</v>
      </c>
      <c r="F92">
        <v>39.7</v>
      </c>
      <c r="G92">
        <v>0.5</v>
      </c>
      <c r="H92">
        <v>1.5</v>
      </c>
      <c r="I92">
        <v>19.6</v>
      </c>
      <c r="J92">
        <v>2047992</v>
      </c>
      <c r="K92">
        <v>516112</v>
      </c>
      <c r="L92">
        <v>1646192</v>
      </c>
      <c r="M92">
        <v>1531880</v>
      </c>
      <c r="N92">
        <v>0</v>
      </c>
      <c r="O92">
        <v>2094076</v>
      </c>
      <c r="P92">
        <v>0</v>
      </c>
      <c r="Q92">
        <v>2094076</v>
      </c>
      <c r="R92">
        <v>0</v>
      </c>
      <c r="S92">
        <v>2</v>
      </c>
      <c r="T92">
        <v>0</v>
      </c>
      <c r="U92">
        <v>16</v>
      </c>
      <c r="V92">
        <v>0</v>
      </c>
      <c r="W92">
        <v>32</v>
      </c>
    </row>
    <row r="93" spans="1:23">
      <c r="A93">
        <v>1475152196</v>
      </c>
      <c r="B93">
        <v>182</v>
      </c>
      <c r="C93">
        <v>4</v>
      </c>
      <c r="D93">
        <v>36</v>
      </c>
      <c r="E93">
        <v>0</v>
      </c>
      <c r="F93">
        <v>2</v>
      </c>
      <c r="G93">
        <v>33.8</v>
      </c>
      <c r="H93">
        <v>0</v>
      </c>
      <c r="I93">
        <v>19.6</v>
      </c>
      <c r="J93">
        <v>2047992</v>
      </c>
      <c r="K93">
        <v>516240</v>
      </c>
      <c r="L93">
        <v>1646064</v>
      </c>
      <c r="M93">
        <v>1531752</v>
      </c>
      <c r="N93">
        <v>0</v>
      </c>
      <c r="O93">
        <v>2094076</v>
      </c>
      <c r="P93">
        <v>0</v>
      </c>
      <c r="Q93">
        <v>2094076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1475152198</v>
      </c>
      <c r="B94">
        <v>184</v>
      </c>
      <c r="C94">
        <v>4</v>
      </c>
      <c r="D94">
        <v>54.4</v>
      </c>
      <c r="E94">
        <v>0</v>
      </c>
      <c r="F94">
        <v>4.5</v>
      </c>
      <c r="G94">
        <v>50.3</v>
      </c>
      <c r="H94">
        <v>0</v>
      </c>
      <c r="I94">
        <v>19.6</v>
      </c>
      <c r="J94">
        <v>2047992</v>
      </c>
      <c r="K94">
        <v>516176</v>
      </c>
      <c r="L94">
        <v>1646128</v>
      </c>
      <c r="M94">
        <v>1531816</v>
      </c>
      <c r="N94">
        <v>0</v>
      </c>
      <c r="O94">
        <v>2094076</v>
      </c>
      <c r="P94">
        <v>0</v>
      </c>
      <c r="Q94">
        <v>2094076</v>
      </c>
      <c r="R94">
        <v>0</v>
      </c>
      <c r="S94">
        <v>2</v>
      </c>
      <c r="T94">
        <v>0</v>
      </c>
      <c r="U94">
        <v>16</v>
      </c>
      <c r="V94">
        <v>0</v>
      </c>
      <c r="W94">
        <v>56</v>
      </c>
    </row>
    <row r="95" spans="1:23">
      <c r="A95">
        <v>1475152200</v>
      </c>
      <c r="B95">
        <v>186</v>
      </c>
      <c r="C95">
        <v>4</v>
      </c>
      <c r="D95">
        <v>63.6</v>
      </c>
      <c r="E95">
        <v>0</v>
      </c>
      <c r="F95">
        <v>2</v>
      </c>
      <c r="G95">
        <v>61.2</v>
      </c>
      <c r="H95">
        <v>0</v>
      </c>
      <c r="I95">
        <v>19.6</v>
      </c>
      <c r="J95">
        <v>2047992</v>
      </c>
      <c r="K95">
        <v>516272</v>
      </c>
      <c r="L95">
        <v>1646044</v>
      </c>
      <c r="M95">
        <v>1531720</v>
      </c>
      <c r="N95">
        <v>0</v>
      </c>
      <c r="O95">
        <v>2094076</v>
      </c>
      <c r="P95">
        <v>0</v>
      </c>
      <c r="Q95">
        <v>2094076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1475152202</v>
      </c>
      <c r="B96">
        <v>188</v>
      </c>
      <c r="C96">
        <v>4</v>
      </c>
      <c r="D96">
        <v>45.6</v>
      </c>
      <c r="E96">
        <v>0</v>
      </c>
      <c r="F96">
        <v>1.5</v>
      </c>
      <c r="G96">
        <v>43.7</v>
      </c>
      <c r="H96">
        <v>0</v>
      </c>
      <c r="I96">
        <v>19.6</v>
      </c>
      <c r="J96">
        <v>2047992</v>
      </c>
      <c r="K96">
        <v>516112</v>
      </c>
      <c r="L96">
        <v>1646212</v>
      </c>
      <c r="M96">
        <v>1531880</v>
      </c>
      <c r="N96">
        <v>0</v>
      </c>
      <c r="O96">
        <v>2094076</v>
      </c>
      <c r="P96">
        <v>0</v>
      </c>
      <c r="Q96">
        <v>2094076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1475152204</v>
      </c>
      <c r="B97">
        <v>190</v>
      </c>
      <c r="C97">
        <v>4</v>
      </c>
      <c r="D97">
        <v>42</v>
      </c>
      <c r="E97">
        <v>0</v>
      </c>
      <c r="F97">
        <v>5.1</v>
      </c>
      <c r="G97">
        <v>37</v>
      </c>
      <c r="H97">
        <v>0</v>
      </c>
      <c r="I97">
        <v>19.6</v>
      </c>
      <c r="J97">
        <v>2047992</v>
      </c>
      <c r="K97">
        <v>516352</v>
      </c>
      <c r="L97">
        <v>1645984</v>
      </c>
      <c r="M97">
        <v>1531640</v>
      </c>
      <c r="N97">
        <v>0</v>
      </c>
      <c r="O97">
        <v>2094076</v>
      </c>
      <c r="P97">
        <v>0</v>
      </c>
      <c r="Q97">
        <v>2094076</v>
      </c>
      <c r="R97">
        <v>0</v>
      </c>
      <c r="S97">
        <v>2</v>
      </c>
      <c r="T97">
        <v>0</v>
      </c>
      <c r="U97">
        <v>16</v>
      </c>
      <c r="V97">
        <v>0</v>
      </c>
      <c r="W97">
        <v>60</v>
      </c>
    </row>
    <row r="98" spans="1:23">
      <c r="A98">
        <v>1475152206</v>
      </c>
      <c r="B98">
        <v>192</v>
      </c>
      <c r="C98">
        <v>4</v>
      </c>
      <c r="D98">
        <v>53.2</v>
      </c>
      <c r="E98">
        <v>0</v>
      </c>
      <c r="F98">
        <v>1.5</v>
      </c>
      <c r="G98">
        <v>51.8</v>
      </c>
      <c r="H98">
        <v>0</v>
      </c>
      <c r="I98">
        <v>19.6</v>
      </c>
      <c r="J98">
        <v>2047992</v>
      </c>
      <c r="K98">
        <v>516192</v>
      </c>
      <c r="L98">
        <v>1646156</v>
      </c>
      <c r="M98">
        <v>1531800</v>
      </c>
      <c r="N98">
        <v>0</v>
      </c>
      <c r="O98">
        <v>2094076</v>
      </c>
      <c r="P98">
        <v>0</v>
      </c>
      <c r="Q98">
        <v>2094076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1475152208</v>
      </c>
      <c r="B99">
        <v>194</v>
      </c>
      <c r="C99">
        <v>4</v>
      </c>
      <c r="D99">
        <v>67.6</v>
      </c>
      <c r="E99">
        <v>0</v>
      </c>
      <c r="F99">
        <v>2</v>
      </c>
      <c r="G99">
        <v>65.3</v>
      </c>
      <c r="H99">
        <v>0</v>
      </c>
      <c r="I99">
        <v>19.6</v>
      </c>
      <c r="J99">
        <v>2047992</v>
      </c>
      <c r="K99">
        <v>516288</v>
      </c>
      <c r="L99">
        <v>1646068</v>
      </c>
      <c r="M99">
        <v>1531704</v>
      </c>
      <c r="N99">
        <v>0</v>
      </c>
      <c r="O99">
        <v>2094076</v>
      </c>
      <c r="P99">
        <v>0</v>
      </c>
      <c r="Q99">
        <v>2094076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1475152210</v>
      </c>
      <c r="B100">
        <v>196</v>
      </c>
      <c r="C100">
        <v>4</v>
      </c>
      <c r="D100">
        <v>46</v>
      </c>
      <c r="E100">
        <v>0</v>
      </c>
      <c r="F100">
        <v>2</v>
      </c>
      <c r="G100">
        <v>43.5</v>
      </c>
      <c r="H100">
        <v>0</v>
      </c>
      <c r="I100">
        <v>19.6</v>
      </c>
      <c r="J100">
        <v>2047992</v>
      </c>
      <c r="K100">
        <v>516324</v>
      </c>
      <c r="L100">
        <v>1646048</v>
      </c>
      <c r="M100">
        <v>1531668</v>
      </c>
      <c r="N100">
        <v>0</v>
      </c>
      <c r="O100">
        <v>2094076</v>
      </c>
      <c r="P100">
        <v>0</v>
      </c>
      <c r="Q100">
        <v>2094076</v>
      </c>
      <c r="R100">
        <v>0</v>
      </c>
      <c r="S100">
        <v>7</v>
      </c>
      <c r="T100">
        <v>0</v>
      </c>
      <c r="U100">
        <v>116</v>
      </c>
      <c r="V100">
        <v>0</v>
      </c>
      <c r="W100">
        <v>56</v>
      </c>
    </row>
    <row r="101" spans="1:23">
      <c r="A101">
        <v>1475152212</v>
      </c>
      <c r="B101">
        <v>198</v>
      </c>
      <c r="C101">
        <v>4</v>
      </c>
      <c r="D101">
        <v>49.6</v>
      </c>
      <c r="E101">
        <v>0</v>
      </c>
      <c r="F101">
        <v>1.5</v>
      </c>
      <c r="G101">
        <v>47.5</v>
      </c>
      <c r="H101">
        <v>0</v>
      </c>
      <c r="I101">
        <v>19.7</v>
      </c>
      <c r="J101">
        <v>2047992</v>
      </c>
      <c r="K101">
        <v>518340</v>
      </c>
      <c r="L101">
        <v>1644032</v>
      </c>
      <c r="M101">
        <v>1529652</v>
      </c>
      <c r="N101">
        <v>0</v>
      </c>
      <c r="O101">
        <v>2094076</v>
      </c>
      <c r="P101">
        <v>0</v>
      </c>
      <c r="Q101">
        <v>2094076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1475152214</v>
      </c>
      <c r="B102">
        <v>200</v>
      </c>
      <c r="C102">
        <v>4</v>
      </c>
      <c r="D102">
        <v>49.2</v>
      </c>
      <c r="E102">
        <v>0</v>
      </c>
      <c r="F102">
        <v>2</v>
      </c>
      <c r="G102">
        <v>47</v>
      </c>
      <c r="H102">
        <v>0</v>
      </c>
      <c r="I102">
        <v>19.7</v>
      </c>
      <c r="J102">
        <v>2047992</v>
      </c>
      <c r="K102">
        <v>518372</v>
      </c>
      <c r="L102">
        <v>1644008</v>
      </c>
      <c r="M102">
        <v>1529620</v>
      </c>
      <c r="N102">
        <v>0</v>
      </c>
      <c r="O102">
        <v>2094076</v>
      </c>
      <c r="P102">
        <v>0</v>
      </c>
      <c r="Q102">
        <v>2094076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1475152216</v>
      </c>
      <c r="B103">
        <v>202</v>
      </c>
      <c r="C103">
        <v>4</v>
      </c>
      <c r="D103">
        <v>57.2</v>
      </c>
      <c r="E103">
        <v>0</v>
      </c>
      <c r="F103">
        <v>1.5</v>
      </c>
      <c r="G103">
        <v>54.7</v>
      </c>
      <c r="H103">
        <v>0</v>
      </c>
      <c r="I103">
        <v>19.7</v>
      </c>
      <c r="J103">
        <v>2047992</v>
      </c>
      <c r="K103">
        <v>518356</v>
      </c>
      <c r="L103">
        <v>1644032</v>
      </c>
      <c r="M103">
        <v>1529636</v>
      </c>
      <c r="N103">
        <v>0</v>
      </c>
      <c r="O103">
        <v>2094076</v>
      </c>
      <c r="P103">
        <v>0</v>
      </c>
      <c r="Q103">
        <v>2094076</v>
      </c>
      <c r="R103">
        <v>0</v>
      </c>
      <c r="S103">
        <v>2</v>
      </c>
      <c r="T103">
        <v>0</v>
      </c>
      <c r="U103">
        <v>32</v>
      </c>
      <c r="V103">
        <v>0</v>
      </c>
      <c r="W103">
        <v>60</v>
      </c>
    </row>
    <row r="104" spans="1:23">
      <c r="A104">
        <v>1475152218</v>
      </c>
      <c r="B104">
        <v>204</v>
      </c>
      <c r="C104">
        <v>4</v>
      </c>
      <c r="D104">
        <v>48.8</v>
      </c>
      <c r="E104">
        <v>0</v>
      </c>
      <c r="F104">
        <v>2</v>
      </c>
      <c r="G104">
        <v>46.2</v>
      </c>
      <c r="H104">
        <v>0</v>
      </c>
      <c r="I104">
        <v>19.7</v>
      </c>
      <c r="J104">
        <v>2047992</v>
      </c>
      <c r="K104">
        <v>518420</v>
      </c>
      <c r="L104">
        <v>1643976</v>
      </c>
      <c r="M104">
        <v>1529572</v>
      </c>
      <c r="N104">
        <v>0</v>
      </c>
      <c r="O104">
        <v>2094076</v>
      </c>
      <c r="P104">
        <v>0</v>
      </c>
      <c r="Q104">
        <v>2094076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1475152220</v>
      </c>
      <c r="B105">
        <v>206</v>
      </c>
      <c r="C105">
        <v>4</v>
      </c>
      <c r="D105">
        <v>58.8</v>
      </c>
      <c r="E105">
        <v>0</v>
      </c>
      <c r="F105">
        <v>2.5</v>
      </c>
      <c r="G105">
        <v>57.3</v>
      </c>
      <c r="H105">
        <v>0</v>
      </c>
      <c r="I105">
        <v>19.7</v>
      </c>
      <c r="J105">
        <v>2047992</v>
      </c>
      <c r="K105">
        <v>518388</v>
      </c>
      <c r="L105">
        <v>1644016</v>
      </c>
      <c r="M105">
        <v>1529604</v>
      </c>
      <c r="N105">
        <v>0</v>
      </c>
      <c r="O105">
        <v>2094076</v>
      </c>
      <c r="P105">
        <v>0</v>
      </c>
      <c r="Q105">
        <v>2094076</v>
      </c>
      <c r="R105">
        <v>0</v>
      </c>
      <c r="S105">
        <v>2</v>
      </c>
      <c r="T105">
        <v>0</v>
      </c>
      <c r="U105">
        <v>16</v>
      </c>
      <c r="V105">
        <v>0</v>
      </c>
      <c r="W105">
        <v>52</v>
      </c>
    </row>
    <row r="106" spans="1:23">
      <c r="A106">
        <v>1475152222</v>
      </c>
      <c r="B106">
        <v>208</v>
      </c>
      <c r="C106">
        <v>4</v>
      </c>
      <c r="D106">
        <v>51.6</v>
      </c>
      <c r="E106">
        <v>0</v>
      </c>
      <c r="F106">
        <v>3</v>
      </c>
      <c r="G106">
        <v>49.5</v>
      </c>
      <c r="H106">
        <v>0</v>
      </c>
      <c r="I106">
        <v>19.7</v>
      </c>
      <c r="J106">
        <v>2047992</v>
      </c>
      <c r="K106">
        <v>518420</v>
      </c>
      <c r="L106">
        <v>1643988</v>
      </c>
      <c r="M106">
        <v>1529572</v>
      </c>
      <c r="N106">
        <v>0</v>
      </c>
      <c r="O106">
        <v>2094076</v>
      </c>
      <c r="P106">
        <v>0</v>
      </c>
      <c r="Q106">
        <v>2094076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1475152224</v>
      </c>
      <c r="B107">
        <v>210</v>
      </c>
      <c r="C107">
        <v>4</v>
      </c>
      <c r="D107">
        <v>47.6</v>
      </c>
      <c r="E107">
        <v>0</v>
      </c>
      <c r="F107">
        <v>2</v>
      </c>
      <c r="G107">
        <v>45.8</v>
      </c>
      <c r="H107">
        <v>0</v>
      </c>
      <c r="I107">
        <v>19.7</v>
      </c>
      <c r="J107">
        <v>2047992</v>
      </c>
      <c r="K107">
        <v>518340</v>
      </c>
      <c r="L107">
        <v>1644072</v>
      </c>
      <c r="M107">
        <v>1529652</v>
      </c>
      <c r="N107">
        <v>0</v>
      </c>
      <c r="O107">
        <v>2094076</v>
      </c>
      <c r="P107">
        <v>0</v>
      </c>
      <c r="Q107">
        <v>2094076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1475152226</v>
      </c>
      <c r="B108">
        <v>212</v>
      </c>
      <c r="C108">
        <v>4</v>
      </c>
      <c r="D108">
        <v>43.2</v>
      </c>
      <c r="E108">
        <v>0</v>
      </c>
      <c r="F108">
        <v>2</v>
      </c>
      <c r="G108">
        <v>40.7</v>
      </c>
      <c r="H108">
        <v>0</v>
      </c>
      <c r="I108">
        <v>19.7</v>
      </c>
      <c r="J108">
        <v>2047992</v>
      </c>
      <c r="K108">
        <v>518372</v>
      </c>
      <c r="L108">
        <v>1644048</v>
      </c>
      <c r="M108">
        <v>1529620</v>
      </c>
      <c r="N108">
        <v>0</v>
      </c>
      <c r="O108">
        <v>2094076</v>
      </c>
      <c r="P108">
        <v>0</v>
      </c>
      <c r="Q108">
        <v>2094076</v>
      </c>
      <c r="R108">
        <v>0</v>
      </c>
      <c r="S108">
        <v>2</v>
      </c>
      <c r="T108">
        <v>0</v>
      </c>
      <c r="U108">
        <v>16</v>
      </c>
      <c r="V108">
        <v>0</v>
      </c>
      <c r="W108">
        <v>56</v>
      </c>
    </row>
    <row r="109" spans="1:23">
      <c r="A109">
        <v>1475152228</v>
      </c>
      <c r="B109">
        <v>214</v>
      </c>
      <c r="C109">
        <v>4</v>
      </c>
      <c r="D109">
        <v>48</v>
      </c>
      <c r="E109">
        <v>0</v>
      </c>
      <c r="F109">
        <v>1.5</v>
      </c>
      <c r="G109">
        <v>45.8</v>
      </c>
      <c r="H109">
        <v>0</v>
      </c>
      <c r="I109">
        <v>19.7</v>
      </c>
      <c r="J109">
        <v>2047992</v>
      </c>
      <c r="K109">
        <v>518308</v>
      </c>
      <c r="L109">
        <v>1644112</v>
      </c>
      <c r="M109">
        <v>1529684</v>
      </c>
      <c r="N109">
        <v>0</v>
      </c>
      <c r="O109">
        <v>2094076</v>
      </c>
      <c r="P109">
        <v>0</v>
      </c>
      <c r="Q109">
        <v>2094076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1475152230</v>
      </c>
      <c r="B110">
        <v>216</v>
      </c>
      <c r="C110">
        <v>4</v>
      </c>
      <c r="D110">
        <v>65.2</v>
      </c>
      <c r="E110">
        <v>0</v>
      </c>
      <c r="F110">
        <v>2</v>
      </c>
      <c r="G110">
        <v>64</v>
      </c>
      <c r="H110">
        <v>0</v>
      </c>
      <c r="I110">
        <v>19.7</v>
      </c>
      <c r="J110">
        <v>2047992</v>
      </c>
      <c r="K110">
        <v>518276</v>
      </c>
      <c r="L110">
        <v>1644160</v>
      </c>
      <c r="M110">
        <v>1529716</v>
      </c>
      <c r="N110">
        <v>0</v>
      </c>
      <c r="O110">
        <v>2094076</v>
      </c>
      <c r="P110">
        <v>0</v>
      </c>
      <c r="Q110">
        <v>2094076</v>
      </c>
      <c r="R110">
        <v>0</v>
      </c>
      <c r="S110">
        <v>2</v>
      </c>
      <c r="T110">
        <v>0</v>
      </c>
      <c r="U110">
        <v>16</v>
      </c>
      <c r="V110">
        <v>0</v>
      </c>
      <c r="W110">
        <v>60</v>
      </c>
    </row>
    <row r="111" spans="1:23">
      <c r="A111">
        <v>1475152232</v>
      </c>
      <c r="B111">
        <v>218</v>
      </c>
      <c r="C111">
        <v>4</v>
      </c>
      <c r="D111">
        <v>45.6</v>
      </c>
      <c r="E111">
        <v>0</v>
      </c>
      <c r="F111">
        <v>1</v>
      </c>
      <c r="G111">
        <v>43</v>
      </c>
      <c r="H111">
        <v>0</v>
      </c>
      <c r="I111">
        <v>19.7</v>
      </c>
      <c r="J111">
        <v>2047992</v>
      </c>
      <c r="K111">
        <v>518308</v>
      </c>
      <c r="L111">
        <v>1644128</v>
      </c>
      <c r="M111">
        <v>1529684</v>
      </c>
      <c r="N111">
        <v>0</v>
      </c>
      <c r="O111">
        <v>2094076</v>
      </c>
      <c r="P111">
        <v>0</v>
      </c>
      <c r="Q111">
        <v>2094076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1475152234</v>
      </c>
      <c r="B112">
        <v>220</v>
      </c>
      <c r="C112">
        <v>4</v>
      </c>
      <c r="D112">
        <v>32.4</v>
      </c>
      <c r="E112">
        <v>0</v>
      </c>
      <c r="F112">
        <v>2.5</v>
      </c>
      <c r="G112">
        <v>30</v>
      </c>
      <c r="H112">
        <v>0</v>
      </c>
      <c r="I112">
        <v>19.7</v>
      </c>
      <c r="J112">
        <v>2047992</v>
      </c>
      <c r="K112">
        <v>518464</v>
      </c>
      <c r="L112">
        <v>1643976</v>
      </c>
      <c r="M112">
        <v>1529528</v>
      </c>
      <c r="N112">
        <v>0</v>
      </c>
      <c r="O112">
        <v>2094076</v>
      </c>
      <c r="P112">
        <v>0</v>
      </c>
      <c r="Q112">
        <v>2094076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1475152236</v>
      </c>
      <c r="B113">
        <v>222</v>
      </c>
      <c r="C113">
        <v>4</v>
      </c>
      <c r="D113">
        <v>42</v>
      </c>
      <c r="E113">
        <v>0</v>
      </c>
      <c r="F113">
        <v>2</v>
      </c>
      <c r="G113">
        <v>40</v>
      </c>
      <c r="H113">
        <v>0</v>
      </c>
      <c r="I113">
        <v>19.7</v>
      </c>
      <c r="J113">
        <v>2047992</v>
      </c>
      <c r="K113">
        <v>518324</v>
      </c>
      <c r="L113">
        <v>1644120</v>
      </c>
      <c r="M113">
        <v>1529668</v>
      </c>
      <c r="N113">
        <v>0</v>
      </c>
      <c r="O113">
        <v>2094076</v>
      </c>
      <c r="P113">
        <v>0</v>
      </c>
      <c r="Q113">
        <v>2094076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1475152238</v>
      </c>
      <c r="B114">
        <v>224</v>
      </c>
      <c r="C114">
        <v>4</v>
      </c>
      <c r="D114">
        <v>47.6</v>
      </c>
      <c r="E114">
        <v>0</v>
      </c>
      <c r="F114">
        <v>2</v>
      </c>
      <c r="G114">
        <v>46</v>
      </c>
      <c r="H114">
        <v>0</v>
      </c>
      <c r="I114">
        <v>19.7</v>
      </c>
      <c r="J114">
        <v>2047992</v>
      </c>
      <c r="K114">
        <v>518228</v>
      </c>
      <c r="L114">
        <v>1644228</v>
      </c>
      <c r="M114">
        <v>1529764</v>
      </c>
      <c r="N114">
        <v>0</v>
      </c>
      <c r="O114">
        <v>2094076</v>
      </c>
      <c r="P114">
        <v>0</v>
      </c>
      <c r="Q114">
        <v>2094076</v>
      </c>
      <c r="R114">
        <v>0</v>
      </c>
      <c r="S114">
        <v>2</v>
      </c>
      <c r="T114">
        <v>0</v>
      </c>
      <c r="U114">
        <v>16</v>
      </c>
      <c r="V114">
        <v>0</v>
      </c>
      <c r="W114">
        <v>28</v>
      </c>
    </row>
    <row r="115" spans="1:23">
      <c r="A115">
        <v>1475152240</v>
      </c>
      <c r="B115">
        <v>226</v>
      </c>
      <c r="C115">
        <v>4</v>
      </c>
      <c r="D115">
        <v>58.8</v>
      </c>
      <c r="E115">
        <v>0</v>
      </c>
      <c r="F115">
        <v>1.5</v>
      </c>
      <c r="G115">
        <v>56.5</v>
      </c>
      <c r="H115">
        <v>0</v>
      </c>
      <c r="I115">
        <v>19.8</v>
      </c>
      <c r="J115">
        <v>2047992</v>
      </c>
      <c r="K115">
        <v>520480</v>
      </c>
      <c r="L115">
        <v>1641976</v>
      </c>
      <c r="M115">
        <v>1527512</v>
      </c>
      <c r="N115">
        <v>0</v>
      </c>
      <c r="O115">
        <v>2094076</v>
      </c>
      <c r="P115">
        <v>0</v>
      </c>
      <c r="Q115">
        <v>2094076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1475152242</v>
      </c>
      <c r="B116">
        <v>228</v>
      </c>
      <c r="C116">
        <v>4</v>
      </c>
      <c r="D116">
        <v>60</v>
      </c>
      <c r="E116">
        <v>0</v>
      </c>
      <c r="F116">
        <v>2</v>
      </c>
      <c r="G116">
        <v>57.7</v>
      </c>
      <c r="H116">
        <v>0</v>
      </c>
      <c r="I116">
        <v>19.8</v>
      </c>
      <c r="J116">
        <v>2047992</v>
      </c>
      <c r="K116">
        <v>520352</v>
      </c>
      <c r="L116">
        <v>1642112</v>
      </c>
      <c r="M116">
        <v>1527640</v>
      </c>
      <c r="N116">
        <v>0</v>
      </c>
      <c r="O116">
        <v>2094076</v>
      </c>
      <c r="P116">
        <v>0</v>
      </c>
      <c r="Q116">
        <v>2094076</v>
      </c>
      <c r="R116">
        <v>0</v>
      </c>
      <c r="S116">
        <v>2</v>
      </c>
      <c r="T116">
        <v>0</v>
      </c>
      <c r="U116">
        <v>56</v>
      </c>
      <c r="V116">
        <v>0</v>
      </c>
      <c r="W116">
        <v>0</v>
      </c>
    </row>
    <row r="117" spans="1:23">
      <c r="A117">
        <v>1475152244</v>
      </c>
      <c r="B117">
        <v>230</v>
      </c>
      <c r="C117">
        <v>4</v>
      </c>
      <c r="D117">
        <v>60.8</v>
      </c>
      <c r="E117">
        <v>0</v>
      </c>
      <c r="F117">
        <v>2</v>
      </c>
      <c r="G117">
        <v>59.3</v>
      </c>
      <c r="H117">
        <v>0</v>
      </c>
      <c r="I117">
        <v>19.8</v>
      </c>
      <c r="J117">
        <v>2047992</v>
      </c>
      <c r="K117">
        <v>520480</v>
      </c>
      <c r="L117">
        <v>1641992</v>
      </c>
      <c r="M117">
        <v>1527512</v>
      </c>
      <c r="N117">
        <v>0</v>
      </c>
      <c r="O117">
        <v>2094076</v>
      </c>
      <c r="P117">
        <v>0</v>
      </c>
      <c r="Q117">
        <v>2094076</v>
      </c>
      <c r="R117">
        <v>0</v>
      </c>
      <c r="S117">
        <v>2</v>
      </c>
      <c r="T117">
        <v>0</v>
      </c>
      <c r="U117">
        <v>32</v>
      </c>
      <c r="V117">
        <v>0</v>
      </c>
      <c r="W117">
        <v>40</v>
      </c>
    </row>
    <row r="118" spans="1:23">
      <c r="A118">
        <v>1475152246</v>
      </c>
      <c r="B118">
        <v>232</v>
      </c>
      <c r="C118">
        <v>4</v>
      </c>
      <c r="D118">
        <v>57.2</v>
      </c>
      <c r="E118">
        <v>0</v>
      </c>
      <c r="F118">
        <v>1.5</v>
      </c>
      <c r="G118">
        <v>54.2</v>
      </c>
      <c r="H118">
        <v>0</v>
      </c>
      <c r="I118">
        <v>19.8</v>
      </c>
      <c r="J118">
        <v>2047992</v>
      </c>
      <c r="K118">
        <v>520512</v>
      </c>
      <c r="L118">
        <v>1641968</v>
      </c>
      <c r="M118">
        <v>1527480</v>
      </c>
      <c r="N118">
        <v>0</v>
      </c>
      <c r="O118">
        <v>2094076</v>
      </c>
      <c r="P118">
        <v>0</v>
      </c>
      <c r="Q118">
        <v>2094076</v>
      </c>
      <c r="R118">
        <v>0</v>
      </c>
      <c r="S118">
        <v>7</v>
      </c>
      <c r="T118">
        <v>0</v>
      </c>
      <c r="U118">
        <v>36</v>
      </c>
      <c r="V118">
        <v>0</v>
      </c>
      <c r="W118">
        <v>0</v>
      </c>
    </row>
    <row r="119" spans="1:23">
      <c r="A119">
        <v>1475152248</v>
      </c>
      <c r="B119">
        <v>234</v>
      </c>
      <c r="C119">
        <v>4</v>
      </c>
      <c r="D119">
        <v>59.6</v>
      </c>
      <c r="E119">
        <v>0</v>
      </c>
      <c r="F119">
        <v>1.5</v>
      </c>
      <c r="G119">
        <v>58.2</v>
      </c>
      <c r="H119">
        <v>0</v>
      </c>
      <c r="I119">
        <v>19.8</v>
      </c>
      <c r="J119">
        <v>2047992</v>
      </c>
      <c r="K119">
        <v>520448</v>
      </c>
      <c r="L119">
        <v>1642040</v>
      </c>
      <c r="M119">
        <v>1527544</v>
      </c>
      <c r="N119">
        <v>0</v>
      </c>
      <c r="O119">
        <v>2094076</v>
      </c>
      <c r="P119">
        <v>0</v>
      </c>
      <c r="Q119">
        <v>2094076</v>
      </c>
      <c r="R119">
        <v>0</v>
      </c>
      <c r="S119">
        <v>2</v>
      </c>
      <c r="T119">
        <v>0</v>
      </c>
      <c r="U119">
        <v>32</v>
      </c>
      <c r="V119">
        <v>0</v>
      </c>
      <c r="W119">
        <v>80</v>
      </c>
    </row>
    <row r="120" spans="1:23">
      <c r="A120">
        <v>1475152250</v>
      </c>
      <c r="B120">
        <v>236</v>
      </c>
      <c r="C120">
        <v>4</v>
      </c>
      <c r="D120">
        <v>45.2</v>
      </c>
      <c r="E120">
        <v>0</v>
      </c>
      <c r="F120">
        <v>19.5</v>
      </c>
      <c r="G120">
        <v>25.5</v>
      </c>
      <c r="H120">
        <v>0</v>
      </c>
      <c r="I120">
        <v>20</v>
      </c>
      <c r="J120">
        <v>2047992</v>
      </c>
      <c r="K120">
        <v>523308</v>
      </c>
      <c r="L120">
        <v>1639184</v>
      </c>
      <c r="M120">
        <v>1524684</v>
      </c>
      <c r="N120">
        <v>0</v>
      </c>
      <c r="O120">
        <v>2094076</v>
      </c>
      <c r="P120">
        <v>0</v>
      </c>
      <c r="Q120">
        <v>2094076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1475152252</v>
      </c>
      <c r="B121">
        <v>238</v>
      </c>
      <c r="C121">
        <v>4</v>
      </c>
      <c r="D121">
        <v>46.4</v>
      </c>
      <c r="E121">
        <v>0</v>
      </c>
      <c r="F121">
        <v>46.9</v>
      </c>
      <c r="G121">
        <v>0</v>
      </c>
      <c r="H121">
        <v>0</v>
      </c>
      <c r="I121">
        <v>20</v>
      </c>
      <c r="J121">
        <v>2047992</v>
      </c>
      <c r="K121">
        <v>523580</v>
      </c>
      <c r="L121">
        <v>1638924</v>
      </c>
      <c r="M121">
        <v>1524412</v>
      </c>
      <c r="N121">
        <v>0</v>
      </c>
      <c r="O121">
        <v>2094076</v>
      </c>
      <c r="P121">
        <v>0</v>
      </c>
      <c r="Q121">
        <v>2094076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1475152254</v>
      </c>
      <c r="B122">
        <v>240</v>
      </c>
      <c r="C122">
        <v>4</v>
      </c>
      <c r="D122">
        <v>53.6</v>
      </c>
      <c r="E122">
        <v>0</v>
      </c>
      <c r="F122">
        <v>50.5</v>
      </c>
      <c r="G122">
        <v>3</v>
      </c>
      <c r="H122">
        <v>0</v>
      </c>
      <c r="I122">
        <v>20</v>
      </c>
      <c r="J122">
        <v>2047992</v>
      </c>
      <c r="K122">
        <v>523736</v>
      </c>
      <c r="L122">
        <v>1638780</v>
      </c>
      <c r="M122">
        <v>1524256</v>
      </c>
      <c r="N122">
        <v>0</v>
      </c>
      <c r="O122">
        <v>2094076</v>
      </c>
      <c r="P122">
        <v>0</v>
      </c>
      <c r="Q122">
        <v>2094076</v>
      </c>
      <c r="R122">
        <v>0</v>
      </c>
      <c r="S122">
        <v>2</v>
      </c>
      <c r="T122">
        <v>0</v>
      </c>
      <c r="U122">
        <v>20</v>
      </c>
      <c r="V122">
        <v>0</v>
      </c>
      <c r="W122">
        <v>60</v>
      </c>
    </row>
    <row r="123" spans="1:23">
      <c r="A123">
        <v>1475152256</v>
      </c>
      <c r="B123">
        <v>242</v>
      </c>
      <c r="C123">
        <v>4</v>
      </c>
      <c r="D123">
        <v>48.8</v>
      </c>
      <c r="E123">
        <v>0</v>
      </c>
      <c r="F123">
        <v>48.5</v>
      </c>
      <c r="G123">
        <v>0.5</v>
      </c>
      <c r="H123">
        <v>0</v>
      </c>
      <c r="I123">
        <v>20</v>
      </c>
      <c r="J123">
        <v>2047992</v>
      </c>
      <c r="K123">
        <v>523640</v>
      </c>
      <c r="L123">
        <v>1638876</v>
      </c>
      <c r="M123">
        <v>1524352</v>
      </c>
      <c r="N123">
        <v>0</v>
      </c>
      <c r="O123">
        <v>2094076</v>
      </c>
      <c r="P123">
        <v>0</v>
      </c>
      <c r="Q123">
        <v>2094076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1475152258</v>
      </c>
      <c r="B124">
        <v>244</v>
      </c>
      <c r="C124">
        <v>4</v>
      </c>
      <c r="D124">
        <v>44.8</v>
      </c>
      <c r="E124">
        <v>0</v>
      </c>
      <c r="F124">
        <v>46.5</v>
      </c>
      <c r="G124">
        <v>0</v>
      </c>
      <c r="H124">
        <v>0</v>
      </c>
      <c r="I124">
        <v>20</v>
      </c>
      <c r="J124">
        <v>2047992</v>
      </c>
      <c r="K124">
        <v>523640</v>
      </c>
      <c r="L124">
        <v>1638876</v>
      </c>
      <c r="M124">
        <v>1524352</v>
      </c>
      <c r="N124">
        <v>0</v>
      </c>
      <c r="O124">
        <v>2094076</v>
      </c>
      <c r="P124">
        <v>0</v>
      </c>
      <c r="Q124">
        <v>2094076</v>
      </c>
      <c r="R124">
        <v>0</v>
      </c>
      <c r="S124">
        <v>2</v>
      </c>
      <c r="T124">
        <v>0</v>
      </c>
      <c r="U124">
        <v>16</v>
      </c>
      <c r="V124">
        <v>0</v>
      </c>
      <c r="W124">
        <v>60</v>
      </c>
    </row>
    <row r="125" spans="1:23">
      <c r="A125">
        <v>1475152260</v>
      </c>
      <c r="B125">
        <v>246</v>
      </c>
      <c r="C125">
        <v>4</v>
      </c>
      <c r="D125">
        <v>41.2</v>
      </c>
      <c r="E125">
        <v>0</v>
      </c>
      <c r="F125">
        <v>41.6</v>
      </c>
      <c r="G125">
        <v>0</v>
      </c>
      <c r="H125">
        <v>0</v>
      </c>
      <c r="I125">
        <v>20</v>
      </c>
      <c r="J125">
        <v>2047992</v>
      </c>
      <c r="K125">
        <v>523688</v>
      </c>
      <c r="L125">
        <v>1638836</v>
      </c>
      <c r="M125">
        <v>1524304</v>
      </c>
      <c r="N125">
        <v>0</v>
      </c>
      <c r="O125">
        <v>2094076</v>
      </c>
      <c r="P125">
        <v>0</v>
      </c>
      <c r="Q125">
        <v>2094076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1475152262</v>
      </c>
      <c r="B126">
        <v>248</v>
      </c>
      <c r="C126">
        <v>4</v>
      </c>
      <c r="D126">
        <v>43.2</v>
      </c>
      <c r="E126">
        <v>0</v>
      </c>
      <c r="F126">
        <v>42.7</v>
      </c>
      <c r="G126">
        <v>0</v>
      </c>
      <c r="H126">
        <v>0</v>
      </c>
      <c r="I126">
        <v>20</v>
      </c>
      <c r="J126">
        <v>2047992</v>
      </c>
      <c r="K126">
        <v>523608</v>
      </c>
      <c r="L126">
        <v>1638920</v>
      </c>
      <c r="M126">
        <v>1524384</v>
      </c>
      <c r="N126">
        <v>0</v>
      </c>
      <c r="O126">
        <v>2094076</v>
      </c>
      <c r="P126">
        <v>0</v>
      </c>
      <c r="Q126">
        <v>2094076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1475152264</v>
      </c>
      <c r="B127">
        <v>250</v>
      </c>
      <c r="C127">
        <v>4</v>
      </c>
      <c r="D127">
        <v>39.2</v>
      </c>
      <c r="E127">
        <v>0</v>
      </c>
      <c r="F127">
        <v>39.6</v>
      </c>
      <c r="G127">
        <v>0</v>
      </c>
      <c r="H127">
        <v>0</v>
      </c>
      <c r="I127">
        <v>20</v>
      </c>
      <c r="J127">
        <v>2047992</v>
      </c>
      <c r="K127">
        <v>523640</v>
      </c>
      <c r="L127">
        <v>1638904</v>
      </c>
      <c r="M127">
        <v>1524352</v>
      </c>
      <c r="N127">
        <v>0</v>
      </c>
      <c r="O127">
        <v>2094076</v>
      </c>
      <c r="P127">
        <v>0</v>
      </c>
      <c r="Q127">
        <v>2094076</v>
      </c>
      <c r="R127">
        <v>0</v>
      </c>
      <c r="S127">
        <v>2</v>
      </c>
      <c r="T127">
        <v>0</v>
      </c>
      <c r="U127">
        <v>20</v>
      </c>
      <c r="V127">
        <v>0</v>
      </c>
      <c r="W127">
        <v>60</v>
      </c>
    </row>
    <row r="128" spans="1:23">
      <c r="A128">
        <v>1475152266</v>
      </c>
      <c r="B128">
        <v>252</v>
      </c>
      <c r="C128">
        <v>4</v>
      </c>
      <c r="D128">
        <v>51.6</v>
      </c>
      <c r="E128">
        <v>0</v>
      </c>
      <c r="F128">
        <v>50.8</v>
      </c>
      <c r="G128">
        <v>0.5</v>
      </c>
      <c r="H128">
        <v>0</v>
      </c>
      <c r="I128">
        <v>20</v>
      </c>
      <c r="J128">
        <v>2047992</v>
      </c>
      <c r="K128">
        <v>523720</v>
      </c>
      <c r="L128">
        <v>1638824</v>
      </c>
      <c r="M128">
        <v>1524272</v>
      </c>
      <c r="N128">
        <v>0</v>
      </c>
      <c r="O128">
        <v>2094076</v>
      </c>
      <c r="P128">
        <v>0</v>
      </c>
      <c r="Q128">
        <v>2094076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1475152268</v>
      </c>
      <c r="B129">
        <v>254</v>
      </c>
      <c r="C129">
        <v>4</v>
      </c>
      <c r="D129">
        <v>38.8</v>
      </c>
      <c r="E129">
        <v>0</v>
      </c>
      <c r="F129">
        <v>5.5</v>
      </c>
      <c r="G129">
        <v>34</v>
      </c>
      <c r="H129">
        <v>0</v>
      </c>
      <c r="I129">
        <v>20</v>
      </c>
      <c r="J129">
        <v>2047992</v>
      </c>
      <c r="K129">
        <v>523672</v>
      </c>
      <c r="L129">
        <v>1638880</v>
      </c>
      <c r="M129">
        <v>1524320</v>
      </c>
      <c r="N129">
        <v>0</v>
      </c>
      <c r="O129">
        <v>2094076</v>
      </c>
      <c r="P129">
        <v>0</v>
      </c>
      <c r="Q129">
        <v>2094076</v>
      </c>
      <c r="R129">
        <v>0</v>
      </c>
      <c r="S129">
        <v>2</v>
      </c>
      <c r="T129">
        <v>0</v>
      </c>
      <c r="U129">
        <v>16</v>
      </c>
      <c r="V129">
        <v>0</v>
      </c>
      <c r="W129">
        <v>56</v>
      </c>
    </row>
    <row r="130" spans="1:23">
      <c r="A130">
        <v>1475152270</v>
      </c>
      <c r="B130">
        <v>256</v>
      </c>
      <c r="C130">
        <v>4</v>
      </c>
      <c r="D130">
        <v>38.4</v>
      </c>
      <c r="E130">
        <v>0</v>
      </c>
      <c r="F130">
        <v>1.5</v>
      </c>
      <c r="G130">
        <v>36.8</v>
      </c>
      <c r="H130">
        <v>0</v>
      </c>
      <c r="I130">
        <v>20</v>
      </c>
      <c r="J130">
        <v>2047992</v>
      </c>
      <c r="K130">
        <v>523672</v>
      </c>
      <c r="L130">
        <v>1638888</v>
      </c>
      <c r="M130">
        <v>1524320</v>
      </c>
      <c r="N130">
        <v>0</v>
      </c>
      <c r="O130">
        <v>2094076</v>
      </c>
      <c r="P130">
        <v>0</v>
      </c>
      <c r="Q130">
        <v>2094076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1475152272</v>
      </c>
      <c r="B131">
        <v>258</v>
      </c>
      <c r="C131">
        <v>4</v>
      </c>
      <c r="D131">
        <v>46.8</v>
      </c>
      <c r="E131">
        <v>0</v>
      </c>
      <c r="F131">
        <v>12.1</v>
      </c>
      <c r="G131">
        <v>35.2</v>
      </c>
      <c r="H131">
        <v>0</v>
      </c>
      <c r="I131">
        <v>20</v>
      </c>
      <c r="J131">
        <v>2047992</v>
      </c>
      <c r="K131">
        <v>523704</v>
      </c>
      <c r="L131">
        <v>1638864</v>
      </c>
      <c r="M131">
        <v>1524288</v>
      </c>
      <c r="N131">
        <v>0</v>
      </c>
      <c r="O131">
        <v>2094076</v>
      </c>
      <c r="P131">
        <v>0</v>
      </c>
      <c r="Q131">
        <v>2094076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1475152274</v>
      </c>
      <c r="B132">
        <v>260</v>
      </c>
      <c r="C132">
        <v>4</v>
      </c>
      <c r="D132">
        <v>41.2</v>
      </c>
      <c r="E132">
        <v>0</v>
      </c>
      <c r="F132">
        <v>3</v>
      </c>
      <c r="G132">
        <v>38.1</v>
      </c>
      <c r="H132">
        <v>0</v>
      </c>
      <c r="I132">
        <v>20</v>
      </c>
      <c r="J132">
        <v>2047992</v>
      </c>
      <c r="K132">
        <v>523480</v>
      </c>
      <c r="L132">
        <v>1639096</v>
      </c>
      <c r="M132">
        <v>1524512</v>
      </c>
      <c r="N132">
        <v>0</v>
      </c>
      <c r="O132">
        <v>2094076</v>
      </c>
      <c r="P132">
        <v>0</v>
      </c>
      <c r="Q132">
        <v>2094076</v>
      </c>
      <c r="R132">
        <v>0</v>
      </c>
      <c r="S132">
        <v>2</v>
      </c>
      <c r="T132">
        <v>0</v>
      </c>
      <c r="U132">
        <v>16</v>
      </c>
      <c r="V132">
        <v>0</v>
      </c>
      <c r="W132">
        <v>28</v>
      </c>
    </row>
    <row r="133" spans="1:23">
      <c r="A133">
        <v>1475152276</v>
      </c>
      <c r="B133">
        <v>262</v>
      </c>
      <c r="C133">
        <v>4</v>
      </c>
      <c r="D133">
        <v>44.8</v>
      </c>
      <c r="E133">
        <v>0</v>
      </c>
      <c r="F133">
        <v>43.9</v>
      </c>
      <c r="G133">
        <v>0</v>
      </c>
      <c r="H133">
        <v>0</v>
      </c>
      <c r="I133">
        <v>20</v>
      </c>
      <c r="J133">
        <v>2047992</v>
      </c>
      <c r="K133">
        <v>523544</v>
      </c>
      <c r="L133">
        <v>1639036</v>
      </c>
      <c r="M133">
        <v>1524448</v>
      </c>
      <c r="N133">
        <v>0</v>
      </c>
      <c r="O133">
        <v>2094076</v>
      </c>
      <c r="P133">
        <v>0</v>
      </c>
      <c r="Q133">
        <v>2094076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1475152278</v>
      </c>
      <c r="B134">
        <v>264</v>
      </c>
      <c r="C134">
        <v>4</v>
      </c>
      <c r="D134">
        <v>47.2</v>
      </c>
      <c r="E134">
        <v>0</v>
      </c>
      <c r="F134">
        <v>48.2</v>
      </c>
      <c r="G134">
        <v>0</v>
      </c>
      <c r="H134">
        <v>0</v>
      </c>
      <c r="I134">
        <v>20</v>
      </c>
      <c r="J134">
        <v>2047992</v>
      </c>
      <c r="K134">
        <v>523704</v>
      </c>
      <c r="L134">
        <v>1638880</v>
      </c>
      <c r="M134">
        <v>1524288</v>
      </c>
      <c r="N134">
        <v>0</v>
      </c>
      <c r="O134">
        <v>2094076</v>
      </c>
      <c r="P134">
        <v>0</v>
      </c>
      <c r="Q134">
        <v>2094076</v>
      </c>
      <c r="R134">
        <v>0</v>
      </c>
      <c r="S134">
        <v>2</v>
      </c>
      <c r="T134">
        <v>0</v>
      </c>
      <c r="U134">
        <v>40</v>
      </c>
      <c r="V134">
        <v>0</v>
      </c>
      <c r="W134">
        <v>0</v>
      </c>
    </row>
    <row r="135" spans="1:23">
      <c r="A135">
        <v>1475152280</v>
      </c>
      <c r="B135">
        <v>266</v>
      </c>
      <c r="C135">
        <v>4</v>
      </c>
      <c r="D135">
        <v>58.8</v>
      </c>
      <c r="E135">
        <v>0</v>
      </c>
      <c r="F135">
        <v>57.1</v>
      </c>
      <c r="G135">
        <v>1.5</v>
      </c>
      <c r="H135">
        <v>0</v>
      </c>
      <c r="I135">
        <v>20</v>
      </c>
      <c r="J135">
        <v>2047992</v>
      </c>
      <c r="K135">
        <v>523672</v>
      </c>
      <c r="L135">
        <v>1638928</v>
      </c>
      <c r="M135">
        <v>1524320</v>
      </c>
      <c r="N135">
        <v>0</v>
      </c>
      <c r="O135">
        <v>2094076</v>
      </c>
      <c r="P135">
        <v>0</v>
      </c>
      <c r="Q135">
        <v>2094076</v>
      </c>
      <c r="R135">
        <v>0</v>
      </c>
      <c r="S135">
        <v>2</v>
      </c>
      <c r="T135">
        <v>0</v>
      </c>
      <c r="U135">
        <v>32</v>
      </c>
      <c r="V135">
        <v>0</v>
      </c>
      <c r="W135">
        <v>28</v>
      </c>
    </row>
    <row r="136" spans="1:23">
      <c r="A136">
        <v>1475152282</v>
      </c>
      <c r="B136">
        <v>268</v>
      </c>
      <c r="C136">
        <v>4</v>
      </c>
      <c r="D136">
        <v>47.6</v>
      </c>
      <c r="E136">
        <v>0</v>
      </c>
      <c r="F136">
        <v>48.7</v>
      </c>
      <c r="G136">
        <v>0</v>
      </c>
      <c r="H136">
        <v>0</v>
      </c>
      <c r="I136">
        <v>20</v>
      </c>
      <c r="J136">
        <v>2047992</v>
      </c>
      <c r="K136">
        <v>523672</v>
      </c>
      <c r="L136">
        <v>1638928</v>
      </c>
      <c r="M136">
        <v>1524320</v>
      </c>
      <c r="N136">
        <v>0</v>
      </c>
      <c r="O136">
        <v>2094076</v>
      </c>
      <c r="P136">
        <v>0</v>
      </c>
      <c r="Q136">
        <v>2094076</v>
      </c>
      <c r="R136">
        <v>0</v>
      </c>
      <c r="S136">
        <v>6</v>
      </c>
      <c r="T136">
        <v>0</v>
      </c>
      <c r="U136">
        <v>32</v>
      </c>
      <c r="V136">
        <v>0</v>
      </c>
      <c r="W136">
        <v>0</v>
      </c>
    </row>
    <row r="137" spans="1:23">
      <c r="A137">
        <v>1475152284</v>
      </c>
      <c r="B137">
        <v>270</v>
      </c>
      <c r="C137">
        <v>4</v>
      </c>
      <c r="D137">
        <v>45.2</v>
      </c>
      <c r="E137">
        <v>0</v>
      </c>
      <c r="F137">
        <v>44.9</v>
      </c>
      <c r="G137">
        <v>0</v>
      </c>
      <c r="H137">
        <v>0</v>
      </c>
      <c r="I137">
        <v>20</v>
      </c>
      <c r="J137">
        <v>2047992</v>
      </c>
      <c r="K137">
        <v>523672</v>
      </c>
      <c r="L137">
        <v>1638936</v>
      </c>
      <c r="M137">
        <v>1524320</v>
      </c>
      <c r="N137">
        <v>0</v>
      </c>
      <c r="O137">
        <v>2094076</v>
      </c>
      <c r="P137">
        <v>0</v>
      </c>
      <c r="Q137">
        <v>2094076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1475152286</v>
      </c>
      <c r="B138">
        <v>272</v>
      </c>
      <c r="C138">
        <v>4</v>
      </c>
      <c r="D138">
        <v>58</v>
      </c>
      <c r="E138">
        <v>0</v>
      </c>
      <c r="F138">
        <v>52.8</v>
      </c>
      <c r="G138">
        <v>6</v>
      </c>
      <c r="H138">
        <v>0</v>
      </c>
      <c r="I138">
        <v>20</v>
      </c>
      <c r="J138">
        <v>2047992</v>
      </c>
      <c r="K138">
        <v>523672</v>
      </c>
      <c r="L138">
        <v>1638944</v>
      </c>
      <c r="M138">
        <v>1524320</v>
      </c>
      <c r="N138">
        <v>0</v>
      </c>
      <c r="O138">
        <v>2094076</v>
      </c>
      <c r="P138">
        <v>0</v>
      </c>
      <c r="Q138">
        <v>2094076</v>
      </c>
      <c r="R138">
        <v>0</v>
      </c>
      <c r="S138">
        <v>2</v>
      </c>
      <c r="T138">
        <v>0</v>
      </c>
      <c r="U138">
        <v>28</v>
      </c>
      <c r="V138">
        <v>0</v>
      </c>
      <c r="W138">
        <v>116</v>
      </c>
    </row>
    <row r="139" spans="1:23">
      <c r="A139">
        <v>1475152288</v>
      </c>
      <c r="B139">
        <v>274</v>
      </c>
      <c r="C139">
        <v>4</v>
      </c>
      <c r="D139">
        <v>45.6</v>
      </c>
      <c r="E139">
        <v>0</v>
      </c>
      <c r="F139">
        <v>45</v>
      </c>
      <c r="G139">
        <v>0</v>
      </c>
      <c r="H139">
        <v>0</v>
      </c>
      <c r="I139">
        <v>20.1</v>
      </c>
      <c r="J139">
        <v>2047992</v>
      </c>
      <c r="K139">
        <v>525812</v>
      </c>
      <c r="L139">
        <v>1636808</v>
      </c>
      <c r="M139">
        <v>1522180</v>
      </c>
      <c r="N139">
        <v>0</v>
      </c>
      <c r="O139">
        <v>2094076</v>
      </c>
      <c r="P139">
        <v>0</v>
      </c>
      <c r="Q139">
        <v>2094076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1475152290</v>
      </c>
      <c r="B140">
        <v>276</v>
      </c>
      <c r="C140">
        <v>4</v>
      </c>
      <c r="D140">
        <v>40</v>
      </c>
      <c r="E140">
        <v>0</v>
      </c>
      <c r="F140">
        <v>37.6</v>
      </c>
      <c r="G140">
        <v>3</v>
      </c>
      <c r="H140">
        <v>0</v>
      </c>
      <c r="I140">
        <v>20.1</v>
      </c>
      <c r="J140">
        <v>2047992</v>
      </c>
      <c r="K140">
        <v>525812</v>
      </c>
      <c r="L140">
        <v>1636812</v>
      </c>
      <c r="M140">
        <v>1522180</v>
      </c>
      <c r="N140">
        <v>0</v>
      </c>
      <c r="O140">
        <v>2094076</v>
      </c>
      <c r="P140">
        <v>0</v>
      </c>
      <c r="Q140">
        <v>2094076</v>
      </c>
      <c r="R140">
        <v>0</v>
      </c>
      <c r="S140">
        <v>2</v>
      </c>
      <c r="T140">
        <v>0</v>
      </c>
      <c r="U140">
        <v>16</v>
      </c>
      <c r="V140">
        <v>0</v>
      </c>
      <c r="W140">
        <v>60</v>
      </c>
    </row>
    <row r="141" spans="1:23">
      <c r="A141">
        <v>1475152292</v>
      </c>
      <c r="B141">
        <v>278</v>
      </c>
      <c r="C141">
        <v>4</v>
      </c>
      <c r="D141">
        <v>32</v>
      </c>
      <c r="E141">
        <v>0</v>
      </c>
      <c r="F141">
        <v>31.8</v>
      </c>
      <c r="G141">
        <v>0</v>
      </c>
      <c r="H141">
        <v>0</v>
      </c>
      <c r="I141">
        <v>20.1</v>
      </c>
      <c r="J141">
        <v>2047992</v>
      </c>
      <c r="K141">
        <v>525844</v>
      </c>
      <c r="L141">
        <v>1636792</v>
      </c>
      <c r="M141">
        <v>1522148</v>
      </c>
      <c r="N141">
        <v>0</v>
      </c>
      <c r="O141">
        <v>2094076</v>
      </c>
      <c r="P141">
        <v>0</v>
      </c>
      <c r="Q141">
        <v>2094076</v>
      </c>
      <c r="R141">
        <v>0</v>
      </c>
      <c r="S141">
        <v>5</v>
      </c>
      <c r="T141">
        <v>0</v>
      </c>
      <c r="U141">
        <v>52</v>
      </c>
      <c r="V141">
        <v>0</v>
      </c>
      <c r="W141">
        <v>0</v>
      </c>
    </row>
    <row r="142" spans="1:23">
      <c r="A142">
        <v>1475152294</v>
      </c>
      <c r="B142">
        <v>280</v>
      </c>
      <c r="C142">
        <v>4</v>
      </c>
      <c r="D142">
        <v>42.8</v>
      </c>
      <c r="E142">
        <v>0</v>
      </c>
      <c r="F142">
        <v>43.5</v>
      </c>
      <c r="G142">
        <v>0</v>
      </c>
      <c r="H142">
        <v>0</v>
      </c>
      <c r="I142">
        <v>20.1</v>
      </c>
      <c r="J142">
        <v>2047992</v>
      </c>
      <c r="K142">
        <v>525844</v>
      </c>
      <c r="L142">
        <v>1636792</v>
      </c>
      <c r="M142">
        <v>1522148</v>
      </c>
      <c r="N142">
        <v>0</v>
      </c>
      <c r="O142">
        <v>2094076</v>
      </c>
      <c r="P142">
        <v>0</v>
      </c>
      <c r="Q142">
        <v>2094076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1475152296</v>
      </c>
      <c r="B143">
        <v>282</v>
      </c>
      <c r="C143">
        <v>4</v>
      </c>
      <c r="D143">
        <v>38.8</v>
      </c>
      <c r="E143">
        <v>0</v>
      </c>
      <c r="F143">
        <v>34.7</v>
      </c>
      <c r="G143">
        <v>3</v>
      </c>
      <c r="H143">
        <v>0</v>
      </c>
      <c r="I143">
        <v>20.1</v>
      </c>
      <c r="J143">
        <v>2047992</v>
      </c>
      <c r="K143">
        <v>525652</v>
      </c>
      <c r="L143">
        <v>1636984</v>
      </c>
      <c r="M143">
        <v>1522340</v>
      </c>
      <c r="N143">
        <v>0</v>
      </c>
      <c r="O143">
        <v>2094076</v>
      </c>
      <c r="P143">
        <v>0</v>
      </c>
      <c r="Q143">
        <v>2094076</v>
      </c>
      <c r="R143">
        <v>0</v>
      </c>
      <c r="S143">
        <v>2</v>
      </c>
      <c r="T143">
        <v>0</v>
      </c>
      <c r="U143">
        <v>44</v>
      </c>
      <c r="V143">
        <v>0</v>
      </c>
      <c r="W143">
        <v>64</v>
      </c>
    </row>
    <row r="144" spans="1:23">
      <c r="A144">
        <v>1475152298</v>
      </c>
      <c r="B144">
        <v>284</v>
      </c>
      <c r="C144">
        <v>4</v>
      </c>
      <c r="D144">
        <v>32.8</v>
      </c>
      <c r="E144">
        <v>0</v>
      </c>
      <c r="F144">
        <v>33.5</v>
      </c>
      <c r="G144">
        <v>0</v>
      </c>
      <c r="H144">
        <v>0</v>
      </c>
      <c r="I144">
        <v>20.1</v>
      </c>
      <c r="J144">
        <v>2047992</v>
      </c>
      <c r="K144">
        <v>525652</v>
      </c>
      <c r="L144">
        <v>1637000</v>
      </c>
      <c r="M144">
        <v>1522340</v>
      </c>
      <c r="N144">
        <v>0</v>
      </c>
      <c r="O144">
        <v>2094076</v>
      </c>
      <c r="P144">
        <v>0</v>
      </c>
      <c r="Q144">
        <v>2094076</v>
      </c>
      <c r="R144">
        <v>0</v>
      </c>
      <c r="S144">
        <v>5</v>
      </c>
      <c r="T144">
        <v>0</v>
      </c>
      <c r="U144">
        <v>28</v>
      </c>
      <c r="V144">
        <v>0</v>
      </c>
      <c r="W144">
        <v>0</v>
      </c>
    </row>
    <row r="145" spans="1:23">
      <c r="A145">
        <v>1475152300</v>
      </c>
      <c r="B145">
        <v>286</v>
      </c>
      <c r="C145">
        <v>4</v>
      </c>
      <c r="D145">
        <v>48.8</v>
      </c>
      <c r="E145">
        <v>0</v>
      </c>
      <c r="F145">
        <v>49</v>
      </c>
      <c r="G145">
        <v>0</v>
      </c>
      <c r="H145">
        <v>0</v>
      </c>
      <c r="I145">
        <v>20.1</v>
      </c>
      <c r="J145">
        <v>2047992</v>
      </c>
      <c r="K145">
        <v>525620</v>
      </c>
      <c r="L145">
        <v>1637032</v>
      </c>
      <c r="M145">
        <v>1522372</v>
      </c>
      <c r="N145">
        <v>0</v>
      </c>
      <c r="O145">
        <v>2094076</v>
      </c>
      <c r="P145">
        <v>0</v>
      </c>
      <c r="Q145">
        <v>2094076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1475152302</v>
      </c>
      <c r="B146">
        <v>288</v>
      </c>
      <c r="C146">
        <v>4</v>
      </c>
      <c r="D146">
        <v>39.2</v>
      </c>
      <c r="E146">
        <v>0</v>
      </c>
      <c r="F146">
        <v>35</v>
      </c>
      <c r="G146">
        <v>5</v>
      </c>
      <c r="H146">
        <v>0</v>
      </c>
      <c r="I146">
        <v>20.1</v>
      </c>
      <c r="J146">
        <v>2047992</v>
      </c>
      <c r="K146">
        <v>525684</v>
      </c>
      <c r="L146">
        <v>1636980</v>
      </c>
      <c r="M146">
        <v>1522308</v>
      </c>
      <c r="N146">
        <v>0</v>
      </c>
      <c r="O146">
        <v>2094076</v>
      </c>
      <c r="P146">
        <v>0</v>
      </c>
      <c r="Q146">
        <v>2094076</v>
      </c>
      <c r="R146">
        <v>0</v>
      </c>
      <c r="S146">
        <v>2</v>
      </c>
      <c r="T146">
        <v>0</v>
      </c>
      <c r="U146">
        <v>32</v>
      </c>
      <c r="V146">
        <v>0</v>
      </c>
      <c r="W146">
        <v>88</v>
      </c>
    </row>
    <row r="147" spans="1:23">
      <c r="A147">
        <v>1475152304</v>
      </c>
      <c r="B147">
        <v>290</v>
      </c>
      <c r="C147">
        <v>4</v>
      </c>
      <c r="D147">
        <v>36</v>
      </c>
      <c r="E147">
        <v>0</v>
      </c>
      <c r="F147">
        <v>1</v>
      </c>
      <c r="G147">
        <v>34</v>
      </c>
      <c r="H147">
        <v>0</v>
      </c>
      <c r="I147">
        <v>20.1</v>
      </c>
      <c r="J147">
        <v>2047992</v>
      </c>
      <c r="K147">
        <v>525684</v>
      </c>
      <c r="L147">
        <v>1636984</v>
      </c>
      <c r="M147">
        <v>1522308</v>
      </c>
      <c r="N147">
        <v>0</v>
      </c>
      <c r="O147">
        <v>2094076</v>
      </c>
      <c r="P147">
        <v>0</v>
      </c>
      <c r="Q147">
        <v>2094076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1475152306</v>
      </c>
      <c r="B148">
        <v>292</v>
      </c>
      <c r="C148">
        <v>4</v>
      </c>
      <c r="D148">
        <v>41.6</v>
      </c>
      <c r="E148">
        <v>0</v>
      </c>
      <c r="F148">
        <v>2.5</v>
      </c>
      <c r="G148">
        <v>38.6</v>
      </c>
      <c r="H148">
        <v>0</v>
      </c>
      <c r="I148">
        <v>20.1</v>
      </c>
      <c r="J148">
        <v>2047992</v>
      </c>
      <c r="K148">
        <v>525776</v>
      </c>
      <c r="L148">
        <v>1636896</v>
      </c>
      <c r="M148">
        <v>1522216</v>
      </c>
      <c r="N148">
        <v>0</v>
      </c>
      <c r="O148">
        <v>2094076</v>
      </c>
      <c r="P148">
        <v>0</v>
      </c>
      <c r="Q148">
        <v>2094076</v>
      </c>
      <c r="R148">
        <v>0</v>
      </c>
      <c r="S148">
        <v>2</v>
      </c>
      <c r="T148">
        <v>0</v>
      </c>
      <c r="U148">
        <v>16</v>
      </c>
      <c r="V148">
        <v>0</v>
      </c>
      <c r="W148">
        <v>88</v>
      </c>
    </row>
    <row r="149" spans="1:23">
      <c r="A149">
        <v>1475152308</v>
      </c>
      <c r="B149">
        <v>294</v>
      </c>
      <c r="C149">
        <v>4</v>
      </c>
      <c r="D149">
        <v>59.6</v>
      </c>
      <c r="E149">
        <v>0</v>
      </c>
      <c r="F149">
        <v>2</v>
      </c>
      <c r="G149">
        <v>57</v>
      </c>
      <c r="H149">
        <v>0</v>
      </c>
      <c r="I149">
        <v>20.1</v>
      </c>
      <c r="J149">
        <v>2047992</v>
      </c>
      <c r="K149">
        <v>525720</v>
      </c>
      <c r="L149">
        <v>1636968</v>
      </c>
      <c r="M149">
        <v>1522272</v>
      </c>
      <c r="N149">
        <v>0</v>
      </c>
      <c r="O149">
        <v>2094076</v>
      </c>
      <c r="P149">
        <v>0</v>
      </c>
      <c r="Q149">
        <v>2094076</v>
      </c>
      <c r="R149">
        <v>1</v>
      </c>
      <c r="S149">
        <v>0</v>
      </c>
      <c r="T149">
        <v>20</v>
      </c>
      <c r="U149">
        <v>0</v>
      </c>
      <c r="V149">
        <v>4</v>
      </c>
      <c r="W149">
        <v>0</v>
      </c>
    </row>
    <row r="150" spans="1:23">
      <c r="A150">
        <v>1475152310</v>
      </c>
      <c r="B150">
        <v>296</v>
      </c>
      <c r="C150">
        <v>4</v>
      </c>
      <c r="D150">
        <v>42</v>
      </c>
      <c r="E150">
        <v>0</v>
      </c>
      <c r="F150">
        <v>2.5</v>
      </c>
      <c r="G150">
        <v>40</v>
      </c>
      <c r="H150">
        <v>0</v>
      </c>
      <c r="I150">
        <v>20.1</v>
      </c>
      <c r="J150">
        <v>2047992</v>
      </c>
      <c r="K150">
        <v>525848</v>
      </c>
      <c r="L150">
        <v>1636864</v>
      </c>
      <c r="M150">
        <v>1522144</v>
      </c>
      <c r="N150">
        <v>0</v>
      </c>
      <c r="O150">
        <v>2094076</v>
      </c>
      <c r="P150">
        <v>0</v>
      </c>
      <c r="Q150">
        <v>2094076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>
        <v>1475152312</v>
      </c>
      <c r="B151">
        <v>298</v>
      </c>
      <c r="C151">
        <v>4</v>
      </c>
      <c r="D151">
        <v>44.8</v>
      </c>
      <c r="E151">
        <v>0</v>
      </c>
      <c r="F151">
        <v>1.5</v>
      </c>
      <c r="G151">
        <v>43</v>
      </c>
      <c r="H151">
        <v>0</v>
      </c>
      <c r="I151">
        <v>20.1</v>
      </c>
      <c r="J151">
        <v>2047992</v>
      </c>
      <c r="K151">
        <v>525752</v>
      </c>
      <c r="L151">
        <v>1636964</v>
      </c>
      <c r="M151">
        <v>1522240</v>
      </c>
      <c r="N151">
        <v>0</v>
      </c>
      <c r="O151">
        <v>2094076</v>
      </c>
      <c r="P151">
        <v>0</v>
      </c>
      <c r="Q151">
        <v>2094076</v>
      </c>
      <c r="R151">
        <v>0</v>
      </c>
      <c r="S151">
        <v>2</v>
      </c>
      <c r="T151">
        <v>0</v>
      </c>
      <c r="U151">
        <v>16</v>
      </c>
      <c r="V151">
        <v>0</v>
      </c>
      <c r="W151">
        <v>24</v>
      </c>
    </row>
    <row r="152" spans="1:23">
      <c r="A152">
        <v>1475152314</v>
      </c>
      <c r="B152">
        <v>300</v>
      </c>
      <c r="C152">
        <v>4</v>
      </c>
      <c r="D152">
        <v>29.2</v>
      </c>
      <c r="E152">
        <v>0</v>
      </c>
      <c r="F152">
        <v>1.5</v>
      </c>
      <c r="G152">
        <v>28</v>
      </c>
      <c r="H152">
        <v>0</v>
      </c>
      <c r="I152">
        <v>20.1</v>
      </c>
      <c r="J152">
        <v>2047992</v>
      </c>
      <c r="K152">
        <v>525784</v>
      </c>
      <c r="L152">
        <v>1636956</v>
      </c>
      <c r="M152">
        <v>1522208</v>
      </c>
      <c r="N152">
        <v>0</v>
      </c>
      <c r="O152">
        <v>2094076</v>
      </c>
      <c r="P152">
        <v>0</v>
      </c>
      <c r="Q152">
        <v>2094076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1475152316</v>
      </c>
      <c r="B153">
        <v>302</v>
      </c>
      <c r="C153">
        <v>4</v>
      </c>
      <c r="D153">
        <v>40.8</v>
      </c>
      <c r="E153">
        <v>0</v>
      </c>
      <c r="F153">
        <v>2</v>
      </c>
      <c r="G153">
        <v>38.3</v>
      </c>
      <c r="H153">
        <v>0</v>
      </c>
      <c r="I153">
        <v>20.1</v>
      </c>
      <c r="J153">
        <v>2047992</v>
      </c>
      <c r="K153">
        <v>525672</v>
      </c>
      <c r="L153">
        <v>1637068</v>
      </c>
      <c r="M153">
        <v>1522320</v>
      </c>
      <c r="N153">
        <v>0</v>
      </c>
      <c r="O153">
        <v>2094076</v>
      </c>
      <c r="P153">
        <v>0</v>
      </c>
      <c r="Q153">
        <v>2094076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1475152318</v>
      </c>
      <c r="B154">
        <v>304</v>
      </c>
      <c r="C154">
        <v>4</v>
      </c>
      <c r="D154">
        <v>34</v>
      </c>
      <c r="E154">
        <v>0</v>
      </c>
      <c r="F154">
        <v>2.5</v>
      </c>
      <c r="G154">
        <v>32.5</v>
      </c>
      <c r="H154">
        <v>0</v>
      </c>
      <c r="I154">
        <v>20.1</v>
      </c>
      <c r="J154">
        <v>2047992</v>
      </c>
      <c r="K154">
        <v>525736</v>
      </c>
      <c r="L154">
        <v>1637016</v>
      </c>
      <c r="M154">
        <v>1522256</v>
      </c>
      <c r="N154">
        <v>0</v>
      </c>
      <c r="O154">
        <v>2094076</v>
      </c>
      <c r="P154">
        <v>0</v>
      </c>
      <c r="Q154">
        <v>2094076</v>
      </c>
      <c r="R154">
        <v>0</v>
      </c>
      <c r="S154">
        <v>2</v>
      </c>
      <c r="T154">
        <v>0</v>
      </c>
      <c r="U154">
        <v>16</v>
      </c>
      <c r="V154">
        <v>0</v>
      </c>
      <c r="W154">
        <v>60</v>
      </c>
    </row>
    <row r="155" spans="1:23">
      <c r="A155">
        <v>1475152320</v>
      </c>
      <c r="B155">
        <v>306</v>
      </c>
      <c r="C155">
        <v>4</v>
      </c>
      <c r="D155">
        <v>34.8</v>
      </c>
      <c r="E155">
        <v>0</v>
      </c>
      <c r="F155">
        <v>1.5</v>
      </c>
      <c r="G155">
        <v>32.7</v>
      </c>
      <c r="H155">
        <v>0</v>
      </c>
      <c r="I155">
        <v>20.1</v>
      </c>
      <c r="J155">
        <v>2047992</v>
      </c>
      <c r="K155">
        <v>525688</v>
      </c>
      <c r="L155">
        <v>1637064</v>
      </c>
      <c r="M155">
        <v>1522304</v>
      </c>
      <c r="N155">
        <v>0</v>
      </c>
      <c r="O155">
        <v>2094076</v>
      </c>
      <c r="P155">
        <v>0</v>
      </c>
      <c r="Q155">
        <v>2094076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1475152322</v>
      </c>
      <c r="B156">
        <v>308</v>
      </c>
      <c r="C156">
        <v>4</v>
      </c>
      <c r="D156">
        <v>37.6</v>
      </c>
      <c r="E156">
        <v>0.5</v>
      </c>
      <c r="F156">
        <v>1.5</v>
      </c>
      <c r="G156">
        <v>35.2</v>
      </c>
      <c r="H156">
        <v>0</v>
      </c>
      <c r="I156">
        <v>20.1</v>
      </c>
      <c r="J156">
        <v>2047992</v>
      </c>
      <c r="K156">
        <v>525624</v>
      </c>
      <c r="L156">
        <v>1637128</v>
      </c>
      <c r="M156">
        <v>1522368</v>
      </c>
      <c r="N156">
        <v>0</v>
      </c>
      <c r="O156">
        <v>2094076</v>
      </c>
      <c r="P156">
        <v>0</v>
      </c>
      <c r="Q156">
        <v>2094076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1475152324</v>
      </c>
      <c r="B157">
        <v>310</v>
      </c>
      <c r="C157">
        <v>4</v>
      </c>
      <c r="D157">
        <v>36</v>
      </c>
      <c r="E157">
        <v>0</v>
      </c>
      <c r="F157">
        <v>2</v>
      </c>
      <c r="G157">
        <v>34.3</v>
      </c>
      <c r="H157">
        <v>0</v>
      </c>
      <c r="I157">
        <v>20.1</v>
      </c>
      <c r="J157">
        <v>2047992</v>
      </c>
      <c r="K157">
        <v>525688</v>
      </c>
      <c r="L157">
        <v>1637076</v>
      </c>
      <c r="M157">
        <v>1522304</v>
      </c>
      <c r="N157">
        <v>0</v>
      </c>
      <c r="O157">
        <v>2094076</v>
      </c>
      <c r="P157">
        <v>0</v>
      </c>
      <c r="Q157">
        <v>2094076</v>
      </c>
      <c r="R157">
        <v>0</v>
      </c>
      <c r="S157">
        <v>2</v>
      </c>
      <c r="T157">
        <v>0</v>
      </c>
      <c r="U157">
        <v>16</v>
      </c>
      <c r="V157">
        <v>0</v>
      </c>
      <c r="W157">
        <v>32</v>
      </c>
    </row>
    <row r="158" spans="1:23">
      <c r="A158">
        <v>1475152326</v>
      </c>
      <c r="B158">
        <v>312</v>
      </c>
      <c r="C158">
        <v>4</v>
      </c>
      <c r="D158">
        <v>36</v>
      </c>
      <c r="E158">
        <v>0</v>
      </c>
      <c r="F158">
        <v>6.5</v>
      </c>
      <c r="G158">
        <v>29.6</v>
      </c>
      <c r="H158">
        <v>0</v>
      </c>
      <c r="I158">
        <v>20.1</v>
      </c>
      <c r="J158">
        <v>2047992</v>
      </c>
      <c r="K158">
        <v>525624</v>
      </c>
      <c r="L158">
        <v>1637140</v>
      </c>
      <c r="M158">
        <v>1522368</v>
      </c>
      <c r="N158">
        <v>0</v>
      </c>
      <c r="O158">
        <v>2094076</v>
      </c>
      <c r="P158">
        <v>0</v>
      </c>
      <c r="Q158">
        <v>2094076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1475152328</v>
      </c>
      <c r="B159">
        <v>314</v>
      </c>
      <c r="C159">
        <v>4</v>
      </c>
      <c r="D159">
        <v>30.4</v>
      </c>
      <c r="E159">
        <v>0</v>
      </c>
      <c r="F159">
        <v>31</v>
      </c>
      <c r="G159">
        <v>0</v>
      </c>
      <c r="H159">
        <v>0</v>
      </c>
      <c r="I159">
        <v>20.1</v>
      </c>
      <c r="J159">
        <v>2047992</v>
      </c>
      <c r="K159">
        <v>525656</v>
      </c>
      <c r="L159">
        <v>1637116</v>
      </c>
      <c r="M159">
        <v>1522336</v>
      </c>
      <c r="N159">
        <v>0</v>
      </c>
      <c r="O159">
        <v>2094076</v>
      </c>
      <c r="P159">
        <v>0</v>
      </c>
      <c r="Q159">
        <v>2094076</v>
      </c>
      <c r="R159">
        <v>0</v>
      </c>
      <c r="S159">
        <v>2</v>
      </c>
      <c r="T159">
        <v>0</v>
      </c>
      <c r="U159">
        <v>68</v>
      </c>
      <c r="V159">
        <v>0</v>
      </c>
      <c r="W159">
        <v>0</v>
      </c>
    </row>
    <row r="160" spans="1:23">
      <c r="A160">
        <v>1475152330</v>
      </c>
      <c r="B160">
        <v>316</v>
      </c>
      <c r="C160">
        <v>4</v>
      </c>
      <c r="D160">
        <v>37.6</v>
      </c>
      <c r="E160">
        <v>0</v>
      </c>
      <c r="F160">
        <v>35.9</v>
      </c>
      <c r="G160">
        <v>2</v>
      </c>
      <c r="H160">
        <v>0</v>
      </c>
      <c r="I160">
        <v>20.1</v>
      </c>
      <c r="J160">
        <v>2047992</v>
      </c>
      <c r="K160">
        <v>525720</v>
      </c>
      <c r="L160">
        <v>1637064</v>
      </c>
      <c r="M160">
        <v>1522272</v>
      </c>
      <c r="N160">
        <v>0</v>
      </c>
      <c r="O160">
        <v>2094076</v>
      </c>
      <c r="P160">
        <v>0</v>
      </c>
      <c r="Q160">
        <v>2094076</v>
      </c>
      <c r="R160">
        <v>0</v>
      </c>
      <c r="S160">
        <v>2</v>
      </c>
      <c r="T160">
        <v>0</v>
      </c>
      <c r="U160">
        <v>32</v>
      </c>
      <c r="V160">
        <v>0</v>
      </c>
      <c r="W160">
        <v>40</v>
      </c>
    </row>
    <row r="161" spans="1:23">
      <c r="A161">
        <v>1475152332</v>
      </c>
      <c r="B161">
        <v>318</v>
      </c>
      <c r="C161">
        <v>4</v>
      </c>
      <c r="D161">
        <v>46.8</v>
      </c>
      <c r="E161">
        <v>0</v>
      </c>
      <c r="F161">
        <v>47</v>
      </c>
      <c r="G161">
        <v>0</v>
      </c>
      <c r="H161">
        <v>0</v>
      </c>
      <c r="I161">
        <v>20.2</v>
      </c>
      <c r="J161">
        <v>2047992</v>
      </c>
      <c r="K161">
        <v>527788</v>
      </c>
      <c r="L161">
        <v>1635012</v>
      </c>
      <c r="M161">
        <v>1520204</v>
      </c>
      <c r="N161">
        <v>0</v>
      </c>
      <c r="O161">
        <v>2094076</v>
      </c>
      <c r="P161">
        <v>0</v>
      </c>
      <c r="Q161">
        <v>2094076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1475152334</v>
      </c>
      <c r="B162">
        <v>320</v>
      </c>
      <c r="C162">
        <v>4</v>
      </c>
      <c r="D162">
        <v>34.4</v>
      </c>
      <c r="E162">
        <v>0</v>
      </c>
      <c r="F162">
        <v>31.3</v>
      </c>
      <c r="G162">
        <v>2.5</v>
      </c>
      <c r="H162">
        <v>0</v>
      </c>
      <c r="I162">
        <v>20.2</v>
      </c>
      <c r="J162">
        <v>2047992</v>
      </c>
      <c r="K162">
        <v>527788</v>
      </c>
      <c r="L162">
        <v>1635016</v>
      </c>
      <c r="M162">
        <v>1520204</v>
      </c>
      <c r="N162">
        <v>0</v>
      </c>
      <c r="O162">
        <v>2094076</v>
      </c>
      <c r="P162">
        <v>0</v>
      </c>
      <c r="Q162">
        <v>2094076</v>
      </c>
      <c r="R162">
        <v>0</v>
      </c>
      <c r="S162">
        <v>6</v>
      </c>
      <c r="T162">
        <v>0</v>
      </c>
      <c r="U162">
        <v>36</v>
      </c>
      <c r="V162">
        <v>0</v>
      </c>
      <c r="W162">
        <v>44</v>
      </c>
    </row>
    <row r="163" spans="1:23">
      <c r="A163">
        <v>1475152336</v>
      </c>
      <c r="B163">
        <v>322</v>
      </c>
      <c r="C163">
        <v>4</v>
      </c>
      <c r="D163">
        <v>38</v>
      </c>
      <c r="E163">
        <v>0</v>
      </c>
      <c r="F163">
        <v>38.9</v>
      </c>
      <c r="G163">
        <v>0</v>
      </c>
      <c r="H163">
        <v>0</v>
      </c>
      <c r="I163">
        <v>20.2</v>
      </c>
      <c r="J163">
        <v>2047992</v>
      </c>
      <c r="K163">
        <v>527692</v>
      </c>
      <c r="L163">
        <v>1635124</v>
      </c>
      <c r="M163">
        <v>1520300</v>
      </c>
      <c r="N163">
        <v>0</v>
      </c>
      <c r="O163">
        <v>2094076</v>
      </c>
      <c r="P163">
        <v>0</v>
      </c>
      <c r="Q163">
        <v>2094076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1475152338</v>
      </c>
      <c r="B164">
        <v>324</v>
      </c>
      <c r="C164">
        <v>4</v>
      </c>
      <c r="D164">
        <v>34</v>
      </c>
      <c r="E164">
        <v>0</v>
      </c>
      <c r="F164">
        <v>33.8</v>
      </c>
      <c r="G164">
        <v>1</v>
      </c>
      <c r="H164">
        <v>0</v>
      </c>
      <c r="I164">
        <v>20.2</v>
      </c>
      <c r="J164">
        <v>2047992</v>
      </c>
      <c r="K164">
        <v>527804</v>
      </c>
      <c r="L164">
        <v>1635016</v>
      </c>
      <c r="M164">
        <v>1520188</v>
      </c>
      <c r="N164">
        <v>0</v>
      </c>
      <c r="O164">
        <v>2094076</v>
      </c>
      <c r="P164">
        <v>0</v>
      </c>
      <c r="Q164">
        <v>2094076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1475152340</v>
      </c>
      <c r="B165">
        <v>326</v>
      </c>
      <c r="C165">
        <v>4</v>
      </c>
      <c r="D165">
        <v>41.6</v>
      </c>
      <c r="E165">
        <v>0</v>
      </c>
      <c r="F165">
        <v>3.5</v>
      </c>
      <c r="G165">
        <v>38.5</v>
      </c>
      <c r="H165">
        <v>0</v>
      </c>
      <c r="I165">
        <v>20.2</v>
      </c>
      <c r="J165">
        <v>2047992</v>
      </c>
      <c r="K165">
        <v>527864</v>
      </c>
      <c r="L165">
        <v>1634964</v>
      </c>
      <c r="M165">
        <v>1520128</v>
      </c>
      <c r="N165">
        <v>0</v>
      </c>
      <c r="O165">
        <v>2094076</v>
      </c>
      <c r="P165">
        <v>0</v>
      </c>
      <c r="Q165">
        <v>2094076</v>
      </c>
      <c r="R165">
        <v>0</v>
      </c>
      <c r="S165">
        <v>2</v>
      </c>
      <c r="T165">
        <v>0</v>
      </c>
      <c r="U165">
        <v>16</v>
      </c>
      <c r="V165">
        <v>0</v>
      </c>
      <c r="W165">
        <v>32</v>
      </c>
    </row>
    <row r="166" spans="1:23">
      <c r="A166">
        <v>1475152342</v>
      </c>
      <c r="B166">
        <v>328</v>
      </c>
      <c r="C166">
        <v>4</v>
      </c>
      <c r="D166">
        <v>38</v>
      </c>
      <c r="E166">
        <v>0</v>
      </c>
      <c r="F166">
        <v>2</v>
      </c>
      <c r="G166">
        <v>35.5</v>
      </c>
      <c r="H166">
        <v>0</v>
      </c>
      <c r="I166">
        <v>20.2</v>
      </c>
      <c r="J166">
        <v>2047992</v>
      </c>
      <c r="K166">
        <v>527800</v>
      </c>
      <c r="L166">
        <v>1635040</v>
      </c>
      <c r="M166">
        <v>1520192</v>
      </c>
      <c r="N166">
        <v>0</v>
      </c>
      <c r="O166">
        <v>2094076</v>
      </c>
      <c r="P166">
        <v>0</v>
      </c>
      <c r="Q166">
        <v>2094076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1475152344</v>
      </c>
      <c r="B167">
        <v>330</v>
      </c>
      <c r="C167">
        <v>4</v>
      </c>
      <c r="D167">
        <v>38.4</v>
      </c>
      <c r="E167">
        <v>0</v>
      </c>
      <c r="F167">
        <v>1.5</v>
      </c>
      <c r="G167">
        <v>36.2</v>
      </c>
      <c r="H167">
        <v>0</v>
      </c>
      <c r="I167">
        <v>20.2</v>
      </c>
      <c r="J167">
        <v>2047992</v>
      </c>
      <c r="K167">
        <v>527880</v>
      </c>
      <c r="L167">
        <v>1634964</v>
      </c>
      <c r="M167">
        <v>1520112</v>
      </c>
      <c r="N167">
        <v>0</v>
      </c>
      <c r="O167">
        <v>2094076</v>
      </c>
      <c r="P167">
        <v>0</v>
      </c>
      <c r="Q167">
        <v>2094076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1475152346</v>
      </c>
      <c r="B168">
        <v>332</v>
      </c>
      <c r="C168">
        <v>4</v>
      </c>
      <c r="D168">
        <v>32.4</v>
      </c>
      <c r="E168">
        <v>0</v>
      </c>
      <c r="F168">
        <v>5.1</v>
      </c>
      <c r="G168">
        <v>27.5</v>
      </c>
      <c r="H168">
        <v>0</v>
      </c>
      <c r="I168">
        <v>20.2</v>
      </c>
      <c r="J168">
        <v>2047992</v>
      </c>
      <c r="K168">
        <v>527896</v>
      </c>
      <c r="L168">
        <v>1634956</v>
      </c>
      <c r="M168">
        <v>1520096</v>
      </c>
      <c r="N168">
        <v>0</v>
      </c>
      <c r="O168">
        <v>2094076</v>
      </c>
      <c r="P168">
        <v>0</v>
      </c>
      <c r="Q168">
        <v>2094076</v>
      </c>
      <c r="R168">
        <v>0</v>
      </c>
      <c r="S168">
        <v>2</v>
      </c>
      <c r="T168">
        <v>0</v>
      </c>
      <c r="U168">
        <v>16</v>
      </c>
      <c r="V168">
        <v>0</v>
      </c>
      <c r="W168">
        <v>64</v>
      </c>
    </row>
    <row r="169" spans="1:23">
      <c r="A169">
        <v>1475152348</v>
      </c>
      <c r="B169">
        <v>334</v>
      </c>
      <c r="C169">
        <v>4</v>
      </c>
      <c r="D169">
        <v>32</v>
      </c>
      <c r="E169">
        <v>0</v>
      </c>
      <c r="F169">
        <v>2</v>
      </c>
      <c r="G169">
        <v>30.3</v>
      </c>
      <c r="H169">
        <v>0</v>
      </c>
      <c r="I169">
        <v>20.2</v>
      </c>
      <c r="J169">
        <v>2047992</v>
      </c>
      <c r="K169">
        <v>527928</v>
      </c>
      <c r="L169">
        <v>1634928</v>
      </c>
      <c r="M169">
        <v>1520064</v>
      </c>
      <c r="N169">
        <v>0</v>
      </c>
      <c r="O169">
        <v>2094076</v>
      </c>
      <c r="P169">
        <v>0</v>
      </c>
      <c r="Q169">
        <v>2094076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1475152350</v>
      </c>
      <c r="B170">
        <v>336</v>
      </c>
      <c r="C170">
        <v>4</v>
      </c>
      <c r="D170">
        <v>36</v>
      </c>
      <c r="E170">
        <v>0</v>
      </c>
      <c r="F170">
        <v>1.5</v>
      </c>
      <c r="G170">
        <v>33.7</v>
      </c>
      <c r="H170">
        <v>0</v>
      </c>
      <c r="I170">
        <v>20.3</v>
      </c>
      <c r="J170">
        <v>2047992</v>
      </c>
      <c r="K170">
        <v>529976</v>
      </c>
      <c r="L170">
        <v>1632884</v>
      </c>
      <c r="M170">
        <v>1518016</v>
      </c>
      <c r="N170">
        <v>0</v>
      </c>
      <c r="O170">
        <v>2094076</v>
      </c>
      <c r="P170">
        <v>0</v>
      </c>
      <c r="Q170">
        <v>2094076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1475152352</v>
      </c>
      <c r="B171">
        <v>338</v>
      </c>
      <c r="C171">
        <v>4</v>
      </c>
      <c r="D171">
        <v>34</v>
      </c>
      <c r="E171">
        <v>0</v>
      </c>
      <c r="F171">
        <v>2.5</v>
      </c>
      <c r="G171">
        <v>31.3</v>
      </c>
      <c r="H171">
        <v>0</v>
      </c>
      <c r="I171">
        <v>20.3</v>
      </c>
      <c r="J171">
        <v>2047992</v>
      </c>
      <c r="K171">
        <v>529960</v>
      </c>
      <c r="L171">
        <v>1632908</v>
      </c>
      <c r="M171">
        <v>1518032</v>
      </c>
      <c r="N171">
        <v>0</v>
      </c>
      <c r="O171">
        <v>2094076</v>
      </c>
      <c r="P171">
        <v>0</v>
      </c>
      <c r="Q171">
        <v>2094076</v>
      </c>
      <c r="R171">
        <v>0</v>
      </c>
      <c r="S171">
        <v>2</v>
      </c>
      <c r="T171">
        <v>0</v>
      </c>
      <c r="U171">
        <v>16</v>
      </c>
      <c r="V171">
        <v>0</v>
      </c>
      <c r="W171">
        <v>28</v>
      </c>
    </row>
    <row r="172" spans="1:23">
      <c r="A172">
        <v>1475152354</v>
      </c>
      <c r="B172">
        <v>340</v>
      </c>
      <c r="C172">
        <v>4</v>
      </c>
      <c r="D172">
        <v>28</v>
      </c>
      <c r="E172">
        <v>0</v>
      </c>
      <c r="F172">
        <v>2</v>
      </c>
      <c r="G172">
        <v>26.5</v>
      </c>
      <c r="H172">
        <v>0</v>
      </c>
      <c r="I172">
        <v>20.3</v>
      </c>
      <c r="J172">
        <v>2047992</v>
      </c>
      <c r="K172">
        <v>530052</v>
      </c>
      <c r="L172">
        <v>1632824</v>
      </c>
      <c r="M172">
        <v>1517940</v>
      </c>
      <c r="N172">
        <v>0</v>
      </c>
      <c r="O172">
        <v>2094076</v>
      </c>
      <c r="P172">
        <v>0</v>
      </c>
      <c r="Q172">
        <v>2094076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1475152356</v>
      </c>
      <c r="B173">
        <v>342</v>
      </c>
      <c r="C173">
        <v>4</v>
      </c>
      <c r="D173">
        <v>33.2</v>
      </c>
      <c r="E173">
        <v>0</v>
      </c>
      <c r="F173">
        <v>2</v>
      </c>
      <c r="G173">
        <v>31.2</v>
      </c>
      <c r="H173">
        <v>0</v>
      </c>
      <c r="I173">
        <v>20.3</v>
      </c>
      <c r="J173">
        <v>2047992</v>
      </c>
      <c r="K173">
        <v>530004</v>
      </c>
      <c r="L173">
        <v>1632872</v>
      </c>
      <c r="M173">
        <v>1517988</v>
      </c>
      <c r="N173">
        <v>0</v>
      </c>
      <c r="O173">
        <v>2094076</v>
      </c>
      <c r="P173">
        <v>0</v>
      </c>
      <c r="Q173">
        <v>2094076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1475152358</v>
      </c>
      <c r="B174">
        <v>344</v>
      </c>
      <c r="C174">
        <v>4</v>
      </c>
      <c r="D174">
        <v>32.4</v>
      </c>
      <c r="E174">
        <v>0</v>
      </c>
      <c r="F174">
        <v>25.6</v>
      </c>
      <c r="G174">
        <v>7</v>
      </c>
      <c r="H174">
        <v>0</v>
      </c>
      <c r="I174">
        <v>20.3</v>
      </c>
      <c r="J174">
        <v>2047992</v>
      </c>
      <c r="K174">
        <v>530100</v>
      </c>
      <c r="L174">
        <v>1632788</v>
      </c>
      <c r="M174">
        <v>1517892</v>
      </c>
      <c r="N174">
        <v>0</v>
      </c>
      <c r="O174">
        <v>2094076</v>
      </c>
      <c r="P174">
        <v>0</v>
      </c>
      <c r="Q174">
        <v>2094076</v>
      </c>
      <c r="R174">
        <v>0</v>
      </c>
      <c r="S174">
        <v>2</v>
      </c>
      <c r="T174">
        <v>0</v>
      </c>
      <c r="U174">
        <v>16</v>
      </c>
      <c r="V174">
        <v>0</v>
      </c>
      <c r="W174">
        <v>32</v>
      </c>
    </row>
    <row r="175" spans="1:23">
      <c r="A175">
        <v>1475152360</v>
      </c>
      <c r="B175">
        <v>346</v>
      </c>
      <c r="C175">
        <v>4</v>
      </c>
      <c r="D175">
        <v>69.2</v>
      </c>
      <c r="E175">
        <v>0</v>
      </c>
      <c r="F175">
        <v>67.8</v>
      </c>
      <c r="G175">
        <v>1</v>
      </c>
      <c r="H175">
        <v>0</v>
      </c>
      <c r="I175">
        <v>20.3</v>
      </c>
      <c r="J175">
        <v>2047992</v>
      </c>
      <c r="K175">
        <v>530036</v>
      </c>
      <c r="L175">
        <v>1632856</v>
      </c>
      <c r="M175">
        <v>1517956</v>
      </c>
      <c r="N175">
        <v>0</v>
      </c>
      <c r="O175">
        <v>2094076</v>
      </c>
      <c r="P175">
        <v>0</v>
      </c>
      <c r="Q175">
        <v>2094076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1475152362</v>
      </c>
      <c r="B176">
        <v>348</v>
      </c>
      <c r="C176">
        <v>4</v>
      </c>
      <c r="D176">
        <v>35.6</v>
      </c>
      <c r="E176">
        <v>0</v>
      </c>
      <c r="F176">
        <v>1.5</v>
      </c>
      <c r="G176">
        <v>34.7</v>
      </c>
      <c r="H176">
        <v>0</v>
      </c>
      <c r="I176">
        <v>20.3</v>
      </c>
      <c r="J176">
        <v>2047992</v>
      </c>
      <c r="K176">
        <v>529928</v>
      </c>
      <c r="L176">
        <v>1632968</v>
      </c>
      <c r="M176">
        <v>1518064</v>
      </c>
      <c r="N176">
        <v>0</v>
      </c>
      <c r="O176">
        <v>2094076</v>
      </c>
      <c r="P176">
        <v>0</v>
      </c>
      <c r="Q176">
        <v>2094076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1475152364</v>
      </c>
      <c r="B177">
        <v>350</v>
      </c>
      <c r="C177">
        <v>4</v>
      </c>
      <c r="D177">
        <v>30</v>
      </c>
      <c r="E177">
        <v>0</v>
      </c>
      <c r="F177">
        <v>3.5</v>
      </c>
      <c r="G177">
        <v>26.2</v>
      </c>
      <c r="H177">
        <v>0</v>
      </c>
      <c r="I177">
        <v>20.3</v>
      </c>
      <c r="J177">
        <v>2047992</v>
      </c>
      <c r="K177">
        <v>530036</v>
      </c>
      <c r="L177">
        <v>1632868</v>
      </c>
      <c r="M177">
        <v>1517956</v>
      </c>
      <c r="N177">
        <v>0</v>
      </c>
      <c r="O177">
        <v>2094076</v>
      </c>
      <c r="P177">
        <v>0</v>
      </c>
      <c r="Q177">
        <v>2094076</v>
      </c>
      <c r="R177">
        <v>0</v>
      </c>
      <c r="S177">
        <v>5</v>
      </c>
      <c r="T177">
        <v>0</v>
      </c>
      <c r="U177">
        <v>100</v>
      </c>
      <c r="V177">
        <v>0</v>
      </c>
      <c r="W177">
        <v>24</v>
      </c>
    </row>
    <row r="178" spans="1:23">
      <c r="A178">
        <v>1475152366</v>
      </c>
      <c r="B178">
        <v>352</v>
      </c>
      <c r="C178">
        <v>4</v>
      </c>
      <c r="D178">
        <v>36</v>
      </c>
      <c r="E178">
        <v>0</v>
      </c>
      <c r="F178">
        <v>2</v>
      </c>
      <c r="G178">
        <v>33.5</v>
      </c>
      <c r="H178">
        <v>0</v>
      </c>
      <c r="I178">
        <v>20.3</v>
      </c>
      <c r="J178">
        <v>2047992</v>
      </c>
      <c r="K178">
        <v>530104</v>
      </c>
      <c r="L178">
        <v>1632808</v>
      </c>
      <c r="M178">
        <v>1517888</v>
      </c>
      <c r="N178">
        <v>0</v>
      </c>
      <c r="O178">
        <v>2094076</v>
      </c>
      <c r="P178">
        <v>0</v>
      </c>
      <c r="Q178">
        <v>2094076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1475152368</v>
      </c>
      <c r="B179">
        <v>354</v>
      </c>
      <c r="C179">
        <v>4</v>
      </c>
      <c r="D179">
        <v>47.2</v>
      </c>
      <c r="E179">
        <v>0</v>
      </c>
      <c r="F179">
        <v>6.1</v>
      </c>
      <c r="G179">
        <v>41.3</v>
      </c>
      <c r="H179">
        <v>0</v>
      </c>
      <c r="I179">
        <v>20.3</v>
      </c>
      <c r="J179">
        <v>2047992</v>
      </c>
      <c r="K179">
        <v>529976</v>
      </c>
      <c r="L179">
        <v>1632940</v>
      </c>
      <c r="M179">
        <v>1518016</v>
      </c>
      <c r="N179">
        <v>0</v>
      </c>
      <c r="O179">
        <v>2094076</v>
      </c>
      <c r="P179">
        <v>0</v>
      </c>
      <c r="Q179">
        <v>2094076</v>
      </c>
      <c r="R179">
        <v>0</v>
      </c>
      <c r="S179">
        <v>2</v>
      </c>
      <c r="T179">
        <v>0</v>
      </c>
      <c r="U179">
        <v>44</v>
      </c>
      <c r="V179">
        <v>0</v>
      </c>
      <c r="W179">
        <v>84</v>
      </c>
    </row>
    <row r="180" spans="1:23">
      <c r="A180">
        <v>1475152370</v>
      </c>
      <c r="B180">
        <v>356</v>
      </c>
      <c r="C180">
        <v>4</v>
      </c>
      <c r="D180">
        <v>37.6</v>
      </c>
      <c r="E180">
        <v>0</v>
      </c>
      <c r="F180">
        <v>1.5</v>
      </c>
      <c r="G180">
        <v>35.7</v>
      </c>
      <c r="H180">
        <v>0</v>
      </c>
      <c r="I180">
        <v>20.3</v>
      </c>
      <c r="J180">
        <v>2047992</v>
      </c>
      <c r="K180">
        <v>530072</v>
      </c>
      <c r="L180">
        <v>1632864</v>
      </c>
      <c r="M180">
        <v>1517920</v>
      </c>
      <c r="N180">
        <v>0</v>
      </c>
      <c r="O180">
        <v>2094076</v>
      </c>
      <c r="P180">
        <v>0</v>
      </c>
      <c r="Q180">
        <v>2094076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1475152372</v>
      </c>
      <c r="B181">
        <v>358</v>
      </c>
      <c r="C181">
        <v>4</v>
      </c>
      <c r="D181">
        <v>42.8</v>
      </c>
      <c r="E181">
        <v>0</v>
      </c>
      <c r="F181">
        <v>2</v>
      </c>
      <c r="G181">
        <v>40.7</v>
      </c>
      <c r="H181">
        <v>0</v>
      </c>
      <c r="I181">
        <v>20.3</v>
      </c>
      <c r="J181">
        <v>2047992</v>
      </c>
      <c r="K181">
        <v>530104</v>
      </c>
      <c r="L181">
        <v>1632832</v>
      </c>
      <c r="M181">
        <v>1517888</v>
      </c>
      <c r="N181">
        <v>0</v>
      </c>
      <c r="O181">
        <v>2094076</v>
      </c>
      <c r="P181">
        <v>0</v>
      </c>
      <c r="Q181">
        <v>2094076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1475152374</v>
      </c>
      <c r="B182">
        <v>360</v>
      </c>
      <c r="C182">
        <v>4</v>
      </c>
      <c r="D182">
        <v>39.6</v>
      </c>
      <c r="E182">
        <v>0</v>
      </c>
      <c r="F182">
        <v>5.1</v>
      </c>
      <c r="G182">
        <v>34.2</v>
      </c>
      <c r="H182">
        <v>0</v>
      </c>
      <c r="I182">
        <v>20.3</v>
      </c>
      <c r="J182">
        <v>2047992</v>
      </c>
      <c r="K182">
        <v>530072</v>
      </c>
      <c r="L182">
        <v>1632872</v>
      </c>
      <c r="M182">
        <v>1517920</v>
      </c>
      <c r="N182">
        <v>0</v>
      </c>
      <c r="O182">
        <v>2094076</v>
      </c>
      <c r="P182">
        <v>0</v>
      </c>
      <c r="Q182">
        <v>2094076</v>
      </c>
      <c r="R182">
        <v>0</v>
      </c>
      <c r="S182">
        <v>2</v>
      </c>
      <c r="T182">
        <v>0</v>
      </c>
      <c r="U182">
        <v>16</v>
      </c>
      <c r="V182">
        <v>0</v>
      </c>
      <c r="W182">
        <v>56</v>
      </c>
    </row>
    <row r="183" spans="1:23">
      <c r="A183">
        <v>1475152376</v>
      </c>
      <c r="B183">
        <v>362</v>
      </c>
      <c r="C183">
        <v>4</v>
      </c>
      <c r="D183">
        <v>29.2</v>
      </c>
      <c r="E183">
        <v>0</v>
      </c>
      <c r="F183">
        <v>2</v>
      </c>
      <c r="G183">
        <v>27.5</v>
      </c>
      <c r="H183">
        <v>0</v>
      </c>
      <c r="I183">
        <v>20.3</v>
      </c>
      <c r="J183">
        <v>2047992</v>
      </c>
      <c r="K183">
        <v>530136</v>
      </c>
      <c r="L183">
        <v>1632808</v>
      </c>
      <c r="M183">
        <v>1517856</v>
      </c>
      <c r="N183">
        <v>0</v>
      </c>
      <c r="O183">
        <v>2094076</v>
      </c>
      <c r="P183">
        <v>0</v>
      </c>
      <c r="Q183">
        <v>2094076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1475152378</v>
      </c>
      <c r="B184">
        <v>364</v>
      </c>
      <c r="C184">
        <v>4</v>
      </c>
      <c r="D184">
        <v>32.8</v>
      </c>
      <c r="E184">
        <v>0</v>
      </c>
      <c r="F184">
        <v>11.7</v>
      </c>
      <c r="G184">
        <v>20.5</v>
      </c>
      <c r="H184">
        <v>0</v>
      </c>
      <c r="I184">
        <v>20.4</v>
      </c>
      <c r="J184">
        <v>2047992</v>
      </c>
      <c r="K184">
        <v>532104</v>
      </c>
      <c r="L184">
        <v>1630840</v>
      </c>
      <c r="M184">
        <v>1515888</v>
      </c>
      <c r="N184">
        <v>0</v>
      </c>
      <c r="O184">
        <v>2094076</v>
      </c>
      <c r="P184">
        <v>0</v>
      </c>
      <c r="Q184">
        <v>2094076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1475152380</v>
      </c>
      <c r="B185">
        <v>366</v>
      </c>
      <c r="C185">
        <v>4</v>
      </c>
      <c r="D185">
        <v>32.8</v>
      </c>
      <c r="E185">
        <v>1</v>
      </c>
      <c r="F185">
        <v>31.2</v>
      </c>
      <c r="G185">
        <v>1.5</v>
      </c>
      <c r="H185">
        <v>0</v>
      </c>
      <c r="I185">
        <v>20.5</v>
      </c>
      <c r="J185">
        <v>2047992</v>
      </c>
      <c r="K185">
        <v>534200</v>
      </c>
      <c r="L185">
        <v>1628756</v>
      </c>
      <c r="M185">
        <v>1513792</v>
      </c>
      <c r="N185">
        <v>0</v>
      </c>
      <c r="O185">
        <v>2094076</v>
      </c>
      <c r="P185">
        <v>0</v>
      </c>
      <c r="Q185">
        <v>2094076</v>
      </c>
      <c r="R185">
        <v>0</v>
      </c>
      <c r="S185">
        <v>2</v>
      </c>
      <c r="T185">
        <v>0</v>
      </c>
      <c r="U185">
        <v>16</v>
      </c>
      <c r="V185">
        <v>0</v>
      </c>
      <c r="W185">
        <v>28</v>
      </c>
    </row>
    <row r="186" spans="1:23">
      <c r="A186">
        <v>1475152382</v>
      </c>
      <c r="B186">
        <v>368</v>
      </c>
      <c r="C186">
        <v>4</v>
      </c>
      <c r="D186">
        <v>32</v>
      </c>
      <c r="E186">
        <v>30.2</v>
      </c>
      <c r="F186">
        <v>1.5</v>
      </c>
      <c r="G186">
        <v>0</v>
      </c>
      <c r="H186">
        <v>0</v>
      </c>
      <c r="I186">
        <v>20.5</v>
      </c>
      <c r="J186">
        <v>2047992</v>
      </c>
      <c r="K186">
        <v>534136</v>
      </c>
      <c r="L186">
        <v>1628820</v>
      </c>
      <c r="M186">
        <v>1513856</v>
      </c>
      <c r="N186">
        <v>0</v>
      </c>
      <c r="O186">
        <v>2094076</v>
      </c>
      <c r="P186">
        <v>0</v>
      </c>
      <c r="Q186">
        <v>2094076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1475152384</v>
      </c>
      <c r="B187">
        <v>370</v>
      </c>
      <c r="C187">
        <v>4</v>
      </c>
      <c r="D187">
        <v>43.6</v>
      </c>
      <c r="E187">
        <v>42</v>
      </c>
      <c r="F187">
        <v>2</v>
      </c>
      <c r="G187">
        <v>0</v>
      </c>
      <c r="H187">
        <v>0</v>
      </c>
      <c r="I187">
        <v>20.5</v>
      </c>
      <c r="J187">
        <v>2047992</v>
      </c>
      <c r="K187">
        <v>534056</v>
      </c>
      <c r="L187">
        <v>1628904</v>
      </c>
      <c r="M187">
        <v>1513936</v>
      </c>
      <c r="N187">
        <v>0</v>
      </c>
      <c r="O187">
        <v>2094076</v>
      </c>
      <c r="P187">
        <v>0</v>
      </c>
      <c r="Q187">
        <v>2094076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1475152386</v>
      </c>
      <c r="B188">
        <v>372</v>
      </c>
      <c r="C188">
        <v>4</v>
      </c>
      <c r="D188">
        <v>42</v>
      </c>
      <c r="E188">
        <v>37</v>
      </c>
      <c r="F188">
        <v>2</v>
      </c>
      <c r="G188">
        <v>1.5</v>
      </c>
      <c r="H188">
        <v>0</v>
      </c>
      <c r="I188">
        <v>20.5</v>
      </c>
      <c r="J188">
        <v>2047992</v>
      </c>
      <c r="K188">
        <v>534088</v>
      </c>
      <c r="L188">
        <v>1628884</v>
      </c>
      <c r="M188">
        <v>1513904</v>
      </c>
      <c r="N188">
        <v>0</v>
      </c>
      <c r="O188">
        <v>2094076</v>
      </c>
      <c r="P188">
        <v>0</v>
      </c>
      <c r="Q188">
        <v>2094076</v>
      </c>
      <c r="R188">
        <v>0</v>
      </c>
      <c r="S188">
        <v>2</v>
      </c>
      <c r="T188">
        <v>0</v>
      </c>
      <c r="U188">
        <v>16</v>
      </c>
      <c r="V188">
        <v>0</v>
      </c>
      <c r="W188">
        <v>28</v>
      </c>
    </row>
    <row r="189" spans="1:23">
      <c r="A189">
        <v>1475152388</v>
      </c>
      <c r="B189">
        <v>374</v>
      </c>
      <c r="C189">
        <v>4</v>
      </c>
      <c r="D189">
        <v>36.4</v>
      </c>
      <c r="E189">
        <v>34</v>
      </c>
      <c r="F189">
        <v>1.5</v>
      </c>
      <c r="G189">
        <v>0</v>
      </c>
      <c r="H189">
        <v>0</v>
      </c>
      <c r="I189">
        <v>20.5</v>
      </c>
      <c r="J189">
        <v>2047992</v>
      </c>
      <c r="K189">
        <v>534216</v>
      </c>
      <c r="L189">
        <v>1628768</v>
      </c>
      <c r="M189">
        <v>1513776</v>
      </c>
      <c r="N189">
        <v>0</v>
      </c>
      <c r="O189">
        <v>2094076</v>
      </c>
      <c r="P189">
        <v>0</v>
      </c>
      <c r="Q189">
        <v>2094076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1475152390</v>
      </c>
      <c r="B190">
        <v>376</v>
      </c>
      <c r="C190">
        <v>4</v>
      </c>
      <c r="D190">
        <v>46.8</v>
      </c>
      <c r="E190">
        <v>42.3</v>
      </c>
      <c r="F190">
        <v>2</v>
      </c>
      <c r="G190">
        <v>3</v>
      </c>
      <c r="H190">
        <v>0</v>
      </c>
      <c r="I190">
        <v>20.8</v>
      </c>
      <c r="J190">
        <v>2047992</v>
      </c>
      <c r="K190">
        <v>540112</v>
      </c>
      <c r="L190">
        <v>1622888</v>
      </c>
      <c r="M190">
        <v>1507880</v>
      </c>
      <c r="N190">
        <v>0</v>
      </c>
      <c r="O190">
        <v>2094076</v>
      </c>
      <c r="P190">
        <v>0</v>
      </c>
      <c r="Q190">
        <v>2094076</v>
      </c>
      <c r="R190">
        <v>0</v>
      </c>
      <c r="S190">
        <v>2</v>
      </c>
      <c r="T190">
        <v>0</v>
      </c>
      <c r="U190">
        <v>20</v>
      </c>
      <c r="V190">
        <v>0</v>
      </c>
      <c r="W190">
        <v>60</v>
      </c>
    </row>
    <row r="191" spans="1:23">
      <c r="A191">
        <v>1475152392</v>
      </c>
      <c r="B191">
        <v>378</v>
      </c>
      <c r="C191">
        <v>4</v>
      </c>
      <c r="D191">
        <v>51.2</v>
      </c>
      <c r="E191">
        <v>49</v>
      </c>
      <c r="F191">
        <v>2.5</v>
      </c>
      <c r="G191">
        <v>0</v>
      </c>
      <c r="H191">
        <v>0</v>
      </c>
      <c r="I191">
        <v>20.8</v>
      </c>
      <c r="J191">
        <v>2047992</v>
      </c>
      <c r="K191">
        <v>540112</v>
      </c>
      <c r="L191">
        <v>1622900</v>
      </c>
      <c r="M191">
        <v>1507880</v>
      </c>
      <c r="N191">
        <v>0</v>
      </c>
      <c r="O191">
        <v>2094076</v>
      </c>
      <c r="P191">
        <v>0</v>
      </c>
      <c r="Q191">
        <v>2094076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1475152394</v>
      </c>
      <c r="B192">
        <v>380</v>
      </c>
      <c r="C192">
        <v>4</v>
      </c>
      <c r="D192">
        <v>40.8</v>
      </c>
      <c r="E192">
        <v>38.7</v>
      </c>
      <c r="F192">
        <v>2</v>
      </c>
      <c r="G192">
        <v>0</v>
      </c>
      <c r="H192">
        <v>0</v>
      </c>
      <c r="I192">
        <v>20.8</v>
      </c>
      <c r="J192">
        <v>2047992</v>
      </c>
      <c r="K192">
        <v>540268</v>
      </c>
      <c r="L192">
        <v>1622752</v>
      </c>
      <c r="M192">
        <v>1507724</v>
      </c>
      <c r="N192">
        <v>0</v>
      </c>
      <c r="O192">
        <v>2094076</v>
      </c>
      <c r="P192">
        <v>0</v>
      </c>
      <c r="Q192">
        <v>2094076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1475152396</v>
      </c>
      <c r="B193">
        <v>382</v>
      </c>
      <c r="C193">
        <v>4</v>
      </c>
      <c r="D193">
        <v>46</v>
      </c>
      <c r="E193">
        <v>41.6</v>
      </c>
      <c r="F193">
        <v>2</v>
      </c>
      <c r="G193">
        <v>3</v>
      </c>
      <c r="H193">
        <v>0</v>
      </c>
      <c r="I193">
        <v>20.8</v>
      </c>
      <c r="J193">
        <v>2047992</v>
      </c>
      <c r="K193">
        <v>540224</v>
      </c>
      <c r="L193">
        <v>1622804</v>
      </c>
      <c r="M193">
        <v>1507768</v>
      </c>
      <c r="N193">
        <v>0</v>
      </c>
      <c r="O193">
        <v>2094076</v>
      </c>
      <c r="P193">
        <v>0</v>
      </c>
      <c r="Q193">
        <v>2094076</v>
      </c>
      <c r="R193">
        <v>0</v>
      </c>
      <c r="S193">
        <v>2</v>
      </c>
      <c r="T193">
        <v>0</v>
      </c>
      <c r="U193">
        <v>16</v>
      </c>
      <c r="V193">
        <v>0</v>
      </c>
      <c r="W193">
        <v>64</v>
      </c>
    </row>
    <row r="194" spans="1:23">
      <c r="A194">
        <v>1475152398</v>
      </c>
      <c r="B194">
        <v>384</v>
      </c>
      <c r="C194">
        <v>4</v>
      </c>
      <c r="D194">
        <v>40</v>
      </c>
      <c r="E194">
        <v>38</v>
      </c>
      <c r="F194">
        <v>1.5</v>
      </c>
      <c r="G194">
        <v>0</v>
      </c>
      <c r="H194">
        <v>0</v>
      </c>
      <c r="I194">
        <v>20.8</v>
      </c>
      <c r="J194">
        <v>2047992</v>
      </c>
      <c r="K194">
        <v>540160</v>
      </c>
      <c r="L194">
        <v>1622876</v>
      </c>
      <c r="M194">
        <v>1507832</v>
      </c>
      <c r="N194">
        <v>0</v>
      </c>
      <c r="O194">
        <v>2094076</v>
      </c>
      <c r="P194">
        <v>0</v>
      </c>
      <c r="Q194">
        <v>2094076</v>
      </c>
      <c r="R194">
        <v>0</v>
      </c>
      <c r="S194">
        <v>3</v>
      </c>
      <c r="T194">
        <v>0</v>
      </c>
      <c r="U194">
        <v>84</v>
      </c>
      <c r="V194">
        <v>0</v>
      </c>
      <c r="W194">
        <v>0</v>
      </c>
    </row>
    <row r="195" spans="1:23">
      <c r="A195">
        <v>1475152400</v>
      </c>
      <c r="B195">
        <v>386</v>
      </c>
      <c r="C195">
        <v>4</v>
      </c>
      <c r="D195">
        <v>37.6</v>
      </c>
      <c r="E195">
        <v>35.4</v>
      </c>
      <c r="F195">
        <v>2.5</v>
      </c>
      <c r="G195">
        <v>0</v>
      </c>
      <c r="H195">
        <v>0</v>
      </c>
      <c r="I195">
        <v>20.8</v>
      </c>
      <c r="J195">
        <v>2047992</v>
      </c>
      <c r="K195">
        <v>540224</v>
      </c>
      <c r="L195">
        <v>1622820</v>
      </c>
      <c r="M195">
        <v>1507768</v>
      </c>
      <c r="N195">
        <v>0</v>
      </c>
      <c r="O195">
        <v>2094076</v>
      </c>
      <c r="P195">
        <v>0</v>
      </c>
      <c r="Q195">
        <v>2094076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1475152402</v>
      </c>
      <c r="B196">
        <v>388</v>
      </c>
      <c r="C196">
        <v>4</v>
      </c>
      <c r="D196">
        <v>38.8</v>
      </c>
      <c r="E196">
        <v>32.8</v>
      </c>
      <c r="F196">
        <v>2.5</v>
      </c>
      <c r="G196">
        <v>4</v>
      </c>
      <c r="H196">
        <v>0</v>
      </c>
      <c r="I196">
        <v>20.8</v>
      </c>
      <c r="J196">
        <v>2047992</v>
      </c>
      <c r="K196">
        <v>540256</v>
      </c>
      <c r="L196">
        <v>1622796</v>
      </c>
      <c r="M196">
        <v>1507736</v>
      </c>
      <c r="N196">
        <v>0</v>
      </c>
      <c r="O196">
        <v>2094076</v>
      </c>
      <c r="P196">
        <v>0</v>
      </c>
      <c r="Q196">
        <v>2094076</v>
      </c>
      <c r="R196">
        <v>0</v>
      </c>
      <c r="S196">
        <v>2</v>
      </c>
      <c r="T196">
        <v>0</v>
      </c>
      <c r="U196">
        <v>32</v>
      </c>
      <c r="V196">
        <v>0</v>
      </c>
      <c r="W196">
        <v>72</v>
      </c>
    </row>
    <row r="197" spans="1:23">
      <c r="A197">
        <v>1475152404</v>
      </c>
      <c r="B197">
        <v>390</v>
      </c>
      <c r="C197">
        <v>4</v>
      </c>
      <c r="D197">
        <v>38.4</v>
      </c>
      <c r="E197">
        <v>36.2</v>
      </c>
      <c r="F197">
        <v>2</v>
      </c>
      <c r="G197">
        <v>0</v>
      </c>
      <c r="H197">
        <v>0</v>
      </c>
      <c r="I197">
        <v>20.8</v>
      </c>
      <c r="J197">
        <v>2047992</v>
      </c>
      <c r="K197">
        <v>540160</v>
      </c>
      <c r="L197">
        <v>1622896</v>
      </c>
      <c r="M197">
        <v>1507832</v>
      </c>
      <c r="N197">
        <v>0</v>
      </c>
      <c r="O197">
        <v>2094076</v>
      </c>
      <c r="P197">
        <v>0</v>
      </c>
      <c r="Q197">
        <v>2094076</v>
      </c>
      <c r="R197">
        <v>0</v>
      </c>
      <c r="S197">
        <v>7</v>
      </c>
      <c r="T197">
        <v>0</v>
      </c>
      <c r="U197">
        <v>28</v>
      </c>
      <c r="V197">
        <v>0</v>
      </c>
      <c r="W197">
        <v>0</v>
      </c>
    </row>
    <row r="198" spans="1:23">
      <c r="A198">
        <v>1475152406</v>
      </c>
      <c r="B198">
        <v>392</v>
      </c>
      <c r="C198">
        <v>4</v>
      </c>
      <c r="D198">
        <v>34.8</v>
      </c>
      <c r="E198">
        <v>30</v>
      </c>
      <c r="F198">
        <v>2</v>
      </c>
      <c r="G198">
        <v>3.5</v>
      </c>
      <c r="H198">
        <v>0</v>
      </c>
      <c r="I198">
        <v>20.8</v>
      </c>
      <c r="J198">
        <v>2047992</v>
      </c>
      <c r="K198">
        <v>540348</v>
      </c>
      <c r="L198">
        <v>1622712</v>
      </c>
      <c r="M198">
        <v>1507644</v>
      </c>
      <c r="N198">
        <v>0</v>
      </c>
      <c r="O198">
        <v>2094076</v>
      </c>
      <c r="P198">
        <v>0</v>
      </c>
      <c r="Q198">
        <v>2094076</v>
      </c>
      <c r="R198">
        <v>0</v>
      </c>
      <c r="S198">
        <v>2</v>
      </c>
      <c r="T198">
        <v>0</v>
      </c>
      <c r="U198">
        <v>16</v>
      </c>
      <c r="V198">
        <v>0</v>
      </c>
      <c r="W198">
        <v>72</v>
      </c>
    </row>
    <row r="199" spans="1:23">
      <c r="A199">
        <v>1475152408</v>
      </c>
      <c r="B199">
        <v>394</v>
      </c>
      <c r="C199">
        <v>4</v>
      </c>
      <c r="D199">
        <v>28</v>
      </c>
      <c r="E199">
        <v>25.6</v>
      </c>
      <c r="F199">
        <v>2</v>
      </c>
      <c r="G199">
        <v>0</v>
      </c>
      <c r="H199">
        <v>0</v>
      </c>
      <c r="I199">
        <v>20.8</v>
      </c>
      <c r="J199">
        <v>2047992</v>
      </c>
      <c r="K199">
        <v>540188</v>
      </c>
      <c r="L199">
        <v>1622884</v>
      </c>
      <c r="M199">
        <v>1507804</v>
      </c>
      <c r="N199">
        <v>0</v>
      </c>
      <c r="O199">
        <v>2094076</v>
      </c>
      <c r="P199">
        <v>0</v>
      </c>
      <c r="Q199">
        <v>2094076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1475152410</v>
      </c>
      <c r="B200">
        <v>396</v>
      </c>
      <c r="C200">
        <v>4</v>
      </c>
      <c r="D200">
        <v>39.6</v>
      </c>
      <c r="E200">
        <v>38</v>
      </c>
      <c r="F200">
        <v>1.5</v>
      </c>
      <c r="G200">
        <v>0</v>
      </c>
      <c r="H200">
        <v>0</v>
      </c>
      <c r="I200">
        <v>20.8</v>
      </c>
      <c r="J200">
        <v>2047992</v>
      </c>
      <c r="K200">
        <v>540284</v>
      </c>
      <c r="L200">
        <v>1622788</v>
      </c>
      <c r="M200">
        <v>1507708</v>
      </c>
      <c r="N200">
        <v>0</v>
      </c>
      <c r="O200">
        <v>2094076</v>
      </c>
      <c r="P200">
        <v>0</v>
      </c>
      <c r="Q200">
        <v>2094076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>
        <v>1475152412</v>
      </c>
      <c r="B201">
        <v>398</v>
      </c>
      <c r="C201">
        <v>4</v>
      </c>
      <c r="D201">
        <v>40.4</v>
      </c>
      <c r="E201">
        <v>35.8</v>
      </c>
      <c r="F201">
        <v>2</v>
      </c>
      <c r="G201">
        <v>1.5</v>
      </c>
      <c r="H201">
        <v>0</v>
      </c>
      <c r="I201">
        <v>20.8</v>
      </c>
      <c r="J201">
        <v>2047992</v>
      </c>
      <c r="K201">
        <v>540316</v>
      </c>
      <c r="L201">
        <v>1622768</v>
      </c>
      <c r="M201">
        <v>1507676</v>
      </c>
      <c r="N201">
        <v>0</v>
      </c>
      <c r="O201">
        <v>2094076</v>
      </c>
      <c r="P201">
        <v>0</v>
      </c>
      <c r="Q201">
        <v>2094076</v>
      </c>
      <c r="R201">
        <v>0</v>
      </c>
      <c r="S201">
        <v>2</v>
      </c>
      <c r="T201">
        <v>0</v>
      </c>
      <c r="U201">
        <v>16</v>
      </c>
      <c r="V201">
        <v>0</v>
      </c>
      <c r="W201">
        <v>32</v>
      </c>
    </row>
    <row r="202" spans="1:23">
      <c r="A202">
        <v>1475152414</v>
      </c>
      <c r="B202">
        <v>400</v>
      </c>
      <c r="C202">
        <v>4</v>
      </c>
      <c r="D202">
        <v>35.2</v>
      </c>
      <c r="E202">
        <v>33.2</v>
      </c>
      <c r="F202">
        <v>2</v>
      </c>
      <c r="G202">
        <v>0</v>
      </c>
      <c r="H202">
        <v>0</v>
      </c>
      <c r="I202">
        <v>20.8</v>
      </c>
      <c r="J202">
        <v>2047992</v>
      </c>
      <c r="K202">
        <v>540380</v>
      </c>
      <c r="L202">
        <v>1622708</v>
      </c>
      <c r="M202">
        <v>1507612</v>
      </c>
      <c r="N202">
        <v>0</v>
      </c>
      <c r="O202">
        <v>2094076</v>
      </c>
      <c r="P202">
        <v>0</v>
      </c>
      <c r="Q202">
        <v>2094076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1475152416</v>
      </c>
      <c r="B203">
        <v>402</v>
      </c>
      <c r="C203">
        <v>4</v>
      </c>
      <c r="D203">
        <v>37.6</v>
      </c>
      <c r="E203">
        <v>35.8</v>
      </c>
      <c r="F203">
        <v>2</v>
      </c>
      <c r="G203">
        <v>0</v>
      </c>
      <c r="H203">
        <v>0</v>
      </c>
      <c r="I203">
        <v>20.8</v>
      </c>
      <c r="J203">
        <v>2047992</v>
      </c>
      <c r="K203">
        <v>540236</v>
      </c>
      <c r="L203">
        <v>1622856</v>
      </c>
      <c r="M203">
        <v>1507756</v>
      </c>
      <c r="N203">
        <v>0</v>
      </c>
      <c r="O203">
        <v>2094076</v>
      </c>
      <c r="P203">
        <v>0</v>
      </c>
      <c r="Q203">
        <v>2094076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1475152418</v>
      </c>
      <c r="B204">
        <v>404</v>
      </c>
      <c r="C204">
        <v>4</v>
      </c>
      <c r="D204">
        <v>38.4</v>
      </c>
      <c r="E204">
        <v>36.4</v>
      </c>
      <c r="F204">
        <v>2</v>
      </c>
      <c r="G204">
        <v>0</v>
      </c>
      <c r="H204">
        <v>0</v>
      </c>
      <c r="I204">
        <v>20.8</v>
      </c>
      <c r="J204">
        <v>2047992</v>
      </c>
      <c r="K204">
        <v>540300</v>
      </c>
      <c r="L204">
        <v>1622804</v>
      </c>
      <c r="M204">
        <v>1507692</v>
      </c>
      <c r="N204">
        <v>0</v>
      </c>
      <c r="O204">
        <v>2094076</v>
      </c>
      <c r="P204">
        <v>0</v>
      </c>
      <c r="Q204">
        <v>2094076</v>
      </c>
      <c r="R204">
        <v>0</v>
      </c>
      <c r="S204">
        <v>2</v>
      </c>
      <c r="T204">
        <v>0</v>
      </c>
      <c r="U204">
        <v>16</v>
      </c>
      <c r="V204">
        <v>0</v>
      </c>
      <c r="W204">
        <v>60</v>
      </c>
    </row>
    <row r="205" spans="1:23">
      <c r="A205">
        <v>1475152420</v>
      </c>
      <c r="B205">
        <v>406</v>
      </c>
      <c r="C205">
        <v>4</v>
      </c>
      <c r="D205">
        <v>51.2</v>
      </c>
      <c r="E205">
        <v>48.5</v>
      </c>
      <c r="F205">
        <v>2</v>
      </c>
      <c r="G205">
        <v>0</v>
      </c>
      <c r="H205">
        <v>0</v>
      </c>
      <c r="I205">
        <v>20.9</v>
      </c>
      <c r="J205">
        <v>2047992</v>
      </c>
      <c r="K205">
        <v>542384</v>
      </c>
      <c r="L205">
        <v>1620720</v>
      </c>
      <c r="M205">
        <v>1505608</v>
      </c>
      <c r="N205">
        <v>0</v>
      </c>
      <c r="O205">
        <v>2094076</v>
      </c>
      <c r="P205">
        <v>0</v>
      </c>
      <c r="Q205">
        <v>2094076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1475152422</v>
      </c>
      <c r="B206">
        <v>408</v>
      </c>
      <c r="C206">
        <v>4</v>
      </c>
      <c r="D206">
        <v>34</v>
      </c>
      <c r="E206">
        <v>32</v>
      </c>
      <c r="F206">
        <v>1.5</v>
      </c>
      <c r="G206">
        <v>0</v>
      </c>
      <c r="H206">
        <v>0</v>
      </c>
      <c r="I206">
        <v>20.9</v>
      </c>
      <c r="J206">
        <v>2047992</v>
      </c>
      <c r="K206">
        <v>542432</v>
      </c>
      <c r="L206">
        <v>1620680</v>
      </c>
      <c r="M206">
        <v>1505560</v>
      </c>
      <c r="N206">
        <v>0</v>
      </c>
      <c r="O206">
        <v>2094076</v>
      </c>
      <c r="P206">
        <v>0</v>
      </c>
      <c r="Q206">
        <v>2094076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1475152424</v>
      </c>
      <c r="B207">
        <v>410</v>
      </c>
      <c r="C207">
        <v>4</v>
      </c>
      <c r="D207">
        <v>34.4</v>
      </c>
      <c r="E207">
        <v>33</v>
      </c>
      <c r="F207">
        <v>3</v>
      </c>
      <c r="G207">
        <v>0</v>
      </c>
      <c r="H207">
        <v>0</v>
      </c>
      <c r="I207">
        <v>20.9</v>
      </c>
      <c r="J207">
        <v>2047992</v>
      </c>
      <c r="K207">
        <v>542368</v>
      </c>
      <c r="L207">
        <v>1620752</v>
      </c>
      <c r="M207">
        <v>1505624</v>
      </c>
      <c r="N207">
        <v>0</v>
      </c>
      <c r="O207">
        <v>2094076</v>
      </c>
      <c r="P207">
        <v>0</v>
      </c>
      <c r="Q207">
        <v>2094076</v>
      </c>
      <c r="R207">
        <v>0</v>
      </c>
      <c r="S207">
        <v>4</v>
      </c>
      <c r="T207">
        <v>0</v>
      </c>
      <c r="U207">
        <v>28</v>
      </c>
      <c r="V207">
        <v>0</v>
      </c>
      <c r="W207">
        <v>28</v>
      </c>
    </row>
    <row r="208" spans="1:23">
      <c r="A208">
        <v>1475152426</v>
      </c>
      <c r="B208">
        <v>412</v>
      </c>
      <c r="C208">
        <v>4</v>
      </c>
      <c r="D208">
        <v>29.6</v>
      </c>
      <c r="E208">
        <v>26.6</v>
      </c>
      <c r="F208">
        <v>2.5</v>
      </c>
      <c r="G208">
        <v>0</v>
      </c>
      <c r="H208">
        <v>0</v>
      </c>
      <c r="I208">
        <v>20.9</v>
      </c>
      <c r="J208">
        <v>2047992</v>
      </c>
      <c r="K208">
        <v>542368</v>
      </c>
      <c r="L208">
        <v>1620756</v>
      </c>
      <c r="M208">
        <v>1505624</v>
      </c>
      <c r="N208">
        <v>0</v>
      </c>
      <c r="O208">
        <v>2094076</v>
      </c>
      <c r="P208">
        <v>0</v>
      </c>
      <c r="Q208">
        <v>2094076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1475152428</v>
      </c>
      <c r="B209">
        <v>414</v>
      </c>
      <c r="C209">
        <v>4</v>
      </c>
      <c r="D209">
        <v>39.6</v>
      </c>
      <c r="E209">
        <v>38.2</v>
      </c>
      <c r="F209">
        <v>1.5</v>
      </c>
      <c r="G209">
        <v>0</v>
      </c>
      <c r="H209">
        <v>0</v>
      </c>
      <c r="I209">
        <v>20.9</v>
      </c>
      <c r="J209">
        <v>2047992</v>
      </c>
      <c r="K209">
        <v>542320</v>
      </c>
      <c r="L209">
        <v>1620812</v>
      </c>
      <c r="M209">
        <v>1505672</v>
      </c>
      <c r="N209">
        <v>0</v>
      </c>
      <c r="O209">
        <v>2094076</v>
      </c>
      <c r="P209">
        <v>0</v>
      </c>
      <c r="Q209">
        <v>2094076</v>
      </c>
      <c r="R209">
        <v>0</v>
      </c>
      <c r="S209">
        <v>1</v>
      </c>
      <c r="T209">
        <v>0</v>
      </c>
      <c r="U209">
        <v>28</v>
      </c>
      <c r="V209">
        <v>0</v>
      </c>
      <c r="W209">
        <v>0</v>
      </c>
    </row>
    <row r="210" spans="1:23">
      <c r="A210">
        <v>1475152430</v>
      </c>
      <c r="B210">
        <v>416</v>
      </c>
      <c r="C210">
        <v>4</v>
      </c>
      <c r="D210">
        <v>32</v>
      </c>
      <c r="E210">
        <v>29.9</v>
      </c>
      <c r="F210">
        <v>2.5</v>
      </c>
      <c r="G210">
        <v>0</v>
      </c>
      <c r="H210">
        <v>0</v>
      </c>
      <c r="I210">
        <v>20.9</v>
      </c>
      <c r="J210">
        <v>2047992</v>
      </c>
      <c r="K210">
        <v>542288</v>
      </c>
      <c r="L210">
        <v>1620860</v>
      </c>
      <c r="M210">
        <v>1505704</v>
      </c>
      <c r="N210">
        <v>0</v>
      </c>
      <c r="O210">
        <v>2094076</v>
      </c>
      <c r="P210">
        <v>0</v>
      </c>
      <c r="Q210">
        <v>2094076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72</v>
      </c>
    </row>
    <row r="211" spans="1:23">
      <c r="A211">
        <v>1475152432</v>
      </c>
      <c r="B211">
        <v>418</v>
      </c>
      <c r="C211">
        <v>4</v>
      </c>
      <c r="D211">
        <v>41.6</v>
      </c>
      <c r="E211">
        <v>38.7</v>
      </c>
      <c r="F211">
        <v>2</v>
      </c>
      <c r="G211">
        <v>0</v>
      </c>
      <c r="H211">
        <v>0</v>
      </c>
      <c r="I211">
        <v>20.9</v>
      </c>
      <c r="J211">
        <v>2047992</v>
      </c>
      <c r="K211">
        <v>542320</v>
      </c>
      <c r="L211">
        <v>1620828</v>
      </c>
      <c r="M211">
        <v>1505672</v>
      </c>
      <c r="N211">
        <v>0</v>
      </c>
      <c r="O211">
        <v>2094076</v>
      </c>
      <c r="P211">
        <v>0</v>
      </c>
      <c r="Q211">
        <v>2094076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1475152434</v>
      </c>
      <c r="B212">
        <v>420</v>
      </c>
      <c r="C212">
        <v>4</v>
      </c>
      <c r="D212">
        <v>46.4</v>
      </c>
      <c r="E212">
        <v>45.7</v>
      </c>
      <c r="F212">
        <v>2</v>
      </c>
      <c r="G212">
        <v>0</v>
      </c>
      <c r="H212">
        <v>0</v>
      </c>
      <c r="I212">
        <v>20.9</v>
      </c>
      <c r="J212">
        <v>2047992</v>
      </c>
      <c r="K212">
        <v>542336</v>
      </c>
      <c r="L212">
        <v>1620824</v>
      </c>
      <c r="M212">
        <v>1505656</v>
      </c>
      <c r="N212">
        <v>0</v>
      </c>
      <c r="O212">
        <v>2094076</v>
      </c>
      <c r="P212">
        <v>0</v>
      </c>
      <c r="Q212">
        <v>2094076</v>
      </c>
      <c r="R212">
        <v>0</v>
      </c>
      <c r="S212">
        <v>5</v>
      </c>
      <c r="T212">
        <v>0</v>
      </c>
      <c r="U212">
        <v>104</v>
      </c>
      <c r="V212">
        <v>0</v>
      </c>
      <c r="W212">
        <v>68</v>
      </c>
    </row>
    <row r="213" spans="1:23">
      <c r="A213">
        <v>1475152436</v>
      </c>
      <c r="B213">
        <v>422</v>
      </c>
      <c r="C213">
        <v>4</v>
      </c>
      <c r="D213">
        <v>4</v>
      </c>
      <c r="E213">
        <v>2</v>
      </c>
      <c r="F213">
        <v>2</v>
      </c>
      <c r="G213">
        <v>0</v>
      </c>
      <c r="H213">
        <v>0</v>
      </c>
      <c r="I213">
        <v>20.9</v>
      </c>
      <c r="J213">
        <v>2047992</v>
      </c>
      <c r="K213">
        <v>542352</v>
      </c>
      <c r="L213">
        <v>1620808</v>
      </c>
      <c r="M213">
        <v>1505640</v>
      </c>
      <c r="N213">
        <v>0</v>
      </c>
      <c r="O213">
        <v>2094076</v>
      </c>
      <c r="P213">
        <v>0</v>
      </c>
      <c r="Q213">
        <v>2094076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1475152438</v>
      </c>
      <c r="B214">
        <v>424</v>
      </c>
      <c r="C214">
        <v>4</v>
      </c>
      <c r="D214">
        <v>2</v>
      </c>
      <c r="E214">
        <v>0</v>
      </c>
      <c r="F214">
        <v>2</v>
      </c>
      <c r="G214">
        <v>0</v>
      </c>
      <c r="H214">
        <v>0</v>
      </c>
      <c r="I214">
        <v>20.9</v>
      </c>
      <c r="J214">
        <v>2047992</v>
      </c>
      <c r="K214">
        <v>542352</v>
      </c>
      <c r="L214">
        <v>1620808</v>
      </c>
      <c r="M214">
        <v>1505640</v>
      </c>
      <c r="N214">
        <v>0</v>
      </c>
      <c r="O214">
        <v>2094076</v>
      </c>
      <c r="P214">
        <v>0</v>
      </c>
      <c r="Q214">
        <v>2094076</v>
      </c>
      <c r="R214">
        <v>0</v>
      </c>
      <c r="S214">
        <v>7</v>
      </c>
      <c r="T214">
        <v>0</v>
      </c>
      <c r="U214">
        <v>28</v>
      </c>
      <c r="V214">
        <v>0</v>
      </c>
      <c r="W214">
        <v>0</v>
      </c>
    </row>
    <row r="215" spans="1:23">
      <c r="A215">
        <v>1475152440</v>
      </c>
      <c r="B215">
        <v>426</v>
      </c>
      <c r="C215">
        <v>4</v>
      </c>
      <c r="D215">
        <v>5.2</v>
      </c>
      <c r="E215">
        <v>3.5</v>
      </c>
      <c r="F215">
        <v>1.5</v>
      </c>
      <c r="G215">
        <v>0</v>
      </c>
      <c r="H215">
        <v>0</v>
      </c>
      <c r="I215">
        <v>20.9</v>
      </c>
      <c r="J215">
        <v>2047992</v>
      </c>
      <c r="K215">
        <v>542352</v>
      </c>
      <c r="L215">
        <v>1620816</v>
      </c>
      <c r="M215">
        <v>1505640</v>
      </c>
      <c r="N215">
        <v>0</v>
      </c>
      <c r="O215">
        <v>2094076</v>
      </c>
      <c r="P215">
        <v>0</v>
      </c>
      <c r="Q215">
        <v>2094076</v>
      </c>
      <c r="R215">
        <v>0</v>
      </c>
      <c r="S215">
        <v>2</v>
      </c>
      <c r="T215">
        <v>0</v>
      </c>
      <c r="U215">
        <v>16</v>
      </c>
      <c r="V215">
        <v>0</v>
      </c>
      <c r="W215">
        <v>72</v>
      </c>
    </row>
    <row r="216" spans="1:23">
      <c r="A216">
        <v>1475152442</v>
      </c>
      <c r="B216">
        <v>428</v>
      </c>
      <c r="C216">
        <v>4</v>
      </c>
      <c r="D216">
        <v>2</v>
      </c>
      <c r="E216">
        <v>0</v>
      </c>
      <c r="F216">
        <v>1.5</v>
      </c>
      <c r="G216">
        <v>0</v>
      </c>
      <c r="H216">
        <v>0</v>
      </c>
      <c r="I216">
        <v>20.9</v>
      </c>
      <c r="J216">
        <v>2047992</v>
      </c>
      <c r="K216">
        <v>542352</v>
      </c>
      <c r="L216">
        <v>1620816</v>
      </c>
      <c r="M216">
        <v>1505640</v>
      </c>
      <c r="N216">
        <v>0</v>
      </c>
      <c r="O216">
        <v>2094076</v>
      </c>
      <c r="P216">
        <v>0</v>
      </c>
      <c r="Q216">
        <v>2094076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1475152444</v>
      </c>
      <c r="B217">
        <v>430</v>
      </c>
      <c r="C217">
        <v>4</v>
      </c>
      <c r="D217">
        <v>2</v>
      </c>
      <c r="E217">
        <v>0</v>
      </c>
      <c r="F217">
        <v>2</v>
      </c>
      <c r="G217">
        <v>0</v>
      </c>
      <c r="H217">
        <v>0</v>
      </c>
      <c r="I217">
        <v>20.9</v>
      </c>
      <c r="J217">
        <v>2047992</v>
      </c>
      <c r="K217">
        <v>542352</v>
      </c>
      <c r="L217">
        <v>1620816</v>
      </c>
      <c r="M217">
        <v>1505640</v>
      </c>
      <c r="N217">
        <v>0</v>
      </c>
      <c r="O217">
        <v>2094076</v>
      </c>
      <c r="P217">
        <v>0</v>
      </c>
      <c r="Q217">
        <v>2094076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1475152446</v>
      </c>
      <c r="B218">
        <v>432</v>
      </c>
      <c r="C218">
        <v>4</v>
      </c>
      <c r="D218">
        <v>1.6</v>
      </c>
      <c r="E218">
        <v>0</v>
      </c>
      <c r="F218">
        <v>2</v>
      </c>
      <c r="G218">
        <v>0</v>
      </c>
      <c r="H218">
        <v>0</v>
      </c>
      <c r="I218">
        <v>20.9</v>
      </c>
      <c r="J218">
        <v>2047992</v>
      </c>
      <c r="K218">
        <v>542352</v>
      </c>
      <c r="L218">
        <v>1620816</v>
      </c>
      <c r="M218">
        <v>1505640</v>
      </c>
      <c r="N218">
        <v>0</v>
      </c>
      <c r="O218">
        <v>2094076</v>
      </c>
      <c r="P218">
        <v>0</v>
      </c>
      <c r="Q218">
        <v>2094076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1475152448</v>
      </c>
      <c r="B219">
        <v>434</v>
      </c>
      <c r="C219">
        <v>4</v>
      </c>
      <c r="D219">
        <v>2</v>
      </c>
      <c r="E219">
        <v>0</v>
      </c>
      <c r="F219">
        <v>1.5</v>
      </c>
      <c r="G219">
        <v>0</v>
      </c>
      <c r="H219">
        <v>0</v>
      </c>
      <c r="I219">
        <v>20.9</v>
      </c>
      <c r="J219">
        <v>2047992</v>
      </c>
      <c r="K219">
        <v>542352</v>
      </c>
      <c r="L219">
        <v>1620816</v>
      </c>
      <c r="M219">
        <v>1505640</v>
      </c>
      <c r="N219">
        <v>0</v>
      </c>
      <c r="O219">
        <v>2094076</v>
      </c>
      <c r="P219">
        <v>0</v>
      </c>
      <c r="Q219">
        <v>2094076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1475152450</v>
      </c>
      <c r="B220">
        <v>436</v>
      </c>
      <c r="C220">
        <v>4</v>
      </c>
      <c r="D220">
        <v>2</v>
      </c>
      <c r="E220">
        <v>0</v>
      </c>
      <c r="F220">
        <v>2</v>
      </c>
      <c r="G220">
        <v>0</v>
      </c>
      <c r="H220">
        <v>0</v>
      </c>
      <c r="I220">
        <v>20.9</v>
      </c>
      <c r="J220">
        <v>2047992</v>
      </c>
      <c r="K220">
        <v>542352</v>
      </c>
      <c r="L220">
        <v>1620816</v>
      </c>
      <c r="M220">
        <v>1505640</v>
      </c>
      <c r="N220">
        <v>0</v>
      </c>
      <c r="O220">
        <v>2094076</v>
      </c>
      <c r="P220">
        <v>0</v>
      </c>
      <c r="Q220">
        <v>2094076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1475152452</v>
      </c>
      <c r="B221">
        <v>438</v>
      </c>
      <c r="C221">
        <v>4</v>
      </c>
      <c r="D221">
        <v>1.6</v>
      </c>
      <c r="E221">
        <v>0</v>
      </c>
      <c r="F221">
        <v>1.5</v>
      </c>
      <c r="G221">
        <v>0</v>
      </c>
      <c r="H221">
        <v>0</v>
      </c>
      <c r="I221">
        <v>20.9</v>
      </c>
      <c r="J221">
        <v>2047992</v>
      </c>
      <c r="K221">
        <v>542352</v>
      </c>
      <c r="L221">
        <v>1620816</v>
      </c>
      <c r="M221">
        <v>1505640</v>
      </c>
      <c r="N221">
        <v>0</v>
      </c>
      <c r="O221">
        <v>2094076</v>
      </c>
      <c r="P221">
        <v>0</v>
      </c>
      <c r="Q221">
        <v>2094076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1475152454</v>
      </c>
      <c r="B222">
        <v>440</v>
      </c>
      <c r="C222">
        <v>4</v>
      </c>
      <c r="D222">
        <v>1.6</v>
      </c>
      <c r="E222">
        <v>0</v>
      </c>
      <c r="F222">
        <v>1.5</v>
      </c>
      <c r="G222">
        <v>0</v>
      </c>
      <c r="H222">
        <v>0</v>
      </c>
      <c r="I222">
        <v>20.9</v>
      </c>
      <c r="J222">
        <v>2047992</v>
      </c>
      <c r="K222">
        <v>542336</v>
      </c>
      <c r="L222">
        <v>1620832</v>
      </c>
      <c r="M222">
        <v>1505656</v>
      </c>
      <c r="N222">
        <v>0</v>
      </c>
      <c r="O222">
        <v>2094076</v>
      </c>
      <c r="P222">
        <v>0</v>
      </c>
      <c r="Q222">
        <v>2094076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1475152456</v>
      </c>
      <c r="B223">
        <v>442</v>
      </c>
      <c r="C223">
        <v>4</v>
      </c>
      <c r="D223">
        <v>2</v>
      </c>
      <c r="E223">
        <v>0</v>
      </c>
      <c r="F223">
        <v>2</v>
      </c>
      <c r="G223">
        <v>0</v>
      </c>
      <c r="H223">
        <v>0</v>
      </c>
      <c r="I223">
        <v>20.9</v>
      </c>
      <c r="J223">
        <v>2047992</v>
      </c>
      <c r="K223">
        <v>542336</v>
      </c>
      <c r="L223">
        <v>1620832</v>
      </c>
      <c r="M223">
        <v>1505656</v>
      </c>
      <c r="N223">
        <v>0</v>
      </c>
      <c r="O223">
        <v>2094076</v>
      </c>
      <c r="P223">
        <v>0</v>
      </c>
      <c r="Q223">
        <v>2094076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1475152458</v>
      </c>
      <c r="B224">
        <v>444</v>
      </c>
      <c r="C224">
        <v>4</v>
      </c>
      <c r="D224">
        <v>1.6</v>
      </c>
      <c r="E224">
        <v>0</v>
      </c>
      <c r="F224">
        <v>2</v>
      </c>
      <c r="G224">
        <v>0</v>
      </c>
      <c r="H224">
        <v>0</v>
      </c>
      <c r="I224">
        <v>20.9</v>
      </c>
      <c r="J224">
        <v>2047992</v>
      </c>
      <c r="K224">
        <v>542336</v>
      </c>
      <c r="L224">
        <v>1620832</v>
      </c>
      <c r="M224">
        <v>1505656</v>
      </c>
      <c r="N224">
        <v>0</v>
      </c>
      <c r="O224">
        <v>2094076</v>
      </c>
      <c r="P224">
        <v>0</v>
      </c>
      <c r="Q224">
        <v>2094076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1475152460</v>
      </c>
      <c r="B225">
        <v>446</v>
      </c>
      <c r="C225">
        <v>4</v>
      </c>
      <c r="D225">
        <v>2</v>
      </c>
      <c r="E225">
        <v>0</v>
      </c>
      <c r="F225">
        <v>1.5</v>
      </c>
      <c r="G225">
        <v>0</v>
      </c>
      <c r="H225">
        <v>0</v>
      </c>
      <c r="I225">
        <v>20.9</v>
      </c>
      <c r="J225">
        <v>2047992</v>
      </c>
      <c r="K225">
        <v>542336</v>
      </c>
      <c r="L225">
        <v>1620832</v>
      </c>
      <c r="M225">
        <v>1505656</v>
      </c>
      <c r="N225">
        <v>0</v>
      </c>
      <c r="O225">
        <v>2094076</v>
      </c>
      <c r="P225">
        <v>0</v>
      </c>
      <c r="Q225">
        <v>2094076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1475152462</v>
      </c>
      <c r="B226">
        <v>448</v>
      </c>
      <c r="C226">
        <v>4</v>
      </c>
      <c r="D226">
        <v>1.6</v>
      </c>
      <c r="E226">
        <v>0</v>
      </c>
      <c r="F226">
        <v>2</v>
      </c>
      <c r="G226">
        <v>0</v>
      </c>
      <c r="H226">
        <v>0</v>
      </c>
      <c r="I226">
        <v>20.9</v>
      </c>
      <c r="J226">
        <v>2047992</v>
      </c>
      <c r="K226">
        <v>542336</v>
      </c>
      <c r="L226">
        <v>1620832</v>
      </c>
      <c r="M226">
        <v>1505656</v>
      </c>
      <c r="N226">
        <v>0</v>
      </c>
      <c r="O226">
        <v>2094076</v>
      </c>
      <c r="P226">
        <v>0</v>
      </c>
      <c r="Q226">
        <v>2094076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1475152464</v>
      </c>
      <c r="B227">
        <v>450</v>
      </c>
      <c r="C227">
        <v>4</v>
      </c>
      <c r="D227">
        <v>2</v>
      </c>
      <c r="E227">
        <v>0</v>
      </c>
      <c r="F227">
        <v>2</v>
      </c>
      <c r="G227">
        <v>0</v>
      </c>
      <c r="H227">
        <v>0</v>
      </c>
      <c r="I227">
        <v>20.8</v>
      </c>
      <c r="J227">
        <v>2047992</v>
      </c>
      <c r="K227">
        <v>541964</v>
      </c>
      <c r="L227">
        <v>1621204</v>
      </c>
      <c r="M227">
        <v>1506028</v>
      </c>
      <c r="N227">
        <v>0</v>
      </c>
      <c r="O227">
        <v>2094076</v>
      </c>
      <c r="P227">
        <v>0</v>
      </c>
      <c r="Q227">
        <v>2094076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W227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1475152579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100</v>
      </c>
      <c r="I2">
        <v>4.8</v>
      </c>
      <c r="J2">
        <v>2047992</v>
      </c>
      <c r="K2">
        <v>203064</v>
      </c>
      <c r="L2">
        <v>1948828</v>
      </c>
      <c r="M2">
        <v>1844928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1475152582</v>
      </c>
      <c r="B3">
        <v>3</v>
      </c>
      <c r="C3">
        <v>4</v>
      </c>
      <c r="D3">
        <v>103.6</v>
      </c>
      <c r="E3">
        <v>2.9</v>
      </c>
      <c r="F3">
        <v>0.5</v>
      </c>
      <c r="G3">
        <v>0</v>
      </c>
      <c r="H3">
        <v>100</v>
      </c>
      <c r="I3">
        <v>8.3</v>
      </c>
      <c r="J3">
        <v>2047992</v>
      </c>
      <c r="K3">
        <v>283452</v>
      </c>
      <c r="L3">
        <v>1878564</v>
      </c>
      <c r="M3">
        <v>1764540</v>
      </c>
      <c r="N3">
        <v>0</v>
      </c>
      <c r="O3">
        <v>2094076</v>
      </c>
      <c r="P3">
        <v>0</v>
      </c>
      <c r="Q3">
        <v>2094076</v>
      </c>
      <c r="R3">
        <v>206</v>
      </c>
      <c r="S3">
        <v>0</v>
      </c>
      <c r="T3">
        <v>10156</v>
      </c>
      <c r="U3">
        <v>0</v>
      </c>
      <c r="V3">
        <v>544</v>
      </c>
      <c r="W3">
        <v>0</v>
      </c>
    </row>
    <row r="4" spans="1:23">
      <c r="A4">
        <v>1475152584</v>
      </c>
      <c r="B4">
        <v>5</v>
      </c>
      <c r="C4">
        <v>4</v>
      </c>
      <c r="D4">
        <v>101.2</v>
      </c>
      <c r="E4">
        <v>1.5</v>
      </c>
      <c r="F4">
        <v>0</v>
      </c>
      <c r="G4">
        <v>0</v>
      </c>
      <c r="H4">
        <v>100</v>
      </c>
      <c r="I4">
        <v>8.7</v>
      </c>
      <c r="J4">
        <v>2047992</v>
      </c>
      <c r="K4">
        <v>292684</v>
      </c>
      <c r="L4">
        <v>1869332</v>
      </c>
      <c r="M4">
        <v>1755308</v>
      </c>
      <c r="N4">
        <v>0</v>
      </c>
      <c r="O4">
        <v>2094076</v>
      </c>
      <c r="P4">
        <v>0</v>
      </c>
      <c r="Q4">
        <v>2094076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1475152586</v>
      </c>
      <c r="B5">
        <v>7</v>
      </c>
      <c r="C5">
        <v>4</v>
      </c>
      <c r="D5">
        <v>109.2</v>
      </c>
      <c r="E5">
        <v>1</v>
      </c>
      <c r="F5">
        <v>0</v>
      </c>
      <c r="G5">
        <v>7.5</v>
      </c>
      <c r="H5">
        <v>100</v>
      </c>
      <c r="I5">
        <v>9</v>
      </c>
      <c r="J5">
        <v>2047992</v>
      </c>
      <c r="K5">
        <v>297368</v>
      </c>
      <c r="L5">
        <v>1864656</v>
      </c>
      <c r="M5">
        <v>1750624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64</v>
      </c>
      <c r="V5">
        <v>0</v>
      </c>
      <c r="W5">
        <v>152</v>
      </c>
    </row>
    <row r="6" spans="1:23">
      <c r="A6">
        <v>1475152588</v>
      </c>
      <c r="B6">
        <v>9</v>
      </c>
      <c r="C6">
        <v>4</v>
      </c>
      <c r="D6">
        <v>102</v>
      </c>
      <c r="E6">
        <v>2</v>
      </c>
      <c r="F6">
        <v>0.5</v>
      </c>
      <c r="G6">
        <v>0</v>
      </c>
      <c r="H6">
        <v>100</v>
      </c>
      <c r="I6">
        <v>10.6</v>
      </c>
      <c r="J6">
        <v>2047992</v>
      </c>
      <c r="K6">
        <v>332052</v>
      </c>
      <c r="L6">
        <v>1829972</v>
      </c>
      <c r="M6">
        <v>1715940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1475152590</v>
      </c>
      <c r="B7">
        <v>11</v>
      </c>
      <c r="C7">
        <v>4</v>
      </c>
      <c r="D7">
        <v>102.8</v>
      </c>
      <c r="E7">
        <v>3</v>
      </c>
      <c r="F7">
        <v>0</v>
      </c>
      <c r="G7">
        <v>0</v>
      </c>
      <c r="H7">
        <v>100</v>
      </c>
      <c r="I7">
        <v>12</v>
      </c>
      <c r="J7">
        <v>2047992</v>
      </c>
      <c r="K7">
        <v>360504</v>
      </c>
      <c r="L7">
        <v>1801520</v>
      </c>
      <c r="M7">
        <v>1687488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1475152592</v>
      </c>
      <c r="B8">
        <v>13</v>
      </c>
      <c r="C8">
        <v>4</v>
      </c>
      <c r="D8">
        <v>101.6</v>
      </c>
      <c r="E8">
        <v>1.5</v>
      </c>
      <c r="F8">
        <v>0</v>
      </c>
      <c r="G8">
        <v>0</v>
      </c>
      <c r="H8">
        <v>100</v>
      </c>
      <c r="I8">
        <v>13.4</v>
      </c>
      <c r="J8">
        <v>2047992</v>
      </c>
      <c r="K8">
        <v>389324</v>
      </c>
      <c r="L8">
        <v>1772700</v>
      </c>
      <c r="M8">
        <v>1658668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1475152594</v>
      </c>
      <c r="B9">
        <v>15</v>
      </c>
      <c r="C9">
        <v>4</v>
      </c>
      <c r="D9">
        <v>101.2</v>
      </c>
      <c r="E9">
        <v>1.5</v>
      </c>
      <c r="F9">
        <v>0</v>
      </c>
      <c r="G9">
        <v>0</v>
      </c>
      <c r="H9">
        <v>100</v>
      </c>
      <c r="I9">
        <v>13.4</v>
      </c>
      <c r="J9">
        <v>2047992</v>
      </c>
      <c r="K9">
        <v>389324</v>
      </c>
      <c r="L9">
        <v>1772700</v>
      </c>
      <c r="M9">
        <v>1658668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1475152596</v>
      </c>
      <c r="B10">
        <v>17</v>
      </c>
      <c r="C10">
        <v>4</v>
      </c>
      <c r="D10">
        <v>101.6</v>
      </c>
      <c r="E10">
        <v>1</v>
      </c>
      <c r="F10">
        <v>0</v>
      </c>
      <c r="G10">
        <v>0</v>
      </c>
      <c r="H10">
        <v>100</v>
      </c>
      <c r="I10">
        <v>14.1</v>
      </c>
      <c r="J10">
        <v>2047992</v>
      </c>
      <c r="K10">
        <v>401960</v>
      </c>
      <c r="L10">
        <v>1760064</v>
      </c>
      <c r="M10">
        <v>1646032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1475152598</v>
      </c>
      <c r="B11">
        <v>19</v>
      </c>
      <c r="C11">
        <v>4</v>
      </c>
      <c r="D11">
        <v>102</v>
      </c>
      <c r="E11">
        <v>2</v>
      </c>
      <c r="F11">
        <v>0</v>
      </c>
      <c r="G11">
        <v>0</v>
      </c>
      <c r="H11">
        <v>100</v>
      </c>
      <c r="I11">
        <v>14.1</v>
      </c>
      <c r="J11">
        <v>2047992</v>
      </c>
      <c r="K11">
        <v>401960</v>
      </c>
      <c r="L11">
        <v>1760064</v>
      </c>
      <c r="M11">
        <v>1646032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1475152600</v>
      </c>
      <c r="B12">
        <v>21</v>
      </c>
      <c r="C12">
        <v>4</v>
      </c>
      <c r="D12">
        <v>101.6</v>
      </c>
      <c r="E12">
        <v>1</v>
      </c>
      <c r="F12">
        <v>0</v>
      </c>
      <c r="G12">
        <v>0</v>
      </c>
      <c r="H12">
        <v>100</v>
      </c>
      <c r="I12">
        <v>14.5</v>
      </c>
      <c r="J12">
        <v>2047992</v>
      </c>
      <c r="K12">
        <v>411496</v>
      </c>
      <c r="L12">
        <v>1750528</v>
      </c>
      <c r="M12">
        <v>1636496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1475152602</v>
      </c>
      <c r="B13">
        <v>23</v>
      </c>
      <c r="C13">
        <v>4</v>
      </c>
      <c r="D13">
        <v>102</v>
      </c>
      <c r="E13">
        <v>1</v>
      </c>
      <c r="F13">
        <v>0</v>
      </c>
      <c r="G13">
        <v>0</v>
      </c>
      <c r="H13">
        <v>100</v>
      </c>
      <c r="I13">
        <v>14.5</v>
      </c>
      <c r="J13">
        <v>2047992</v>
      </c>
      <c r="K13">
        <v>411512</v>
      </c>
      <c r="L13">
        <v>1750512</v>
      </c>
      <c r="M13">
        <v>1636480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1475152604</v>
      </c>
      <c r="B14">
        <v>25</v>
      </c>
      <c r="C14">
        <v>4</v>
      </c>
      <c r="D14">
        <v>101.6</v>
      </c>
      <c r="E14">
        <v>1.5</v>
      </c>
      <c r="F14">
        <v>0</v>
      </c>
      <c r="G14">
        <v>0</v>
      </c>
      <c r="H14">
        <v>100</v>
      </c>
      <c r="I14">
        <v>15.5</v>
      </c>
      <c r="J14">
        <v>2047992</v>
      </c>
      <c r="K14">
        <v>431824</v>
      </c>
      <c r="L14">
        <v>1730200</v>
      </c>
      <c r="M14">
        <v>1616168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1475152606</v>
      </c>
      <c r="B15">
        <v>27</v>
      </c>
      <c r="C15">
        <v>4</v>
      </c>
      <c r="D15">
        <v>101.2</v>
      </c>
      <c r="E15">
        <v>2</v>
      </c>
      <c r="F15">
        <v>0</v>
      </c>
      <c r="G15">
        <v>0</v>
      </c>
      <c r="H15">
        <v>100</v>
      </c>
      <c r="I15">
        <v>16.4</v>
      </c>
      <c r="J15">
        <v>2047992</v>
      </c>
      <c r="K15">
        <v>450896</v>
      </c>
      <c r="L15">
        <v>1711128</v>
      </c>
      <c r="M15">
        <v>1597096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1475152608</v>
      </c>
      <c r="B16">
        <v>29</v>
      </c>
      <c r="C16">
        <v>4</v>
      </c>
      <c r="D16">
        <v>102.8</v>
      </c>
      <c r="E16">
        <v>1.7</v>
      </c>
      <c r="F16">
        <v>0</v>
      </c>
      <c r="G16">
        <v>0</v>
      </c>
      <c r="H16">
        <v>100</v>
      </c>
      <c r="I16">
        <v>16.4</v>
      </c>
      <c r="J16">
        <v>2047992</v>
      </c>
      <c r="K16">
        <v>450896</v>
      </c>
      <c r="L16">
        <v>1711128</v>
      </c>
      <c r="M16">
        <v>1597096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1475152610</v>
      </c>
      <c r="B17">
        <v>31</v>
      </c>
      <c r="C17">
        <v>4</v>
      </c>
      <c r="D17">
        <v>101.2</v>
      </c>
      <c r="E17">
        <v>1.5</v>
      </c>
      <c r="F17">
        <v>0</v>
      </c>
      <c r="G17">
        <v>0</v>
      </c>
      <c r="H17">
        <v>100</v>
      </c>
      <c r="I17">
        <v>17.6</v>
      </c>
      <c r="J17">
        <v>2047992</v>
      </c>
      <c r="K17">
        <v>474292</v>
      </c>
      <c r="L17">
        <v>1687732</v>
      </c>
      <c r="M17">
        <v>1573700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11</v>
      </c>
      <c r="T17">
        <v>0</v>
      </c>
      <c r="U17">
        <v>52</v>
      </c>
      <c r="V17">
        <v>0</v>
      </c>
      <c r="W17">
        <v>0</v>
      </c>
    </row>
    <row r="18" spans="1:23">
      <c r="A18">
        <v>1475152612</v>
      </c>
      <c r="B18">
        <v>33</v>
      </c>
      <c r="C18">
        <v>4</v>
      </c>
      <c r="D18">
        <v>106.8</v>
      </c>
      <c r="E18">
        <v>1.5</v>
      </c>
      <c r="F18">
        <v>0</v>
      </c>
      <c r="G18">
        <v>5</v>
      </c>
      <c r="H18">
        <v>100</v>
      </c>
      <c r="I18">
        <v>19</v>
      </c>
      <c r="J18">
        <v>2047992</v>
      </c>
      <c r="K18">
        <v>502564</v>
      </c>
      <c r="L18">
        <v>1659468</v>
      </c>
      <c r="M18">
        <v>1545428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2</v>
      </c>
      <c r="T18">
        <v>0</v>
      </c>
      <c r="U18">
        <v>16</v>
      </c>
      <c r="V18">
        <v>0</v>
      </c>
      <c r="W18">
        <v>104</v>
      </c>
    </row>
    <row r="19" spans="1:23">
      <c r="A19">
        <v>1475152614</v>
      </c>
      <c r="B19">
        <v>35</v>
      </c>
      <c r="C19">
        <v>4</v>
      </c>
      <c r="D19">
        <v>50.4</v>
      </c>
      <c r="E19">
        <v>1.5</v>
      </c>
      <c r="F19">
        <v>0</v>
      </c>
      <c r="G19">
        <v>0</v>
      </c>
      <c r="H19">
        <v>48.8</v>
      </c>
      <c r="I19">
        <v>19.1</v>
      </c>
      <c r="J19">
        <v>2047992</v>
      </c>
      <c r="K19">
        <v>504628</v>
      </c>
      <c r="L19">
        <v>1657404</v>
      </c>
      <c r="M19">
        <v>1543364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1475152616</v>
      </c>
      <c r="B20">
        <v>37</v>
      </c>
      <c r="C20">
        <v>4</v>
      </c>
      <c r="D20">
        <v>1.6</v>
      </c>
      <c r="E20">
        <v>2</v>
      </c>
      <c r="F20">
        <v>0</v>
      </c>
      <c r="G20">
        <v>0</v>
      </c>
      <c r="H20">
        <v>0</v>
      </c>
      <c r="I20">
        <v>19.1</v>
      </c>
      <c r="J20">
        <v>2047992</v>
      </c>
      <c r="K20">
        <v>504660</v>
      </c>
      <c r="L20">
        <v>1657372</v>
      </c>
      <c r="M20">
        <v>1543332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7</v>
      </c>
      <c r="T20">
        <v>0</v>
      </c>
      <c r="U20">
        <v>44</v>
      </c>
      <c r="V20">
        <v>0</v>
      </c>
      <c r="W20">
        <v>0</v>
      </c>
    </row>
    <row r="21" spans="1:23">
      <c r="A21">
        <v>1475152618</v>
      </c>
      <c r="B21">
        <v>39</v>
      </c>
      <c r="C21">
        <v>4</v>
      </c>
      <c r="D21">
        <v>2</v>
      </c>
      <c r="E21">
        <v>2</v>
      </c>
      <c r="F21">
        <v>0</v>
      </c>
      <c r="G21">
        <v>0</v>
      </c>
      <c r="H21">
        <v>0</v>
      </c>
      <c r="I21">
        <v>19.1</v>
      </c>
      <c r="J21">
        <v>2047992</v>
      </c>
      <c r="K21">
        <v>504628</v>
      </c>
      <c r="L21">
        <v>1657404</v>
      </c>
      <c r="M21">
        <v>1543364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1475152620</v>
      </c>
      <c r="B22">
        <v>41</v>
      </c>
      <c r="C22">
        <v>4</v>
      </c>
      <c r="D22">
        <v>6</v>
      </c>
      <c r="E22">
        <v>1</v>
      </c>
      <c r="F22">
        <v>0</v>
      </c>
      <c r="G22">
        <v>4.5</v>
      </c>
      <c r="H22">
        <v>0</v>
      </c>
      <c r="I22">
        <v>19.1</v>
      </c>
      <c r="J22">
        <v>2047992</v>
      </c>
      <c r="K22">
        <v>504628</v>
      </c>
      <c r="L22">
        <v>1657412</v>
      </c>
      <c r="M22">
        <v>1543364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2</v>
      </c>
      <c r="T22">
        <v>0</v>
      </c>
      <c r="U22">
        <v>60</v>
      </c>
      <c r="V22">
        <v>0</v>
      </c>
      <c r="W22">
        <v>80</v>
      </c>
    </row>
    <row r="23" spans="1:23">
      <c r="A23">
        <v>1475152622</v>
      </c>
      <c r="B23">
        <v>43</v>
      </c>
      <c r="C23">
        <v>4</v>
      </c>
      <c r="D23">
        <v>1.6</v>
      </c>
      <c r="E23">
        <v>2</v>
      </c>
      <c r="F23">
        <v>0</v>
      </c>
      <c r="G23">
        <v>0</v>
      </c>
      <c r="H23">
        <v>0</v>
      </c>
      <c r="I23">
        <v>19.1</v>
      </c>
      <c r="J23">
        <v>2047992</v>
      </c>
      <c r="K23">
        <v>504628</v>
      </c>
      <c r="L23">
        <v>1657412</v>
      </c>
      <c r="M23">
        <v>1543364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1475152624</v>
      </c>
      <c r="B24">
        <v>45</v>
      </c>
      <c r="C24">
        <v>4</v>
      </c>
      <c r="D24">
        <v>1.6</v>
      </c>
      <c r="E24">
        <v>2</v>
      </c>
      <c r="F24">
        <v>0</v>
      </c>
      <c r="G24">
        <v>0</v>
      </c>
      <c r="H24">
        <v>0</v>
      </c>
      <c r="I24">
        <v>19.1</v>
      </c>
      <c r="J24">
        <v>2047992</v>
      </c>
      <c r="K24">
        <v>504628</v>
      </c>
      <c r="L24">
        <v>1657412</v>
      </c>
      <c r="M24">
        <v>1543364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1475152626</v>
      </c>
      <c r="B25">
        <v>47</v>
      </c>
      <c r="C25">
        <v>4</v>
      </c>
      <c r="D25">
        <v>2.4</v>
      </c>
      <c r="E25">
        <v>2</v>
      </c>
      <c r="F25">
        <v>0</v>
      </c>
      <c r="G25">
        <v>0</v>
      </c>
      <c r="H25">
        <v>0</v>
      </c>
      <c r="I25">
        <v>19.1</v>
      </c>
      <c r="J25">
        <v>2047992</v>
      </c>
      <c r="K25">
        <v>504664</v>
      </c>
      <c r="L25">
        <v>1657376</v>
      </c>
      <c r="M25">
        <v>1543328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1475152628</v>
      </c>
      <c r="B26">
        <v>49</v>
      </c>
      <c r="C26">
        <v>4</v>
      </c>
      <c r="D26">
        <v>2</v>
      </c>
      <c r="E26">
        <v>1.5</v>
      </c>
      <c r="F26">
        <v>0</v>
      </c>
      <c r="G26">
        <v>0</v>
      </c>
      <c r="H26">
        <v>0</v>
      </c>
      <c r="I26">
        <v>19.1</v>
      </c>
      <c r="J26">
        <v>2047992</v>
      </c>
      <c r="K26">
        <v>504700</v>
      </c>
      <c r="L26">
        <v>1657340</v>
      </c>
      <c r="M26">
        <v>1543292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1475152630</v>
      </c>
      <c r="B27">
        <v>51</v>
      </c>
      <c r="C27">
        <v>4</v>
      </c>
      <c r="D27">
        <v>1.6</v>
      </c>
      <c r="E27">
        <v>2.5</v>
      </c>
      <c r="F27">
        <v>0</v>
      </c>
      <c r="G27">
        <v>0</v>
      </c>
      <c r="H27">
        <v>0</v>
      </c>
      <c r="I27">
        <v>19.1</v>
      </c>
      <c r="J27">
        <v>2047992</v>
      </c>
      <c r="K27">
        <v>504692</v>
      </c>
      <c r="L27">
        <v>1657348</v>
      </c>
      <c r="M27">
        <v>1543300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1475152632</v>
      </c>
      <c r="B28">
        <v>53</v>
      </c>
      <c r="C28">
        <v>4</v>
      </c>
      <c r="D28">
        <v>2</v>
      </c>
      <c r="E28">
        <v>1.5</v>
      </c>
      <c r="F28">
        <v>0</v>
      </c>
      <c r="G28">
        <v>0</v>
      </c>
      <c r="H28">
        <v>0</v>
      </c>
      <c r="I28">
        <v>19.1</v>
      </c>
      <c r="J28">
        <v>2047992</v>
      </c>
      <c r="K28">
        <v>504672</v>
      </c>
      <c r="L28">
        <v>1657368</v>
      </c>
      <c r="M28">
        <v>1543320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1475152634</v>
      </c>
      <c r="B29">
        <v>55</v>
      </c>
      <c r="C29">
        <v>4</v>
      </c>
      <c r="D29">
        <v>3.2</v>
      </c>
      <c r="E29">
        <v>2</v>
      </c>
      <c r="F29">
        <v>0</v>
      </c>
      <c r="G29">
        <v>0</v>
      </c>
      <c r="H29">
        <v>1.5</v>
      </c>
      <c r="I29">
        <v>19.1</v>
      </c>
      <c r="J29">
        <v>2047992</v>
      </c>
      <c r="K29">
        <v>504792</v>
      </c>
      <c r="L29">
        <v>1657256</v>
      </c>
      <c r="M29">
        <v>1543200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2</v>
      </c>
      <c r="T29">
        <v>0</v>
      </c>
      <c r="U29">
        <v>12</v>
      </c>
      <c r="V29">
        <v>0</v>
      </c>
      <c r="W29">
        <v>32</v>
      </c>
    </row>
    <row r="30" spans="1:23">
      <c r="A30">
        <v>1475152636</v>
      </c>
      <c r="B30">
        <v>57</v>
      </c>
      <c r="C30">
        <v>4</v>
      </c>
      <c r="D30">
        <v>2.4</v>
      </c>
      <c r="E30">
        <v>1.5</v>
      </c>
      <c r="F30">
        <v>0</v>
      </c>
      <c r="G30">
        <v>0</v>
      </c>
      <c r="H30">
        <v>0</v>
      </c>
      <c r="I30">
        <v>19.1</v>
      </c>
      <c r="J30">
        <v>2047992</v>
      </c>
      <c r="K30">
        <v>504712</v>
      </c>
      <c r="L30">
        <v>1657336</v>
      </c>
      <c r="M30">
        <v>1543280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1475152638</v>
      </c>
      <c r="B31">
        <v>59</v>
      </c>
      <c r="C31">
        <v>4</v>
      </c>
      <c r="D31">
        <v>2</v>
      </c>
      <c r="E31">
        <v>2</v>
      </c>
      <c r="F31">
        <v>0</v>
      </c>
      <c r="G31">
        <v>0</v>
      </c>
      <c r="H31">
        <v>0</v>
      </c>
      <c r="I31">
        <v>19.1</v>
      </c>
      <c r="J31">
        <v>2047992</v>
      </c>
      <c r="K31">
        <v>504772</v>
      </c>
      <c r="L31">
        <v>1657276</v>
      </c>
      <c r="M31">
        <v>1543220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1475152640</v>
      </c>
      <c r="B32">
        <v>61</v>
      </c>
      <c r="C32">
        <v>4</v>
      </c>
      <c r="D32">
        <v>2</v>
      </c>
      <c r="E32">
        <v>1.5</v>
      </c>
      <c r="F32">
        <v>0</v>
      </c>
      <c r="G32">
        <v>0</v>
      </c>
      <c r="H32">
        <v>0</v>
      </c>
      <c r="I32">
        <v>19.1</v>
      </c>
      <c r="J32">
        <v>2047992</v>
      </c>
      <c r="K32">
        <v>504772</v>
      </c>
      <c r="L32">
        <v>1657276</v>
      </c>
      <c r="M32">
        <v>1543220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1475152642</v>
      </c>
      <c r="B33">
        <v>63</v>
      </c>
      <c r="C33">
        <v>4</v>
      </c>
      <c r="D33">
        <v>1.6</v>
      </c>
      <c r="E33">
        <v>2</v>
      </c>
      <c r="F33">
        <v>0</v>
      </c>
      <c r="G33">
        <v>0</v>
      </c>
      <c r="H33">
        <v>0</v>
      </c>
      <c r="I33">
        <v>19.1</v>
      </c>
      <c r="J33">
        <v>2047992</v>
      </c>
      <c r="K33">
        <v>504896</v>
      </c>
      <c r="L33">
        <v>1657152</v>
      </c>
      <c r="M33">
        <v>1543096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1475152644</v>
      </c>
      <c r="B34">
        <v>65</v>
      </c>
      <c r="C34">
        <v>4</v>
      </c>
      <c r="D34">
        <v>3.6</v>
      </c>
      <c r="E34">
        <v>1.5</v>
      </c>
      <c r="F34">
        <v>0</v>
      </c>
      <c r="G34">
        <v>0</v>
      </c>
      <c r="H34">
        <v>1.5</v>
      </c>
      <c r="I34">
        <v>19.1</v>
      </c>
      <c r="J34">
        <v>2047992</v>
      </c>
      <c r="K34">
        <v>504772</v>
      </c>
      <c r="L34">
        <v>1657284</v>
      </c>
      <c r="M34">
        <v>1543220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2</v>
      </c>
      <c r="T34">
        <v>0</v>
      </c>
      <c r="U34">
        <v>12</v>
      </c>
      <c r="V34">
        <v>0</v>
      </c>
      <c r="W34">
        <v>32</v>
      </c>
    </row>
    <row r="35" spans="1:23">
      <c r="A35">
        <v>1475152646</v>
      </c>
      <c r="B35">
        <v>67</v>
      </c>
      <c r="C35">
        <v>4</v>
      </c>
      <c r="D35">
        <v>2</v>
      </c>
      <c r="E35">
        <v>2.5</v>
      </c>
      <c r="F35">
        <v>0</v>
      </c>
      <c r="G35">
        <v>0</v>
      </c>
      <c r="H35">
        <v>0</v>
      </c>
      <c r="I35">
        <v>19.1</v>
      </c>
      <c r="J35">
        <v>2047992</v>
      </c>
      <c r="K35">
        <v>504924</v>
      </c>
      <c r="L35">
        <v>1657132</v>
      </c>
      <c r="M35">
        <v>1543068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14</v>
      </c>
      <c r="T35">
        <v>0</v>
      </c>
      <c r="U35">
        <v>60</v>
      </c>
      <c r="V35">
        <v>0</v>
      </c>
      <c r="W35">
        <v>0</v>
      </c>
    </row>
    <row r="36" spans="1:23">
      <c r="A36">
        <v>1475152648</v>
      </c>
      <c r="B36">
        <v>69</v>
      </c>
      <c r="C36">
        <v>4</v>
      </c>
      <c r="D36">
        <v>2</v>
      </c>
      <c r="E36">
        <v>1.5</v>
      </c>
      <c r="F36">
        <v>0</v>
      </c>
      <c r="G36">
        <v>0</v>
      </c>
      <c r="H36">
        <v>0</v>
      </c>
      <c r="I36">
        <v>19.1</v>
      </c>
      <c r="J36">
        <v>2047992</v>
      </c>
      <c r="K36">
        <v>504816</v>
      </c>
      <c r="L36">
        <v>1657240</v>
      </c>
      <c r="M36">
        <v>1543176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1475152650</v>
      </c>
      <c r="B37">
        <v>71</v>
      </c>
      <c r="C37">
        <v>4</v>
      </c>
      <c r="D37">
        <v>1.6</v>
      </c>
      <c r="E37">
        <v>1.5</v>
      </c>
      <c r="F37">
        <v>0</v>
      </c>
      <c r="G37">
        <v>0</v>
      </c>
      <c r="H37">
        <v>0</v>
      </c>
      <c r="I37">
        <v>19.1</v>
      </c>
      <c r="J37">
        <v>2047992</v>
      </c>
      <c r="K37">
        <v>504832</v>
      </c>
      <c r="L37">
        <v>1657224</v>
      </c>
      <c r="M37">
        <v>1543160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1475152652</v>
      </c>
      <c r="B38">
        <v>73</v>
      </c>
      <c r="C38">
        <v>4</v>
      </c>
      <c r="D38">
        <v>9.6</v>
      </c>
      <c r="E38">
        <v>2</v>
      </c>
      <c r="F38">
        <v>0</v>
      </c>
      <c r="G38">
        <v>0</v>
      </c>
      <c r="H38">
        <v>7.5</v>
      </c>
      <c r="I38">
        <v>19.1</v>
      </c>
      <c r="J38">
        <v>2047992</v>
      </c>
      <c r="K38">
        <v>504832</v>
      </c>
      <c r="L38">
        <v>1657228</v>
      </c>
      <c r="M38">
        <v>1543160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1</v>
      </c>
      <c r="T38">
        <v>0</v>
      </c>
      <c r="U38">
        <v>4</v>
      </c>
      <c r="V38">
        <v>0</v>
      </c>
      <c r="W38">
        <v>152</v>
      </c>
    </row>
    <row r="39" spans="1:23">
      <c r="A39">
        <v>1475152654</v>
      </c>
      <c r="B39">
        <v>75</v>
      </c>
      <c r="C39">
        <v>4</v>
      </c>
      <c r="D39">
        <v>1.6</v>
      </c>
      <c r="E39">
        <v>2</v>
      </c>
      <c r="F39">
        <v>0</v>
      </c>
      <c r="G39">
        <v>0</v>
      </c>
      <c r="H39">
        <v>0</v>
      </c>
      <c r="I39">
        <v>19.1</v>
      </c>
      <c r="J39">
        <v>2047992</v>
      </c>
      <c r="K39">
        <v>504832</v>
      </c>
      <c r="L39">
        <v>1657228</v>
      </c>
      <c r="M39">
        <v>1543160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1475152656</v>
      </c>
      <c r="B40">
        <v>77</v>
      </c>
      <c r="C40">
        <v>4</v>
      </c>
      <c r="D40">
        <v>2</v>
      </c>
      <c r="E40">
        <v>1.5</v>
      </c>
      <c r="F40">
        <v>0</v>
      </c>
      <c r="G40">
        <v>0</v>
      </c>
      <c r="H40">
        <v>0</v>
      </c>
      <c r="I40">
        <v>19.1</v>
      </c>
      <c r="J40">
        <v>2047992</v>
      </c>
      <c r="K40">
        <v>504828</v>
      </c>
      <c r="L40">
        <v>1657232</v>
      </c>
      <c r="M40">
        <v>1543164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1475152658</v>
      </c>
      <c r="B41">
        <v>79</v>
      </c>
      <c r="C41">
        <v>4</v>
      </c>
      <c r="D41">
        <v>2</v>
      </c>
      <c r="E41">
        <v>1.5</v>
      </c>
      <c r="F41">
        <v>0</v>
      </c>
      <c r="G41">
        <v>0</v>
      </c>
      <c r="H41">
        <v>0</v>
      </c>
      <c r="I41">
        <v>19.1</v>
      </c>
      <c r="J41">
        <v>2047992</v>
      </c>
      <c r="K41">
        <v>504828</v>
      </c>
      <c r="L41">
        <v>1657232</v>
      </c>
      <c r="M41">
        <v>1543164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1475152660</v>
      </c>
      <c r="B42">
        <v>81</v>
      </c>
      <c r="C42">
        <v>4</v>
      </c>
      <c r="D42">
        <v>1.6</v>
      </c>
      <c r="E42">
        <v>1.5</v>
      </c>
      <c r="F42">
        <v>0</v>
      </c>
      <c r="G42">
        <v>0</v>
      </c>
      <c r="H42">
        <v>0</v>
      </c>
      <c r="I42">
        <v>19.1</v>
      </c>
      <c r="J42">
        <v>2047992</v>
      </c>
      <c r="K42">
        <v>504844</v>
      </c>
      <c r="L42">
        <v>1657216</v>
      </c>
      <c r="M42">
        <v>1543148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1</v>
      </c>
      <c r="T42">
        <v>0</v>
      </c>
      <c r="U42">
        <v>4</v>
      </c>
      <c r="V42">
        <v>0</v>
      </c>
      <c r="W42">
        <v>0</v>
      </c>
    </row>
    <row r="43" spans="1:23">
      <c r="A43">
        <v>1475152662</v>
      </c>
      <c r="B43">
        <v>83</v>
      </c>
      <c r="C43">
        <v>4</v>
      </c>
      <c r="D43">
        <v>1.6</v>
      </c>
      <c r="E43">
        <v>2.5</v>
      </c>
      <c r="F43">
        <v>0</v>
      </c>
      <c r="G43">
        <v>0</v>
      </c>
      <c r="H43">
        <v>0</v>
      </c>
      <c r="I43">
        <v>19.1</v>
      </c>
      <c r="J43">
        <v>2047992</v>
      </c>
      <c r="K43">
        <v>504856</v>
      </c>
      <c r="L43">
        <v>1657204</v>
      </c>
      <c r="M43">
        <v>1543136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1475152664</v>
      </c>
      <c r="B44">
        <v>85</v>
      </c>
      <c r="C44">
        <v>4</v>
      </c>
      <c r="D44">
        <v>2</v>
      </c>
      <c r="E44">
        <v>1.5</v>
      </c>
      <c r="F44">
        <v>0</v>
      </c>
      <c r="G44">
        <v>0</v>
      </c>
      <c r="H44">
        <v>0</v>
      </c>
      <c r="I44">
        <v>19.1</v>
      </c>
      <c r="J44">
        <v>2047992</v>
      </c>
      <c r="K44">
        <v>504856</v>
      </c>
      <c r="L44">
        <v>1657204</v>
      </c>
      <c r="M44">
        <v>1543136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1475152666</v>
      </c>
      <c r="B45">
        <v>87</v>
      </c>
      <c r="C45">
        <v>4</v>
      </c>
      <c r="D45">
        <v>5.6</v>
      </c>
      <c r="E45">
        <v>2</v>
      </c>
      <c r="F45">
        <v>0</v>
      </c>
      <c r="G45">
        <v>0</v>
      </c>
      <c r="H45">
        <v>3.5</v>
      </c>
      <c r="I45">
        <v>19.1</v>
      </c>
      <c r="J45">
        <v>2047992</v>
      </c>
      <c r="K45">
        <v>504772</v>
      </c>
      <c r="L45">
        <v>1657292</v>
      </c>
      <c r="M45">
        <v>1543220</v>
      </c>
      <c r="N45">
        <v>0</v>
      </c>
      <c r="O45">
        <v>2094076</v>
      </c>
      <c r="P45">
        <v>0</v>
      </c>
      <c r="Q45">
        <v>2094076</v>
      </c>
      <c r="R45">
        <v>0</v>
      </c>
      <c r="S45">
        <v>1</v>
      </c>
      <c r="T45">
        <v>0</v>
      </c>
      <c r="U45">
        <v>4</v>
      </c>
      <c r="V45">
        <v>0</v>
      </c>
      <c r="W45">
        <v>64</v>
      </c>
    </row>
    <row r="46" spans="1:23">
      <c r="A46">
        <v>1475152668</v>
      </c>
      <c r="B46">
        <v>89</v>
      </c>
      <c r="C46">
        <v>4</v>
      </c>
      <c r="D46">
        <v>1.6</v>
      </c>
      <c r="E46">
        <v>2</v>
      </c>
      <c r="F46">
        <v>0</v>
      </c>
      <c r="G46">
        <v>0</v>
      </c>
      <c r="H46">
        <v>0</v>
      </c>
      <c r="I46">
        <v>19.1</v>
      </c>
      <c r="J46">
        <v>2047992</v>
      </c>
      <c r="K46">
        <v>504772</v>
      </c>
      <c r="L46">
        <v>1657292</v>
      </c>
      <c r="M46">
        <v>1543220</v>
      </c>
      <c r="N46">
        <v>0</v>
      </c>
      <c r="O46">
        <v>2094076</v>
      </c>
      <c r="P46">
        <v>0</v>
      </c>
      <c r="Q46">
        <v>2094076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1475152670</v>
      </c>
      <c r="B47">
        <v>91</v>
      </c>
      <c r="C47">
        <v>4</v>
      </c>
      <c r="D47">
        <v>1.6</v>
      </c>
      <c r="E47">
        <v>1.5</v>
      </c>
      <c r="F47">
        <v>0</v>
      </c>
      <c r="G47">
        <v>0</v>
      </c>
      <c r="H47">
        <v>0</v>
      </c>
      <c r="I47">
        <v>19.1</v>
      </c>
      <c r="J47">
        <v>2047992</v>
      </c>
      <c r="K47">
        <v>504896</v>
      </c>
      <c r="L47">
        <v>1657168</v>
      </c>
      <c r="M47">
        <v>1543096</v>
      </c>
      <c r="N47">
        <v>0</v>
      </c>
      <c r="O47">
        <v>2094076</v>
      </c>
      <c r="P47">
        <v>0</v>
      </c>
      <c r="Q47">
        <v>2094076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1475152672</v>
      </c>
      <c r="B48">
        <v>93</v>
      </c>
      <c r="C48">
        <v>4</v>
      </c>
      <c r="D48">
        <v>2</v>
      </c>
      <c r="E48">
        <v>2</v>
      </c>
      <c r="F48">
        <v>0</v>
      </c>
      <c r="G48">
        <v>0</v>
      </c>
      <c r="H48">
        <v>0</v>
      </c>
      <c r="I48">
        <v>19.1</v>
      </c>
      <c r="J48">
        <v>2047992</v>
      </c>
      <c r="K48">
        <v>504772</v>
      </c>
      <c r="L48">
        <v>1657292</v>
      </c>
      <c r="M48">
        <v>1543220</v>
      </c>
      <c r="N48">
        <v>0</v>
      </c>
      <c r="O48">
        <v>2094076</v>
      </c>
      <c r="P48">
        <v>0</v>
      </c>
      <c r="Q48">
        <v>2094076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1475152674</v>
      </c>
      <c r="B49">
        <v>95</v>
      </c>
      <c r="C49">
        <v>4</v>
      </c>
      <c r="D49">
        <v>2.4</v>
      </c>
      <c r="E49">
        <v>2</v>
      </c>
      <c r="F49">
        <v>0</v>
      </c>
      <c r="G49">
        <v>0</v>
      </c>
      <c r="H49">
        <v>0</v>
      </c>
      <c r="I49">
        <v>19.1</v>
      </c>
      <c r="J49">
        <v>2047992</v>
      </c>
      <c r="K49">
        <v>504772</v>
      </c>
      <c r="L49">
        <v>1657292</v>
      </c>
      <c r="M49">
        <v>1543220</v>
      </c>
      <c r="N49">
        <v>0</v>
      </c>
      <c r="O49">
        <v>2094076</v>
      </c>
      <c r="P49">
        <v>0</v>
      </c>
      <c r="Q49">
        <v>2094076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1475152676</v>
      </c>
      <c r="B50">
        <v>97</v>
      </c>
      <c r="C50">
        <v>4</v>
      </c>
      <c r="D50">
        <v>2</v>
      </c>
      <c r="E50">
        <v>2</v>
      </c>
      <c r="F50">
        <v>0</v>
      </c>
      <c r="G50">
        <v>0</v>
      </c>
      <c r="H50">
        <v>0</v>
      </c>
      <c r="I50">
        <v>19.1</v>
      </c>
      <c r="J50">
        <v>2047992</v>
      </c>
      <c r="K50">
        <v>504924</v>
      </c>
      <c r="L50">
        <v>1657140</v>
      </c>
      <c r="M50">
        <v>1543068</v>
      </c>
      <c r="N50">
        <v>0</v>
      </c>
      <c r="O50">
        <v>2094076</v>
      </c>
      <c r="P50">
        <v>0</v>
      </c>
      <c r="Q50">
        <v>2094076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1475152678</v>
      </c>
      <c r="B51">
        <v>99</v>
      </c>
      <c r="C51">
        <v>4</v>
      </c>
      <c r="D51">
        <v>1.6</v>
      </c>
      <c r="E51">
        <v>1.5</v>
      </c>
      <c r="F51">
        <v>0</v>
      </c>
      <c r="G51">
        <v>0</v>
      </c>
      <c r="H51">
        <v>0</v>
      </c>
      <c r="I51">
        <v>19.1</v>
      </c>
      <c r="J51">
        <v>2047992</v>
      </c>
      <c r="K51">
        <v>504924</v>
      </c>
      <c r="L51">
        <v>1657140</v>
      </c>
      <c r="M51">
        <v>1543068</v>
      </c>
      <c r="N51">
        <v>0</v>
      </c>
      <c r="O51">
        <v>2094076</v>
      </c>
      <c r="P51">
        <v>0</v>
      </c>
      <c r="Q51">
        <v>2094076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1475152680</v>
      </c>
      <c r="B52">
        <v>101</v>
      </c>
      <c r="C52">
        <v>4</v>
      </c>
      <c r="D52">
        <v>1.6</v>
      </c>
      <c r="E52">
        <v>2</v>
      </c>
      <c r="F52">
        <v>0</v>
      </c>
      <c r="G52">
        <v>0</v>
      </c>
      <c r="H52">
        <v>0</v>
      </c>
      <c r="I52">
        <v>19.1</v>
      </c>
      <c r="J52">
        <v>2047992</v>
      </c>
      <c r="K52">
        <v>504924</v>
      </c>
      <c r="L52">
        <v>1657140</v>
      </c>
      <c r="M52">
        <v>1543068</v>
      </c>
      <c r="N52">
        <v>0</v>
      </c>
      <c r="O52">
        <v>2094076</v>
      </c>
      <c r="P52">
        <v>0</v>
      </c>
      <c r="Q52">
        <v>2094076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1475152682</v>
      </c>
      <c r="B53">
        <v>103</v>
      </c>
      <c r="C53">
        <v>4</v>
      </c>
      <c r="D53">
        <v>2</v>
      </c>
      <c r="E53">
        <v>1.5</v>
      </c>
      <c r="F53">
        <v>0</v>
      </c>
      <c r="G53">
        <v>0</v>
      </c>
      <c r="H53">
        <v>0</v>
      </c>
      <c r="I53">
        <v>19.1</v>
      </c>
      <c r="J53">
        <v>2047992</v>
      </c>
      <c r="K53">
        <v>504924</v>
      </c>
      <c r="L53">
        <v>1657140</v>
      </c>
      <c r="M53">
        <v>1543068</v>
      </c>
      <c r="N53">
        <v>0</v>
      </c>
      <c r="O53">
        <v>2094076</v>
      </c>
      <c r="P53">
        <v>0</v>
      </c>
      <c r="Q53">
        <v>2094076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1475152684</v>
      </c>
      <c r="B54">
        <v>105</v>
      </c>
      <c r="C54">
        <v>4</v>
      </c>
      <c r="D54">
        <v>1.6</v>
      </c>
      <c r="E54">
        <v>2</v>
      </c>
      <c r="F54">
        <v>0</v>
      </c>
      <c r="G54">
        <v>0</v>
      </c>
      <c r="H54">
        <v>0</v>
      </c>
      <c r="I54">
        <v>19.1</v>
      </c>
      <c r="J54">
        <v>2047992</v>
      </c>
      <c r="K54">
        <v>504924</v>
      </c>
      <c r="L54">
        <v>1657140</v>
      </c>
      <c r="M54">
        <v>1543068</v>
      </c>
      <c r="N54">
        <v>0</v>
      </c>
      <c r="O54">
        <v>2094076</v>
      </c>
      <c r="P54">
        <v>0</v>
      </c>
      <c r="Q54">
        <v>2094076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1475152686</v>
      </c>
      <c r="B55">
        <v>107</v>
      </c>
      <c r="C55">
        <v>4</v>
      </c>
      <c r="D55">
        <v>1.6</v>
      </c>
      <c r="E55">
        <v>1.5</v>
      </c>
      <c r="F55">
        <v>0</v>
      </c>
      <c r="G55">
        <v>0</v>
      </c>
      <c r="H55">
        <v>0</v>
      </c>
      <c r="I55">
        <v>19.1</v>
      </c>
      <c r="J55">
        <v>2047992</v>
      </c>
      <c r="K55">
        <v>504872</v>
      </c>
      <c r="L55">
        <v>1657192</v>
      </c>
      <c r="M55">
        <v>1543120</v>
      </c>
      <c r="N55">
        <v>0</v>
      </c>
      <c r="O55">
        <v>2094076</v>
      </c>
      <c r="P55">
        <v>0</v>
      </c>
      <c r="Q55">
        <v>2094076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1475152688</v>
      </c>
      <c r="B56">
        <v>109</v>
      </c>
      <c r="C56">
        <v>4</v>
      </c>
      <c r="D56">
        <v>2</v>
      </c>
      <c r="E56">
        <v>2</v>
      </c>
      <c r="F56">
        <v>0</v>
      </c>
      <c r="G56">
        <v>0</v>
      </c>
      <c r="H56">
        <v>0</v>
      </c>
      <c r="I56">
        <v>19.1</v>
      </c>
      <c r="J56">
        <v>2047992</v>
      </c>
      <c r="K56">
        <v>504876</v>
      </c>
      <c r="L56">
        <v>1657188</v>
      </c>
      <c r="M56">
        <v>1543116</v>
      </c>
      <c r="N56">
        <v>0</v>
      </c>
      <c r="O56">
        <v>2094076</v>
      </c>
      <c r="P56">
        <v>0</v>
      </c>
      <c r="Q56">
        <v>2094076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1475152690</v>
      </c>
      <c r="B57">
        <v>111</v>
      </c>
      <c r="C57">
        <v>4</v>
      </c>
      <c r="D57">
        <v>2</v>
      </c>
      <c r="E57">
        <v>1.5</v>
      </c>
      <c r="F57">
        <v>0</v>
      </c>
      <c r="G57">
        <v>0</v>
      </c>
      <c r="H57">
        <v>0</v>
      </c>
      <c r="I57">
        <v>19.1</v>
      </c>
      <c r="J57">
        <v>2047992</v>
      </c>
      <c r="K57">
        <v>504996</v>
      </c>
      <c r="L57">
        <v>1657068</v>
      </c>
      <c r="M57">
        <v>1542996</v>
      </c>
      <c r="N57">
        <v>0</v>
      </c>
      <c r="O57">
        <v>2094076</v>
      </c>
      <c r="P57">
        <v>0</v>
      </c>
      <c r="Q57">
        <v>2094076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1475152692</v>
      </c>
      <c r="B58">
        <v>113</v>
      </c>
      <c r="C58">
        <v>4</v>
      </c>
      <c r="D58">
        <v>2</v>
      </c>
      <c r="E58">
        <v>2</v>
      </c>
      <c r="F58">
        <v>0</v>
      </c>
      <c r="G58">
        <v>0</v>
      </c>
      <c r="H58">
        <v>0</v>
      </c>
      <c r="I58">
        <v>19.1</v>
      </c>
      <c r="J58">
        <v>2047992</v>
      </c>
      <c r="K58">
        <v>504876</v>
      </c>
      <c r="L58">
        <v>1657188</v>
      </c>
      <c r="M58">
        <v>1543116</v>
      </c>
      <c r="N58">
        <v>0</v>
      </c>
      <c r="O58">
        <v>2094076</v>
      </c>
      <c r="P58">
        <v>0</v>
      </c>
      <c r="Q58">
        <v>2094076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1475152694</v>
      </c>
      <c r="B59">
        <v>115</v>
      </c>
      <c r="C59">
        <v>4</v>
      </c>
      <c r="D59">
        <v>1.6</v>
      </c>
      <c r="E59">
        <v>1.5</v>
      </c>
      <c r="F59">
        <v>0</v>
      </c>
      <c r="G59">
        <v>0</v>
      </c>
      <c r="H59">
        <v>0</v>
      </c>
      <c r="I59">
        <v>19.1</v>
      </c>
      <c r="J59">
        <v>2047992</v>
      </c>
      <c r="K59">
        <v>504876</v>
      </c>
      <c r="L59">
        <v>1657188</v>
      </c>
      <c r="M59">
        <v>1543116</v>
      </c>
      <c r="N59">
        <v>0</v>
      </c>
      <c r="O59">
        <v>2094076</v>
      </c>
      <c r="P59">
        <v>0</v>
      </c>
      <c r="Q59">
        <v>2094076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1475152696</v>
      </c>
      <c r="B60">
        <v>117</v>
      </c>
      <c r="C60">
        <v>4</v>
      </c>
      <c r="D60">
        <v>2</v>
      </c>
      <c r="E60">
        <v>1.5</v>
      </c>
      <c r="F60">
        <v>0</v>
      </c>
      <c r="G60">
        <v>0</v>
      </c>
      <c r="H60">
        <v>0</v>
      </c>
      <c r="I60">
        <v>19.1</v>
      </c>
      <c r="J60">
        <v>2047992</v>
      </c>
      <c r="K60">
        <v>504904</v>
      </c>
      <c r="L60">
        <v>1657160</v>
      </c>
      <c r="M60">
        <v>1543088</v>
      </c>
      <c r="N60">
        <v>0</v>
      </c>
      <c r="O60">
        <v>2094076</v>
      </c>
      <c r="P60">
        <v>0</v>
      </c>
      <c r="Q60">
        <v>2094076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1475152698</v>
      </c>
      <c r="B61">
        <v>119</v>
      </c>
      <c r="C61">
        <v>4</v>
      </c>
      <c r="D61">
        <v>1.6</v>
      </c>
      <c r="E61">
        <v>2</v>
      </c>
      <c r="F61">
        <v>0</v>
      </c>
      <c r="G61">
        <v>0</v>
      </c>
      <c r="H61">
        <v>0</v>
      </c>
      <c r="I61">
        <v>19.1</v>
      </c>
      <c r="J61">
        <v>2047992</v>
      </c>
      <c r="K61">
        <v>504872</v>
      </c>
      <c r="L61">
        <v>1657192</v>
      </c>
      <c r="M61">
        <v>1543120</v>
      </c>
      <c r="N61">
        <v>0</v>
      </c>
      <c r="O61">
        <v>2094076</v>
      </c>
      <c r="P61">
        <v>0</v>
      </c>
      <c r="Q61">
        <v>2094076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1475152700</v>
      </c>
      <c r="B62">
        <v>121</v>
      </c>
      <c r="C62">
        <v>4</v>
      </c>
      <c r="D62">
        <v>20</v>
      </c>
      <c r="E62">
        <v>1.5</v>
      </c>
      <c r="F62">
        <v>0</v>
      </c>
      <c r="G62">
        <v>0</v>
      </c>
      <c r="H62">
        <v>18.4</v>
      </c>
      <c r="I62">
        <v>19.1</v>
      </c>
      <c r="J62">
        <v>2047992</v>
      </c>
      <c r="K62">
        <v>504776</v>
      </c>
      <c r="L62">
        <v>1657296</v>
      </c>
      <c r="M62">
        <v>1543216</v>
      </c>
      <c r="N62">
        <v>0</v>
      </c>
      <c r="O62">
        <v>2094076</v>
      </c>
      <c r="P62">
        <v>0</v>
      </c>
      <c r="Q62">
        <v>2094076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1475152702</v>
      </c>
      <c r="B63">
        <v>123</v>
      </c>
      <c r="C63">
        <v>4</v>
      </c>
      <c r="D63">
        <v>40.8</v>
      </c>
      <c r="E63">
        <v>2</v>
      </c>
      <c r="F63">
        <v>0</v>
      </c>
      <c r="G63">
        <v>0</v>
      </c>
      <c r="H63">
        <v>38.3</v>
      </c>
      <c r="I63">
        <v>19.1</v>
      </c>
      <c r="J63">
        <v>2047992</v>
      </c>
      <c r="K63">
        <v>504928</v>
      </c>
      <c r="L63">
        <v>1657148</v>
      </c>
      <c r="M63">
        <v>1543064</v>
      </c>
      <c r="N63">
        <v>0</v>
      </c>
      <c r="O63">
        <v>2094076</v>
      </c>
      <c r="P63">
        <v>0</v>
      </c>
      <c r="Q63">
        <v>2094076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1475152704</v>
      </c>
      <c r="B64">
        <v>125</v>
      </c>
      <c r="C64">
        <v>4</v>
      </c>
      <c r="D64">
        <v>47.6</v>
      </c>
      <c r="E64">
        <v>1.5</v>
      </c>
      <c r="F64">
        <v>0.5</v>
      </c>
      <c r="G64">
        <v>0</v>
      </c>
      <c r="H64">
        <v>45.5</v>
      </c>
      <c r="I64">
        <v>19.1</v>
      </c>
      <c r="J64">
        <v>2047992</v>
      </c>
      <c r="K64">
        <v>505396</v>
      </c>
      <c r="L64">
        <v>1656696</v>
      </c>
      <c r="M64">
        <v>1542596</v>
      </c>
      <c r="N64">
        <v>0</v>
      </c>
      <c r="O64">
        <v>2094076</v>
      </c>
      <c r="P64">
        <v>0</v>
      </c>
      <c r="Q64">
        <v>2094076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1475152706</v>
      </c>
      <c r="B65">
        <v>127</v>
      </c>
      <c r="C65">
        <v>4</v>
      </c>
      <c r="D65">
        <v>60.4</v>
      </c>
      <c r="E65">
        <v>1.5</v>
      </c>
      <c r="F65">
        <v>0</v>
      </c>
      <c r="G65">
        <v>0</v>
      </c>
      <c r="H65">
        <v>58.3</v>
      </c>
      <c r="I65">
        <v>19.1</v>
      </c>
      <c r="J65">
        <v>2047992</v>
      </c>
      <c r="K65">
        <v>505808</v>
      </c>
      <c r="L65">
        <v>1656292</v>
      </c>
      <c r="M65">
        <v>1542184</v>
      </c>
      <c r="N65">
        <v>0</v>
      </c>
      <c r="O65">
        <v>2094076</v>
      </c>
      <c r="P65">
        <v>0</v>
      </c>
      <c r="Q65">
        <v>2094076</v>
      </c>
      <c r="R65">
        <v>0</v>
      </c>
      <c r="S65">
        <v>2</v>
      </c>
      <c r="T65">
        <v>0</v>
      </c>
      <c r="U65">
        <v>24</v>
      </c>
      <c r="V65">
        <v>0</v>
      </c>
      <c r="W65">
        <v>32</v>
      </c>
    </row>
    <row r="66" spans="1:23">
      <c r="A66">
        <v>1475152708</v>
      </c>
      <c r="B66">
        <v>129</v>
      </c>
      <c r="C66">
        <v>4</v>
      </c>
      <c r="D66">
        <v>33.6</v>
      </c>
      <c r="E66">
        <v>2</v>
      </c>
      <c r="F66">
        <v>0</v>
      </c>
      <c r="G66">
        <v>0</v>
      </c>
      <c r="H66">
        <v>31.3</v>
      </c>
      <c r="I66">
        <v>19.1</v>
      </c>
      <c r="J66">
        <v>2047992</v>
      </c>
      <c r="K66">
        <v>506056</v>
      </c>
      <c r="L66">
        <v>1656044</v>
      </c>
      <c r="M66">
        <v>1541936</v>
      </c>
      <c r="N66">
        <v>0</v>
      </c>
      <c r="O66">
        <v>2094076</v>
      </c>
      <c r="P66">
        <v>0</v>
      </c>
      <c r="Q66">
        <v>2094076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1475152710</v>
      </c>
      <c r="B67">
        <v>131</v>
      </c>
      <c r="C67">
        <v>4</v>
      </c>
      <c r="D67">
        <v>41.2</v>
      </c>
      <c r="E67">
        <v>1.5</v>
      </c>
      <c r="F67">
        <v>0</v>
      </c>
      <c r="G67">
        <v>0</v>
      </c>
      <c r="H67">
        <v>39.5</v>
      </c>
      <c r="I67">
        <v>19.1</v>
      </c>
      <c r="J67">
        <v>2047992</v>
      </c>
      <c r="K67">
        <v>506180</v>
      </c>
      <c r="L67">
        <v>1655924</v>
      </c>
      <c r="M67">
        <v>1541812</v>
      </c>
      <c r="N67">
        <v>0</v>
      </c>
      <c r="O67">
        <v>2094076</v>
      </c>
      <c r="P67">
        <v>0</v>
      </c>
      <c r="Q67">
        <v>2094076</v>
      </c>
      <c r="R67">
        <v>0</v>
      </c>
      <c r="S67">
        <v>2</v>
      </c>
      <c r="T67">
        <v>0</v>
      </c>
      <c r="U67">
        <v>16</v>
      </c>
      <c r="V67">
        <v>0</v>
      </c>
      <c r="W67">
        <v>52</v>
      </c>
    </row>
    <row r="68" spans="1:23">
      <c r="A68">
        <v>1475152712</v>
      </c>
      <c r="B68">
        <v>133</v>
      </c>
      <c r="C68">
        <v>4</v>
      </c>
      <c r="D68">
        <v>43.2</v>
      </c>
      <c r="E68">
        <v>2</v>
      </c>
      <c r="F68">
        <v>0.5</v>
      </c>
      <c r="G68">
        <v>0</v>
      </c>
      <c r="H68">
        <v>40.8</v>
      </c>
      <c r="I68">
        <v>19.3</v>
      </c>
      <c r="J68">
        <v>2047992</v>
      </c>
      <c r="K68">
        <v>508480</v>
      </c>
      <c r="L68">
        <v>1653632</v>
      </c>
      <c r="M68">
        <v>1539512</v>
      </c>
      <c r="N68">
        <v>0</v>
      </c>
      <c r="O68">
        <v>2094076</v>
      </c>
      <c r="P68">
        <v>0</v>
      </c>
      <c r="Q68">
        <v>2094076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1475152714</v>
      </c>
      <c r="B69">
        <v>135</v>
      </c>
      <c r="C69">
        <v>4</v>
      </c>
      <c r="D69">
        <v>40.8</v>
      </c>
      <c r="E69">
        <v>1.5</v>
      </c>
      <c r="F69">
        <v>0.5</v>
      </c>
      <c r="G69">
        <v>0</v>
      </c>
      <c r="H69">
        <v>38</v>
      </c>
      <c r="I69">
        <v>19.3</v>
      </c>
      <c r="J69">
        <v>2047992</v>
      </c>
      <c r="K69">
        <v>508512</v>
      </c>
      <c r="L69">
        <v>1653608</v>
      </c>
      <c r="M69">
        <v>1539480</v>
      </c>
      <c r="N69">
        <v>0</v>
      </c>
      <c r="O69">
        <v>2094076</v>
      </c>
      <c r="P69">
        <v>0</v>
      </c>
      <c r="Q69">
        <v>2094076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1475152716</v>
      </c>
      <c r="B70">
        <v>137</v>
      </c>
      <c r="C70">
        <v>4</v>
      </c>
      <c r="D70">
        <v>64</v>
      </c>
      <c r="E70">
        <v>1.5</v>
      </c>
      <c r="F70">
        <v>0.5</v>
      </c>
      <c r="G70">
        <v>0</v>
      </c>
      <c r="H70">
        <v>61.8</v>
      </c>
      <c r="I70">
        <v>19.3</v>
      </c>
      <c r="J70">
        <v>2047992</v>
      </c>
      <c r="K70">
        <v>508916</v>
      </c>
      <c r="L70">
        <v>1653204</v>
      </c>
      <c r="M70">
        <v>1539076</v>
      </c>
      <c r="N70">
        <v>0</v>
      </c>
      <c r="O70">
        <v>2094076</v>
      </c>
      <c r="P70">
        <v>0</v>
      </c>
      <c r="Q70">
        <v>2094076</v>
      </c>
      <c r="R70">
        <v>0</v>
      </c>
      <c r="S70">
        <v>2</v>
      </c>
      <c r="T70">
        <v>0</v>
      </c>
      <c r="U70">
        <v>16</v>
      </c>
      <c r="V70">
        <v>0</v>
      </c>
      <c r="W70">
        <v>32</v>
      </c>
    </row>
    <row r="71" spans="1:23">
      <c r="A71">
        <v>1475152718</v>
      </c>
      <c r="B71">
        <v>139</v>
      </c>
      <c r="C71">
        <v>4</v>
      </c>
      <c r="D71">
        <v>45.2</v>
      </c>
      <c r="E71">
        <v>1.5</v>
      </c>
      <c r="F71">
        <v>0</v>
      </c>
      <c r="G71">
        <v>0</v>
      </c>
      <c r="H71">
        <v>44</v>
      </c>
      <c r="I71">
        <v>19.3</v>
      </c>
      <c r="J71">
        <v>2047992</v>
      </c>
      <c r="K71">
        <v>508632</v>
      </c>
      <c r="L71">
        <v>1653504</v>
      </c>
      <c r="M71">
        <v>1539360</v>
      </c>
      <c r="N71">
        <v>0</v>
      </c>
      <c r="O71">
        <v>2094076</v>
      </c>
      <c r="P71">
        <v>0</v>
      </c>
      <c r="Q71">
        <v>2094076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1475152720</v>
      </c>
      <c r="B72">
        <v>141</v>
      </c>
      <c r="C72">
        <v>4</v>
      </c>
      <c r="D72">
        <v>42.4</v>
      </c>
      <c r="E72">
        <v>2</v>
      </c>
      <c r="F72">
        <v>0</v>
      </c>
      <c r="G72">
        <v>0</v>
      </c>
      <c r="H72">
        <v>40.5</v>
      </c>
      <c r="I72">
        <v>19.3</v>
      </c>
      <c r="J72">
        <v>2047992</v>
      </c>
      <c r="K72">
        <v>508664</v>
      </c>
      <c r="L72">
        <v>1653472</v>
      </c>
      <c r="M72">
        <v>1539328</v>
      </c>
      <c r="N72">
        <v>0</v>
      </c>
      <c r="O72">
        <v>2094076</v>
      </c>
      <c r="P72">
        <v>0</v>
      </c>
      <c r="Q72">
        <v>2094076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1475152722</v>
      </c>
      <c r="B73">
        <v>143</v>
      </c>
      <c r="C73">
        <v>4</v>
      </c>
      <c r="D73">
        <v>41.2</v>
      </c>
      <c r="E73">
        <v>2</v>
      </c>
      <c r="F73">
        <v>0.5</v>
      </c>
      <c r="G73">
        <v>0</v>
      </c>
      <c r="H73">
        <v>38.5</v>
      </c>
      <c r="I73">
        <v>19.3</v>
      </c>
      <c r="J73">
        <v>2047992</v>
      </c>
      <c r="K73">
        <v>508724</v>
      </c>
      <c r="L73">
        <v>1653428</v>
      </c>
      <c r="M73">
        <v>1539268</v>
      </c>
      <c r="N73">
        <v>0</v>
      </c>
      <c r="O73">
        <v>2094076</v>
      </c>
      <c r="P73">
        <v>0</v>
      </c>
      <c r="Q73">
        <v>2094076</v>
      </c>
      <c r="R73">
        <v>0</v>
      </c>
      <c r="S73">
        <v>2</v>
      </c>
      <c r="T73">
        <v>0</v>
      </c>
      <c r="U73">
        <v>16</v>
      </c>
      <c r="V73">
        <v>0</v>
      </c>
      <c r="W73">
        <v>32</v>
      </c>
    </row>
    <row r="74" spans="1:23">
      <c r="A74">
        <v>1475152724</v>
      </c>
      <c r="B74">
        <v>145</v>
      </c>
      <c r="C74">
        <v>4</v>
      </c>
      <c r="D74">
        <v>43.2</v>
      </c>
      <c r="E74">
        <v>1.5</v>
      </c>
      <c r="F74">
        <v>0.5</v>
      </c>
      <c r="G74">
        <v>0</v>
      </c>
      <c r="H74">
        <v>41.2</v>
      </c>
      <c r="I74">
        <v>19.3</v>
      </c>
      <c r="J74">
        <v>2047992</v>
      </c>
      <c r="K74">
        <v>508820</v>
      </c>
      <c r="L74">
        <v>1653340</v>
      </c>
      <c r="M74">
        <v>1539172</v>
      </c>
      <c r="N74">
        <v>0</v>
      </c>
      <c r="O74">
        <v>2094076</v>
      </c>
      <c r="P74">
        <v>0</v>
      </c>
      <c r="Q74">
        <v>2094076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1475152726</v>
      </c>
      <c r="B75">
        <v>147</v>
      </c>
      <c r="C75">
        <v>4</v>
      </c>
      <c r="D75">
        <v>50.8</v>
      </c>
      <c r="E75">
        <v>35.3</v>
      </c>
      <c r="F75">
        <v>0.5</v>
      </c>
      <c r="G75">
        <v>1</v>
      </c>
      <c r="H75">
        <v>13.5</v>
      </c>
      <c r="I75">
        <v>19.3</v>
      </c>
      <c r="J75">
        <v>2047992</v>
      </c>
      <c r="K75">
        <v>508924</v>
      </c>
      <c r="L75">
        <v>1653244</v>
      </c>
      <c r="M75">
        <v>1539068</v>
      </c>
      <c r="N75">
        <v>0</v>
      </c>
      <c r="O75">
        <v>2094076</v>
      </c>
      <c r="P75">
        <v>0</v>
      </c>
      <c r="Q75">
        <v>2094076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1475152728</v>
      </c>
      <c r="B76">
        <v>149</v>
      </c>
      <c r="C76">
        <v>4</v>
      </c>
      <c r="D76">
        <v>62</v>
      </c>
      <c r="E76">
        <v>1.5</v>
      </c>
      <c r="F76">
        <v>0.5</v>
      </c>
      <c r="G76">
        <v>57.7</v>
      </c>
      <c r="H76">
        <v>2</v>
      </c>
      <c r="I76">
        <v>19.4</v>
      </c>
      <c r="J76">
        <v>2047992</v>
      </c>
      <c r="K76">
        <v>511032</v>
      </c>
      <c r="L76">
        <v>1651152</v>
      </c>
      <c r="M76">
        <v>1536960</v>
      </c>
      <c r="N76">
        <v>0</v>
      </c>
      <c r="O76">
        <v>2094076</v>
      </c>
      <c r="P76">
        <v>0</v>
      </c>
      <c r="Q76">
        <v>2094076</v>
      </c>
      <c r="R76">
        <v>0</v>
      </c>
      <c r="S76">
        <v>2</v>
      </c>
      <c r="T76">
        <v>0</v>
      </c>
      <c r="U76">
        <v>16</v>
      </c>
      <c r="V76">
        <v>0</v>
      </c>
      <c r="W76">
        <v>40</v>
      </c>
    </row>
    <row r="77" spans="1:23">
      <c r="A77">
        <v>1475152730</v>
      </c>
      <c r="B77">
        <v>151</v>
      </c>
      <c r="C77">
        <v>4</v>
      </c>
      <c r="D77">
        <v>52</v>
      </c>
      <c r="E77">
        <v>2</v>
      </c>
      <c r="F77">
        <v>0.5</v>
      </c>
      <c r="G77">
        <v>50</v>
      </c>
      <c r="H77">
        <v>0</v>
      </c>
      <c r="I77">
        <v>19.4</v>
      </c>
      <c r="J77">
        <v>2047992</v>
      </c>
      <c r="K77">
        <v>511004</v>
      </c>
      <c r="L77">
        <v>1651188</v>
      </c>
      <c r="M77">
        <v>1536988</v>
      </c>
      <c r="N77">
        <v>0</v>
      </c>
      <c r="O77">
        <v>2094076</v>
      </c>
      <c r="P77">
        <v>0</v>
      </c>
      <c r="Q77">
        <v>2094076</v>
      </c>
      <c r="R77">
        <v>0</v>
      </c>
      <c r="S77">
        <v>1</v>
      </c>
      <c r="T77">
        <v>0</v>
      </c>
      <c r="U77">
        <v>76</v>
      </c>
      <c r="V77">
        <v>0</v>
      </c>
      <c r="W77">
        <v>0</v>
      </c>
    </row>
    <row r="78" spans="1:23">
      <c r="A78">
        <v>1475152732</v>
      </c>
      <c r="B78">
        <v>153</v>
      </c>
      <c r="C78">
        <v>4</v>
      </c>
      <c r="D78">
        <v>54</v>
      </c>
      <c r="E78">
        <v>1.5</v>
      </c>
      <c r="F78">
        <v>0</v>
      </c>
      <c r="G78">
        <v>49</v>
      </c>
      <c r="H78">
        <v>3</v>
      </c>
      <c r="I78">
        <v>19.4</v>
      </c>
      <c r="J78">
        <v>2047992</v>
      </c>
      <c r="K78">
        <v>511036</v>
      </c>
      <c r="L78">
        <v>1651156</v>
      </c>
      <c r="M78">
        <v>1536956</v>
      </c>
      <c r="N78">
        <v>0</v>
      </c>
      <c r="O78">
        <v>2094076</v>
      </c>
      <c r="P78">
        <v>0</v>
      </c>
      <c r="Q78">
        <v>2094076</v>
      </c>
      <c r="R78">
        <v>0</v>
      </c>
      <c r="S78">
        <v>2</v>
      </c>
      <c r="T78">
        <v>0</v>
      </c>
      <c r="U78">
        <v>24</v>
      </c>
      <c r="V78">
        <v>0</v>
      </c>
      <c r="W78">
        <v>68</v>
      </c>
    </row>
    <row r="79" spans="1:23">
      <c r="A79">
        <v>1475152734</v>
      </c>
      <c r="B79">
        <v>155</v>
      </c>
      <c r="C79">
        <v>4</v>
      </c>
      <c r="D79">
        <v>54.4</v>
      </c>
      <c r="E79">
        <v>1</v>
      </c>
      <c r="F79">
        <v>0.5</v>
      </c>
      <c r="G79">
        <v>52.2</v>
      </c>
      <c r="H79">
        <v>0</v>
      </c>
      <c r="I79">
        <v>19.4</v>
      </c>
      <c r="J79">
        <v>2047992</v>
      </c>
      <c r="K79">
        <v>511004</v>
      </c>
      <c r="L79">
        <v>1651204</v>
      </c>
      <c r="M79">
        <v>1536988</v>
      </c>
      <c r="N79">
        <v>0</v>
      </c>
      <c r="O79">
        <v>2094076</v>
      </c>
      <c r="P79">
        <v>0</v>
      </c>
      <c r="Q79">
        <v>2094076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1475152736</v>
      </c>
      <c r="B80">
        <v>157</v>
      </c>
      <c r="C80">
        <v>4</v>
      </c>
      <c r="D80">
        <v>58.4</v>
      </c>
      <c r="E80">
        <v>2</v>
      </c>
      <c r="F80">
        <v>0.5</v>
      </c>
      <c r="G80">
        <v>54.7</v>
      </c>
      <c r="H80">
        <v>0.5</v>
      </c>
      <c r="I80">
        <v>19.5</v>
      </c>
      <c r="J80">
        <v>2047992</v>
      </c>
      <c r="K80">
        <v>513292</v>
      </c>
      <c r="L80">
        <v>1648920</v>
      </c>
      <c r="M80">
        <v>1534700</v>
      </c>
      <c r="N80">
        <v>0</v>
      </c>
      <c r="O80">
        <v>2094076</v>
      </c>
      <c r="P80">
        <v>0</v>
      </c>
      <c r="Q80">
        <v>2094076</v>
      </c>
      <c r="R80">
        <v>0</v>
      </c>
      <c r="S80">
        <v>2</v>
      </c>
      <c r="T80">
        <v>0</v>
      </c>
      <c r="U80">
        <v>16</v>
      </c>
      <c r="V80">
        <v>0</v>
      </c>
      <c r="W80">
        <v>0</v>
      </c>
    </row>
    <row r="81" spans="1:23">
      <c r="A81">
        <v>1475152738</v>
      </c>
      <c r="B81">
        <v>159</v>
      </c>
      <c r="C81">
        <v>4</v>
      </c>
      <c r="D81">
        <v>62</v>
      </c>
      <c r="E81">
        <v>2</v>
      </c>
      <c r="F81">
        <v>0</v>
      </c>
      <c r="G81">
        <v>59.3</v>
      </c>
      <c r="H81">
        <v>1.5</v>
      </c>
      <c r="I81">
        <v>19.5</v>
      </c>
      <c r="J81">
        <v>2047992</v>
      </c>
      <c r="K81">
        <v>513356</v>
      </c>
      <c r="L81">
        <v>1648868</v>
      </c>
      <c r="M81">
        <v>1534636</v>
      </c>
      <c r="N81">
        <v>0</v>
      </c>
      <c r="O81">
        <v>2094076</v>
      </c>
      <c r="P81">
        <v>0</v>
      </c>
      <c r="Q81">
        <v>2094076</v>
      </c>
      <c r="R81">
        <v>0</v>
      </c>
      <c r="S81">
        <v>2</v>
      </c>
      <c r="T81">
        <v>0</v>
      </c>
      <c r="U81">
        <v>28</v>
      </c>
      <c r="V81">
        <v>0</v>
      </c>
      <c r="W81">
        <v>28</v>
      </c>
    </row>
    <row r="82" spans="1:23">
      <c r="A82">
        <v>1475152740</v>
      </c>
      <c r="B82">
        <v>161</v>
      </c>
      <c r="C82">
        <v>4</v>
      </c>
      <c r="D82">
        <v>45.6</v>
      </c>
      <c r="E82">
        <v>1</v>
      </c>
      <c r="F82">
        <v>0</v>
      </c>
      <c r="G82">
        <v>43.5</v>
      </c>
      <c r="H82">
        <v>0</v>
      </c>
      <c r="I82">
        <v>19.5</v>
      </c>
      <c r="J82">
        <v>2047992</v>
      </c>
      <c r="K82">
        <v>513292</v>
      </c>
      <c r="L82">
        <v>1648936</v>
      </c>
      <c r="M82">
        <v>1534700</v>
      </c>
      <c r="N82">
        <v>0</v>
      </c>
      <c r="O82">
        <v>2094076</v>
      </c>
      <c r="P82">
        <v>0</v>
      </c>
      <c r="Q82">
        <v>2094076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1475152742</v>
      </c>
      <c r="B83">
        <v>163</v>
      </c>
      <c r="C83">
        <v>4</v>
      </c>
      <c r="D83">
        <v>46.4</v>
      </c>
      <c r="E83">
        <v>1.5</v>
      </c>
      <c r="F83">
        <v>0.5</v>
      </c>
      <c r="G83">
        <v>44.7</v>
      </c>
      <c r="H83">
        <v>0</v>
      </c>
      <c r="I83">
        <v>19.5</v>
      </c>
      <c r="J83">
        <v>2047992</v>
      </c>
      <c r="K83">
        <v>513260</v>
      </c>
      <c r="L83">
        <v>1648972</v>
      </c>
      <c r="M83">
        <v>1534732</v>
      </c>
      <c r="N83">
        <v>0</v>
      </c>
      <c r="O83">
        <v>2094076</v>
      </c>
      <c r="P83">
        <v>0</v>
      </c>
      <c r="Q83">
        <v>2094076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1475152744</v>
      </c>
      <c r="B84">
        <v>165</v>
      </c>
      <c r="C84">
        <v>4</v>
      </c>
      <c r="D84">
        <v>55.2</v>
      </c>
      <c r="E84">
        <v>2</v>
      </c>
      <c r="F84">
        <v>0.5</v>
      </c>
      <c r="G84">
        <v>50.7</v>
      </c>
      <c r="H84">
        <v>2.5</v>
      </c>
      <c r="I84">
        <v>19.5</v>
      </c>
      <c r="J84">
        <v>2047992</v>
      </c>
      <c r="K84">
        <v>513480</v>
      </c>
      <c r="L84">
        <v>1648764</v>
      </c>
      <c r="M84">
        <v>1534512</v>
      </c>
      <c r="N84">
        <v>0</v>
      </c>
      <c r="O84">
        <v>2094076</v>
      </c>
      <c r="P84">
        <v>0</v>
      </c>
      <c r="Q84">
        <v>2094076</v>
      </c>
      <c r="R84">
        <v>0</v>
      </c>
      <c r="S84">
        <v>2</v>
      </c>
      <c r="T84">
        <v>0</v>
      </c>
      <c r="U84">
        <v>16</v>
      </c>
      <c r="V84">
        <v>0</v>
      </c>
      <c r="W84">
        <v>56</v>
      </c>
    </row>
    <row r="85" spans="1:23">
      <c r="A85">
        <v>1475152746</v>
      </c>
      <c r="B85">
        <v>167</v>
      </c>
      <c r="C85">
        <v>4</v>
      </c>
      <c r="D85">
        <v>45.6</v>
      </c>
      <c r="E85">
        <v>1.5</v>
      </c>
      <c r="F85">
        <v>0.5</v>
      </c>
      <c r="G85">
        <v>43.2</v>
      </c>
      <c r="H85">
        <v>0.5</v>
      </c>
      <c r="I85">
        <v>19.5</v>
      </c>
      <c r="J85">
        <v>2047992</v>
      </c>
      <c r="K85">
        <v>513528</v>
      </c>
      <c r="L85">
        <v>1648716</v>
      </c>
      <c r="M85">
        <v>1534464</v>
      </c>
      <c r="N85">
        <v>0</v>
      </c>
      <c r="O85">
        <v>2094076</v>
      </c>
      <c r="P85">
        <v>0</v>
      </c>
      <c r="Q85">
        <v>2094076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1475152748</v>
      </c>
      <c r="B86">
        <v>169</v>
      </c>
      <c r="C86">
        <v>4</v>
      </c>
      <c r="D86">
        <v>45.6</v>
      </c>
      <c r="E86">
        <v>2</v>
      </c>
      <c r="F86">
        <v>0</v>
      </c>
      <c r="G86">
        <v>42.3</v>
      </c>
      <c r="H86">
        <v>0</v>
      </c>
      <c r="I86">
        <v>19.5</v>
      </c>
      <c r="J86">
        <v>2047992</v>
      </c>
      <c r="K86">
        <v>513528</v>
      </c>
      <c r="L86">
        <v>1648724</v>
      </c>
      <c r="M86">
        <v>1534464</v>
      </c>
      <c r="N86">
        <v>0</v>
      </c>
      <c r="O86">
        <v>2094076</v>
      </c>
      <c r="P86">
        <v>0</v>
      </c>
      <c r="Q86">
        <v>2094076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1475152750</v>
      </c>
      <c r="B87">
        <v>171</v>
      </c>
      <c r="C87">
        <v>4</v>
      </c>
      <c r="D87">
        <v>37.2</v>
      </c>
      <c r="E87">
        <v>1.5</v>
      </c>
      <c r="F87">
        <v>0</v>
      </c>
      <c r="G87">
        <v>33.8</v>
      </c>
      <c r="H87">
        <v>1.5</v>
      </c>
      <c r="I87">
        <v>19.5</v>
      </c>
      <c r="J87">
        <v>2047992</v>
      </c>
      <c r="K87">
        <v>513528</v>
      </c>
      <c r="L87">
        <v>1648732</v>
      </c>
      <c r="M87">
        <v>1534464</v>
      </c>
      <c r="N87">
        <v>0</v>
      </c>
      <c r="O87">
        <v>2094076</v>
      </c>
      <c r="P87">
        <v>0</v>
      </c>
      <c r="Q87">
        <v>2094076</v>
      </c>
      <c r="R87">
        <v>0</v>
      </c>
      <c r="S87">
        <v>2</v>
      </c>
      <c r="T87">
        <v>0</v>
      </c>
      <c r="U87">
        <v>16</v>
      </c>
      <c r="V87">
        <v>0</v>
      </c>
      <c r="W87">
        <v>32</v>
      </c>
    </row>
    <row r="88" spans="1:23">
      <c r="A88">
        <v>1475152752</v>
      </c>
      <c r="B88">
        <v>173</v>
      </c>
      <c r="C88">
        <v>4</v>
      </c>
      <c r="D88">
        <v>41.6</v>
      </c>
      <c r="E88">
        <v>1.5</v>
      </c>
      <c r="F88">
        <v>0</v>
      </c>
      <c r="G88">
        <v>39.7</v>
      </c>
      <c r="H88">
        <v>0</v>
      </c>
      <c r="I88">
        <v>19.5</v>
      </c>
      <c r="J88">
        <v>2047992</v>
      </c>
      <c r="K88">
        <v>513464</v>
      </c>
      <c r="L88">
        <v>1648804</v>
      </c>
      <c r="M88">
        <v>1534528</v>
      </c>
      <c r="N88">
        <v>0</v>
      </c>
      <c r="O88">
        <v>2094076</v>
      </c>
      <c r="P88">
        <v>0</v>
      </c>
      <c r="Q88">
        <v>2094076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1475152754</v>
      </c>
      <c r="B89">
        <v>175</v>
      </c>
      <c r="C89">
        <v>4</v>
      </c>
      <c r="D89">
        <v>54.4</v>
      </c>
      <c r="E89">
        <v>1.5</v>
      </c>
      <c r="F89">
        <v>44.2</v>
      </c>
      <c r="G89">
        <v>8.5</v>
      </c>
      <c r="H89">
        <v>0</v>
      </c>
      <c r="I89">
        <v>19.5</v>
      </c>
      <c r="J89">
        <v>2047992</v>
      </c>
      <c r="K89">
        <v>513400</v>
      </c>
      <c r="L89">
        <v>1648892</v>
      </c>
      <c r="M89">
        <v>1534592</v>
      </c>
      <c r="N89">
        <v>0</v>
      </c>
      <c r="O89">
        <v>2094076</v>
      </c>
      <c r="P89">
        <v>0</v>
      </c>
      <c r="Q89">
        <v>2094076</v>
      </c>
      <c r="R89">
        <v>0</v>
      </c>
      <c r="S89">
        <v>2</v>
      </c>
      <c r="T89">
        <v>0</v>
      </c>
      <c r="U89">
        <v>16</v>
      </c>
      <c r="V89">
        <v>0</v>
      </c>
      <c r="W89">
        <v>52</v>
      </c>
    </row>
    <row r="90" spans="1:23">
      <c r="A90">
        <v>1475152756</v>
      </c>
      <c r="B90">
        <v>177</v>
      </c>
      <c r="C90">
        <v>4</v>
      </c>
      <c r="D90">
        <v>52</v>
      </c>
      <c r="E90">
        <v>2</v>
      </c>
      <c r="F90">
        <v>50.5</v>
      </c>
      <c r="G90">
        <v>0</v>
      </c>
      <c r="H90">
        <v>0</v>
      </c>
      <c r="I90">
        <v>19.5</v>
      </c>
      <c r="J90">
        <v>2047992</v>
      </c>
      <c r="K90">
        <v>513384</v>
      </c>
      <c r="L90">
        <v>1648908</v>
      </c>
      <c r="M90">
        <v>1534608</v>
      </c>
      <c r="N90">
        <v>0</v>
      </c>
      <c r="O90">
        <v>2094076</v>
      </c>
      <c r="P90">
        <v>0</v>
      </c>
      <c r="Q90">
        <v>2094076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1475152758</v>
      </c>
      <c r="B91">
        <v>179</v>
      </c>
      <c r="C91">
        <v>4</v>
      </c>
      <c r="D91">
        <v>36.4</v>
      </c>
      <c r="E91">
        <v>1.5</v>
      </c>
      <c r="F91">
        <v>35</v>
      </c>
      <c r="G91">
        <v>0</v>
      </c>
      <c r="H91">
        <v>0</v>
      </c>
      <c r="I91">
        <v>19.5</v>
      </c>
      <c r="J91">
        <v>2047992</v>
      </c>
      <c r="K91">
        <v>513448</v>
      </c>
      <c r="L91">
        <v>1648848</v>
      </c>
      <c r="M91">
        <v>1534544</v>
      </c>
      <c r="N91">
        <v>0</v>
      </c>
      <c r="O91">
        <v>2094076</v>
      </c>
      <c r="P91">
        <v>0</v>
      </c>
      <c r="Q91">
        <v>2094076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1475152760</v>
      </c>
      <c r="B92">
        <v>181</v>
      </c>
      <c r="C92">
        <v>4</v>
      </c>
      <c r="D92">
        <v>44.4</v>
      </c>
      <c r="E92">
        <v>2</v>
      </c>
      <c r="F92">
        <v>40.1</v>
      </c>
      <c r="G92">
        <v>3</v>
      </c>
      <c r="H92">
        <v>0</v>
      </c>
      <c r="I92">
        <v>19.5</v>
      </c>
      <c r="J92">
        <v>2047992</v>
      </c>
      <c r="K92">
        <v>513448</v>
      </c>
      <c r="L92">
        <v>1648860</v>
      </c>
      <c r="M92">
        <v>1534544</v>
      </c>
      <c r="N92">
        <v>0</v>
      </c>
      <c r="O92">
        <v>2094076</v>
      </c>
      <c r="P92">
        <v>0</v>
      </c>
      <c r="Q92">
        <v>2094076</v>
      </c>
      <c r="R92">
        <v>0</v>
      </c>
      <c r="S92">
        <v>2</v>
      </c>
      <c r="T92">
        <v>0</v>
      </c>
      <c r="U92">
        <v>16</v>
      </c>
      <c r="V92">
        <v>0</v>
      </c>
      <c r="W92">
        <v>64</v>
      </c>
    </row>
    <row r="93" spans="1:23">
      <c r="A93">
        <v>1475152762</v>
      </c>
      <c r="B93">
        <v>183</v>
      </c>
      <c r="C93">
        <v>4</v>
      </c>
      <c r="D93">
        <v>35.6</v>
      </c>
      <c r="E93">
        <v>2</v>
      </c>
      <c r="F93">
        <v>33.7</v>
      </c>
      <c r="G93">
        <v>0</v>
      </c>
      <c r="H93">
        <v>0</v>
      </c>
      <c r="I93">
        <v>19.5</v>
      </c>
      <c r="J93">
        <v>2047992</v>
      </c>
      <c r="K93">
        <v>513512</v>
      </c>
      <c r="L93">
        <v>1648796</v>
      </c>
      <c r="M93">
        <v>1534480</v>
      </c>
      <c r="N93">
        <v>0</v>
      </c>
      <c r="O93">
        <v>2094076</v>
      </c>
      <c r="P93">
        <v>0</v>
      </c>
      <c r="Q93">
        <v>2094076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1475152764</v>
      </c>
      <c r="B94">
        <v>185</v>
      </c>
      <c r="C94">
        <v>4</v>
      </c>
      <c r="D94">
        <v>49.2</v>
      </c>
      <c r="E94">
        <v>1.5</v>
      </c>
      <c r="F94">
        <v>47.5</v>
      </c>
      <c r="G94">
        <v>0</v>
      </c>
      <c r="H94">
        <v>0</v>
      </c>
      <c r="I94">
        <v>19.5</v>
      </c>
      <c r="J94">
        <v>2047992</v>
      </c>
      <c r="K94">
        <v>513416</v>
      </c>
      <c r="L94">
        <v>1648892</v>
      </c>
      <c r="M94">
        <v>1534576</v>
      </c>
      <c r="N94">
        <v>0</v>
      </c>
      <c r="O94">
        <v>2094076</v>
      </c>
      <c r="P94">
        <v>0</v>
      </c>
      <c r="Q94">
        <v>2094076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1475152766</v>
      </c>
      <c r="B95">
        <v>187</v>
      </c>
      <c r="C95">
        <v>4</v>
      </c>
      <c r="D95">
        <v>64.4</v>
      </c>
      <c r="E95">
        <v>1</v>
      </c>
      <c r="F95">
        <v>61.2</v>
      </c>
      <c r="G95">
        <v>1.5</v>
      </c>
      <c r="H95">
        <v>0</v>
      </c>
      <c r="I95">
        <v>19.7</v>
      </c>
      <c r="J95">
        <v>2047992</v>
      </c>
      <c r="K95">
        <v>517800</v>
      </c>
      <c r="L95">
        <v>1644520</v>
      </c>
      <c r="M95">
        <v>1530192</v>
      </c>
      <c r="N95">
        <v>0</v>
      </c>
      <c r="O95">
        <v>2094076</v>
      </c>
      <c r="P95">
        <v>0</v>
      </c>
      <c r="Q95">
        <v>2094076</v>
      </c>
      <c r="R95">
        <v>0</v>
      </c>
      <c r="S95">
        <v>6</v>
      </c>
      <c r="T95">
        <v>0</v>
      </c>
      <c r="U95">
        <v>96</v>
      </c>
      <c r="V95">
        <v>0</v>
      </c>
      <c r="W95">
        <v>32</v>
      </c>
    </row>
    <row r="96" spans="1:23">
      <c r="A96">
        <v>1475152768</v>
      </c>
      <c r="B96">
        <v>189</v>
      </c>
      <c r="C96">
        <v>4</v>
      </c>
      <c r="D96">
        <v>48.4</v>
      </c>
      <c r="E96">
        <v>2</v>
      </c>
      <c r="F96">
        <v>47.5</v>
      </c>
      <c r="G96">
        <v>0</v>
      </c>
      <c r="H96">
        <v>0</v>
      </c>
      <c r="I96">
        <v>19.7</v>
      </c>
      <c r="J96">
        <v>2047992</v>
      </c>
      <c r="K96">
        <v>517576</v>
      </c>
      <c r="L96">
        <v>1644752</v>
      </c>
      <c r="M96">
        <v>1530416</v>
      </c>
      <c r="N96">
        <v>0</v>
      </c>
      <c r="O96">
        <v>2094076</v>
      </c>
      <c r="P96">
        <v>0</v>
      </c>
      <c r="Q96">
        <v>2094076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1475152770</v>
      </c>
      <c r="B97">
        <v>191</v>
      </c>
      <c r="C97">
        <v>4</v>
      </c>
      <c r="D97">
        <v>43.6</v>
      </c>
      <c r="E97">
        <v>1.5</v>
      </c>
      <c r="F97">
        <v>42.1</v>
      </c>
      <c r="G97">
        <v>0</v>
      </c>
      <c r="H97">
        <v>0</v>
      </c>
      <c r="I97">
        <v>19.8</v>
      </c>
      <c r="J97">
        <v>2047992</v>
      </c>
      <c r="K97">
        <v>519908</v>
      </c>
      <c r="L97">
        <v>1642424</v>
      </c>
      <c r="M97">
        <v>1528084</v>
      </c>
      <c r="N97">
        <v>0</v>
      </c>
      <c r="O97">
        <v>2094076</v>
      </c>
      <c r="P97">
        <v>0</v>
      </c>
      <c r="Q97">
        <v>2094076</v>
      </c>
      <c r="R97">
        <v>0</v>
      </c>
      <c r="S97">
        <v>5</v>
      </c>
      <c r="T97">
        <v>0</v>
      </c>
      <c r="U97">
        <v>36</v>
      </c>
      <c r="V97">
        <v>0</v>
      </c>
      <c r="W97">
        <v>80</v>
      </c>
    </row>
    <row r="98" spans="1:23">
      <c r="A98">
        <v>1475152772</v>
      </c>
      <c r="B98">
        <v>193</v>
      </c>
      <c r="C98">
        <v>4</v>
      </c>
      <c r="D98">
        <v>50.8</v>
      </c>
      <c r="E98">
        <v>2</v>
      </c>
      <c r="F98">
        <v>49.3</v>
      </c>
      <c r="G98">
        <v>0</v>
      </c>
      <c r="H98">
        <v>0</v>
      </c>
      <c r="I98">
        <v>19.8</v>
      </c>
      <c r="J98">
        <v>2047992</v>
      </c>
      <c r="K98">
        <v>519900</v>
      </c>
      <c r="L98">
        <v>1642448</v>
      </c>
      <c r="M98">
        <v>1528092</v>
      </c>
      <c r="N98">
        <v>0</v>
      </c>
      <c r="O98">
        <v>2094076</v>
      </c>
      <c r="P98">
        <v>0</v>
      </c>
      <c r="Q98">
        <v>2094076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1475152774</v>
      </c>
      <c r="B99">
        <v>195</v>
      </c>
      <c r="C99">
        <v>4</v>
      </c>
      <c r="D99">
        <v>69.6</v>
      </c>
      <c r="E99">
        <v>2</v>
      </c>
      <c r="F99">
        <v>68</v>
      </c>
      <c r="G99">
        <v>0</v>
      </c>
      <c r="H99">
        <v>0</v>
      </c>
      <c r="I99">
        <v>19.8</v>
      </c>
      <c r="J99">
        <v>2047992</v>
      </c>
      <c r="K99">
        <v>519868</v>
      </c>
      <c r="L99">
        <v>1642492</v>
      </c>
      <c r="M99">
        <v>1528124</v>
      </c>
      <c r="N99">
        <v>0</v>
      </c>
      <c r="O99">
        <v>2094076</v>
      </c>
      <c r="P99">
        <v>0</v>
      </c>
      <c r="Q99">
        <v>2094076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1475152776</v>
      </c>
      <c r="B100">
        <v>197</v>
      </c>
      <c r="C100">
        <v>4</v>
      </c>
      <c r="D100">
        <v>45.2</v>
      </c>
      <c r="E100">
        <v>2</v>
      </c>
      <c r="F100">
        <v>43.1</v>
      </c>
      <c r="G100">
        <v>0</v>
      </c>
      <c r="H100">
        <v>0</v>
      </c>
      <c r="I100">
        <v>19.8</v>
      </c>
      <c r="J100">
        <v>2047992</v>
      </c>
      <c r="K100">
        <v>519804</v>
      </c>
      <c r="L100">
        <v>1642572</v>
      </c>
      <c r="M100">
        <v>1528188</v>
      </c>
      <c r="N100">
        <v>0</v>
      </c>
      <c r="O100">
        <v>2094076</v>
      </c>
      <c r="P100">
        <v>0</v>
      </c>
      <c r="Q100">
        <v>2094076</v>
      </c>
      <c r="R100">
        <v>0</v>
      </c>
      <c r="S100">
        <v>2</v>
      </c>
      <c r="T100">
        <v>0</v>
      </c>
      <c r="U100">
        <v>16</v>
      </c>
      <c r="V100">
        <v>0</v>
      </c>
      <c r="W100">
        <v>28</v>
      </c>
    </row>
    <row r="101" spans="1:23">
      <c r="A101">
        <v>1475152778</v>
      </c>
      <c r="B101">
        <v>199</v>
      </c>
      <c r="C101">
        <v>4</v>
      </c>
      <c r="D101">
        <v>49.2</v>
      </c>
      <c r="E101">
        <v>1</v>
      </c>
      <c r="F101">
        <v>48</v>
      </c>
      <c r="G101">
        <v>0</v>
      </c>
      <c r="H101">
        <v>0</v>
      </c>
      <c r="I101">
        <v>19.8</v>
      </c>
      <c r="J101">
        <v>2047992</v>
      </c>
      <c r="K101">
        <v>519676</v>
      </c>
      <c r="L101">
        <v>1642700</v>
      </c>
      <c r="M101">
        <v>1528316</v>
      </c>
      <c r="N101">
        <v>0</v>
      </c>
      <c r="O101">
        <v>2094076</v>
      </c>
      <c r="P101">
        <v>0</v>
      </c>
      <c r="Q101">
        <v>2094076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1475152780</v>
      </c>
      <c r="B102">
        <v>201</v>
      </c>
      <c r="C102">
        <v>4</v>
      </c>
      <c r="D102">
        <v>47.2</v>
      </c>
      <c r="E102">
        <v>2</v>
      </c>
      <c r="F102">
        <v>45</v>
      </c>
      <c r="G102">
        <v>0.5</v>
      </c>
      <c r="H102">
        <v>0</v>
      </c>
      <c r="I102">
        <v>19.8</v>
      </c>
      <c r="J102">
        <v>2047992</v>
      </c>
      <c r="K102">
        <v>519772</v>
      </c>
      <c r="L102">
        <v>1642612</v>
      </c>
      <c r="M102">
        <v>1528220</v>
      </c>
      <c r="N102">
        <v>0</v>
      </c>
      <c r="O102">
        <v>2094076</v>
      </c>
      <c r="P102">
        <v>0</v>
      </c>
      <c r="Q102">
        <v>2094076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1475152782</v>
      </c>
      <c r="B103">
        <v>203</v>
      </c>
      <c r="C103">
        <v>4</v>
      </c>
      <c r="D103">
        <v>57.6</v>
      </c>
      <c r="E103">
        <v>1.5</v>
      </c>
      <c r="F103">
        <v>56.1</v>
      </c>
      <c r="G103">
        <v>0</v>
      </c>
      <c r="H103">
        <v>0</v>
      </c>
      <c r="I103">
        <v>19.8</v>
      </c>
      <c r="J103">
        <v>2047992</v>
      </c>
      <c r="K103">
        <v>519684</v>
      </c>
      <c r="L103">
        <v>1642708</v>
      </c>
      <c r="M103">
        <v>1528308</v>
      </c>
      <c r="N103">
        <v>0</v>
      </c>
      <c r="O103">
        <v>2094076</v>
      </c>
      <c r="P103">
        <v>0</v>
      </c>
      <c r="Q103">
        <v>2094076</v>
      </c>
      <c r="R103">
        <v>0</v>
      </c>
      <c r="S103">
        <v>2</v>
      </c>
      <c r="T103">
        <v>0</v>
      </c>
      <c r="U103">
        <v>16</v>
      </c>
      <c r="V103">
        <v>0</v>
      </c>
      <c r="W103">
        <v>56</v>
      </c>
    </row>
    <row r="104" spans="1:23">
      <c r="A104">
        <v>1475152784</v>
      </c>
      <c r="B104">
        <v>205</v>
      </c>
      <c r="C104">
        <v>4</v>
      </c>
      <c r="D104">
        <v>51.2</v>
      </c>
      <c r="E104">
        <v>2</v>
      </c>
      <c r="F104">
        <v>49.7</v>
      </c>
      <c r="G104">
        <v>0</v>
      </c>
      <c r="H104">
        <v>0</v>
      </c>
      <c r="I104">
        <v>19.8</v>
      </c>
      <c r="J104">
        <v>2047992</v>
      </c>
      <c r="K104">
        <v>519748</v>
      </c>
      <c r="L104">
        <v>1642648</v>
      </c>
      <c r="M104">
        <v>1528244</v>
      </c>
      <c r="N104">
        <v>0</v>
      </c>
      <c r="O104">
        <v>2094076</v>
      </c>
      <c r="P104">
        <v>0</v>
      </c>
      <c r="Q104">
        <v>2094076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1475152786</v>
      </c>
      <c r="B105">
        <v>207</v>
      </c>
      <c r="C105">
        <v>4</v>
      </c>
      <c r="D105">
        <v>54.4</v>
      </c>
      <c r="E105">
        <v>1.5</v>
      </c>
      <c r="F105">
        <v>53</v>
      </c>
      <c r="G105">
        <v>0</v>
      </c>
      <c r="H105">
        <v>0</v>
      </c>
      <c r="I105">
        <v>19.8</v>
      </c>
      <c r="J105">
        <v>2047992</v>
      </c>
      <c r="K105">
        <v>519780</v>
      </c>
      <c r="L105">
        <v>1642620</v>
      </c>
      <c r="M105">
        <v>1528212</v>
      </c>
      <c r="N105">
        <v>0</v>
      </c>
      <c r="O105">
        <v>2094076</v>
      </c>
      <c r="P105">
        <v>0</v>
      </c>
      <c r="Q105">
        <v>2094076</v>
      </c>
      <c r="R105">
        <v>0</v>
      </c>
      <c r="S105">
        <v>2</v>
      </c>
      <c r="T105">
        <v>0</v>
      </c>
      <c r="U105">
        <v>16</v>
      </c>
      <c r="V105">
        <v>0</v>
      </c>
      <c r="W105">
        <v>60</v>
      </c>
    </row>
    <row r="106" spans="1:23">
      <c r="A106">
        <v>1475152788</v>
      </c>
      <c r="B106">
        <v>209</v>
      </c>
      <c r="C106">
        <v>4</v>
      </c>
      <c r="D106">
        <v>54.8</v>
      </c>
      <c r="E106">
        <v>2</v>
      </c>
      <c r="F106">
        <v>53.8</v>
      </c>
      <c r="G106">
        <v>0</v>
      </c>
      <c r="H106">
        <v>0</v>
      </c>
      <c r="I106">
        <v>19.8</v>
      </c>
      <c r="J106">
        <v>2047992</v>
      </c>
      <c r="K106">
        <v>519652</v>
      </c>
      <c r="L106">
        <v>1642760</v>
      </c>
      <c r="M106">
        <v>1528340</v>
      </c>
      <c r="N106">
        <v>0</v>
      </c>
      <c r="O106">
        <v>2094076</v>
      </c>
      <c r="P106">
        <v>0</v>
      </c>
      <c r="Q106">
        <v>2094076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1475152790</v>
      </c>
      <c r="B107">
        <v>211</v>
      </c>
      <c r="C107">
        <v>4</v>
      </c>
      <c r="D107">
        <v>50.4</v>
      </c>
      <c r="E107">
        <v>1.5</v>
      </c>
      <c r="F107">
        <v>49.2</v>
      </c>
      <c r="G107">
        <v>0</v>
      </c>
      <c r="H107">
        <v>0</v>
      </c>
      <c r="I107">
        <v>19.8</v>
      </c>
      <c r="J107">
        <v>2047992</v>
      </c>
      <c r="K107">
        <v>519828</v>
      </c>
      <c r="L107">
        <v>1642588</v>
      </c>
      <c r="M107">
        <v>1528164</v>
      </c>
      <c r="N107">
        <v>0</v>
      </c>
      <c r="O107">
        <v>2094076</v>
      </c>
      <c r="P107">
        <v>0</v>
      </c>
      <c r="Q107">
        <v>2094076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1475152792</v>
      </c>
      <c r="B108">
        <v>213</v>
      </c>
      <c r="C108">
        <v>4</v>
      </c>
      <c r="D108">
        <v>36.4</v>
      </c>
      <c r="E108">
        <v>1.5</v>
      </c>
      <c r="F108">
        <v>34.7</v>
      </c>
      <c r="G108">
        <v>0</v>
      </c>
      <c r="H108">
        <v>0</v>
      </c>
      <c r="I108">
        <v>19.8</v>
      </c>
      <c r="J108">
        <v>2047992</v>
      </c>
      <c r="K108">
        <v>519844</v>
      </c>
      <c r="L108">
        <v>1642580</v>
      </c>
      <c r="M108">
        <v>1528148</v>
      </c>
      <c r="N108">
        <v>0</v>
      </c>
      <c r="O108">
        <v>2094076</v>
      </c>
      <c r="P108">
        <v>0</v>
      </c>
      <c r="Q108">
        <v>2094076</v>
      </c>
      <c r="R108">
        <v>0</v>
      </c>
      <c r="S108">
        <v>2</v>
      </c>
      <c r="T108">
        <v>0</v>
      </c>
      <c r="U108">
        <v>16</v>
      </c>
      <c r="V108">
        <v>0</v>
      </c>
      <c r="W108">
        <v>52</v>
      </c>
    </row>
    <row r="109" spans="1:23">
      <c r="A109">
        <v>1475152794</v>
      </c>
      <c r="B109">
        <v>215</v>
      </c>
      <c r="C109">
        <v>4</v>
      </c>
      <c r="D109">
        <v>46</v>
      </c>
      <c r="E109">
        <v>2.5</v>
      </c>
      <c r="F109">
        <v>44.4</v>
      </c>
      <c r="G109">
        <v>0</v>
      </c>
      <c r="H109">
        <v>0</v>
      </c>
      <c r="I109">
        <v>19.8</v>
      </c>
      <c r="J109">
        <v>2047992</v>
      </c>
      <c r="K109">
        <v>519716</v>
      </c>
      <c r="L109">
        <v>1642708</v>
      </c>
      <c r="M109">
        <v>1528276</v>
      </c>
      <c r="N109">
        <v>0</v>
      </c>
      <c r="O109">
        <v>2094076</v>
      </c>
      <c r="P109">
        <v>0</v>
      </c>
      <c r="Q109">
        <v>2094076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1475152796</v>
      </c>
      <c r="B110">
        <v>217</v>
      </c>
      <c r="C110">
        <v>4</v>
      </c>
      <c r="D110">
        <v>68.4</v>
      </c>
      <c r="E110">
        <v>1.5</v>
      </c>
      <c r="F110">
        <v>67.2</v>
      </c>
      <c r="G110">
        <v>0</v>
      </c>
      <c r="H110">
        <v>0</v>
      </c>
      <c r="I110">
        <v>19.8</v>
      </c>
      <c r="J110">
        <v>2047992</v>
      </c>
      <c r="K110">
        <v>519748</v>
      </c>
      <c r="L110">
        <v>1642684</v>
      </c>
      <c r="M110">
        <v>1528244</v>
      </c>
      <c r="N110">
        <v>0</v>
      </c>
      <c r="O110">
        <v>2094076</v>
      </c>
      <c r="P110">
        <v>0</v>
      </c>
      <c r="Q110">
        <v>2094076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1475152798</v>
      </c>
      <c r="B111">
        <v>219</v>
      </c>
      <c r="C111">
        <v>4</v>
      </c>
      <c r="D111">
        <v>40.8</v>
      </c>
      <c r="E111">
        <v>1.5</v>
      </c>
      <c r="F111">
        <v>38.7</v>
      </c>
      <c r="G111">
        <v>0</v>
      </c>
      <c r="H111">
        <v>0</v>
      </c>
      <c r="I111">
        <v>19.8</v>
      </c>
      <c r="J111">
        <v>2047992</v>
      </c>
      <c r="K111">
        <v>519780</v>
      </c>
      <c r="L111">
        <v>1642660</v>
      </c>
      <c r="M111">
        <v>1528212</v>
      </c>
      <c r="N111">
        <v>0</v>
      </c>
      <c r="O111">
        <v>2094076</v>
      </c>
      <c r="P111">
        <v>0</v>
      </c>
      <c r="Q111">
        <v>2094076</v>
      </c>
      <c r="R111">
        <v>0</v>
      </c>
      <c r="S111">
        <v>2</v>
      </c>
      <c r="T111">
        <v>0</v>
      </c>
      <c r="U111">
        <v>16</v>
      </c>
      <c r="V111">
        <v>0</v>
      </c>
      <c r="W111">
        <v>32</v>
      </c>
    </row>
    <row r="112" spans="1:23">
      <c r="A112">
        <v>1475152800</v>
      </c>
      <c r="B112">
        <v>221</v>
      </c>
      <c r="C112">
        <v>4</v>
      </c>
      <c r="D112">
        <v>40.4</v>
      </c>
      <c r="E112">
        <v>2</v>
      </c>
      <c r="F112">
        <v>39</v>
      </c>
      <c r="G112">
        <v>0</v>
      </c>
      <c r="H112">
        <v>0</v>
      </c>
      <c r="I112">
        <v>19.8</v>
      </c>
      <c r="J112">
        <v>2047992</v>
      </c>
      <c r="K112">
        <v>519780</v>
      </c>
      <c r="L112">
        <v>1642664</v>
      </c>
      <c r="M112">
        <v>1528212</v>
      </c>
      <c r="N112">
        <v>0</v>
      </c>
      <c r="O112">
        <v>2094076</v>
      </c>
      <c r="P112">
        <v>0</v>
      </c>
      <c r="Q112">
        <v>2094076</v>
      </c>
      <c r="R112">
        <v>0</v>
      </c>
      <c r="S112">
        <v>2</v>
      </c>
      <c r="T112">
        <v>0</v>
      </c>
      <c r="U112">
        <v>84</v>
      </c>
      <c r="V112">
        <v>0</v>
      </c>
      <c r="W112">
        <v>0</v>
      </c>
    </row>
    <row r="113" spans="1:23">
      <c r="A113">
        <v>1475152802</v>
      </c>
      <c r="B113">
        <v>223</v>
      </c>
      <c r="C113">
        <v>4</v>
      </c>
      <c r="D113">
        <v>39.2</v>
      </c>
      <c r="E113">
        <v>1.5</v>
      </c>
      <c r="F113">
        <v>38</v>
      </c>
      <c r="G113">
        <v>0</v>
      </c>
      <c r="H113">
        <v>0</v>
      </c>
      <c r="I113">
        <v>19.8</v>
      </c>
      <c r="J113">
        <v>2047992</v>
      </c>
      <c r="K113">
        <v>519844</v>
      </c>
      <c r="L113">
        <v>1642604</v>
      </c>
      <c r="M113">
        <v>1528148</v>
      </c>
      <c r="N113">
        <v>0</v>
      </c>
      <c r="O113">
        <v>2094076</v>
      </c>
      <c r="P113">
        <v>0</v>
      </c>
      <c r="Q113">
        <v>2094076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1475152804</v>
      </c>
      <c r="B114">
        <v>225</v>
      </c>
      <c r="C114">
        <v>4</v>
      </c>
      <c r="D114">
        <v>40</v>
      </c>
      <c r="E114">
        <v>2.5</v>
      </c>
      <c r="F114">
        <v>37.9</v>
      </c>
      <c r="G114">
        <v>0</v>
      </c>
      <c r="H114">
        <v>0</v>
      </c>
      <c r="I114">
        <v>19.8</v>
      </c>
      <c r="J114">
        <v>2047992</v>
      </c>
      <c r="K114">
        <v>519844</v>
      </c>
      <c r="L114">
        <v>1642616</v>
      </c>
      <c r="M114">
        <v>1528148</v>
      </c>
      <c r="N114">
        <v>0</v>
      </c>
      <c r="O114">
        <v>2094076</v>
      </c>
      <c r="P114">
        <v>0</v>
      </c>
      <c r="Q114">
        <v>2094076</v>
      </c>
      <c r="R114">
        <v>0</v>
      </c>
      <c r="S114">
        <v>2</v>
      </c>
      <c r="T114">
        <v>0</v>
      </c>
      <c r="U114">
        <v>24</v>
      </c>
      <c r="V114">
        <v>0</v>
      </c>
      <c r="W114">
        <v>28</v>
      </c>
    </row>
    <row r="115" spans="1:23">
      <c r="A115">
        <v>1475152806</v>
      </c>
      <c r="B115">
        <v>227</v>
      </c>
      <c r="C115">
        <v>4</v>
      </c>
      <c r="D115">
        <v>56.4</v>
      </c>
      <c r="E115">
        <v>1</v>
      </c>
      <c r="F115">
        <v>56.3</v>
      </c>
      <c r="G115">
        <v>0</v>
      </c>
      <c r="H115">
        <v>0</v>
      </c>
      <c r="I115">
        <v>19.8</v>
      </c>
      <c r="J115">
        <v>2047992</v>
      </c>
      <c r="K115">
        <v>519748</v>
      </c>
      <c r="L115">
        <v>1642712</v>
      </c>
      <c r="M115">
        <v>1528244</v>
      </c>
      <c r="N115">
        <v>0</v>
      </c>
      <c r="O115">
        <v>2094076</v>
      </c>
      <c r="P115">
        <v>0</v>
      </c>
      <c r="Q115">
        <v>2094076</v>
      </c>
      <c r="R115">
        <v>0</v>
      </c>
      <c r="S115">
        <v>2</v>
      </c>
      <c r="T115">
        <v>0</v>
      </c>
      <c r="U115">
        <v>8</v>
      </c>
      <c r="V115">
        <v>0</v>
      </c>
      <c r="W115">
        <v>0</v>
      </c>
    </row>
    <row r="116" spans="1:23">
      <c r="A116">
        <v>1475152808</v>
      </c>
      <c r="B116">
        <v>229</v>
      </c>
      <c r="C116">
        <v>4</v>
      </c>
      <c r="D116">
        <v>71.2</v>
      </c>
      <c r="E116">
        <v>2</v>
      </c>
      <c r="F116">
        <v>69.3</v>
      </c>
      <c r="G116">
        <v>0</v>
      </c>
      <c r="H116">
        <v>0</v>
      </c>
      <c r="I116">
        <v>19.8</v>
      </c>
      <c r="J116">
        <v>2047992</v>
      </c>
      <c r="K116">
        <v>519780</v>
      </c>
      <c r="L116">
        <v>1642684</v>
      </c>
      <c r="M116">
        <v>1528212</v>
      </c>
      <c r="N116">
        <v>0</v>
      </c>
      <c r="O116">
        <v>2094076</v>
      </c>
      <c r="P116">
        <v>0</v>
      </c>
      <c r="Q116">
        <v>2094076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1475152810</v>
      </c>
      <c r="B117">
        <v>231</v>
      </c>
      <c r="C117">
        <v>4</v>
      </c>
      <c r="D117">
        <v>52</v>
      </c>
      <c r="E117">
        <v>1.5</v>
      </c>
      <c r="F117">
        <v>50.3</v>
      </c>
      <c r="G117">
        <v>0</v>
      </c>
      <c r="H117">
        <v>0</v>
      </c>
      <c r="I117">
        <v>19.9</v>
      </c>
      <c r="J117">
        <v>2047992</v>
      </c>
      <c r="K117">
        <v>521860</v>
      </c>
      <c r="L117">
        <v>1640616</v>
      </c>
      <c r="M117">
        <v>1526132</v>
      </c>
      <c r="N117">
        <v>0</v>
      </c>
      <c r="O117">
        <v>2094076</v>
      </c>
      <c r="P117">
        <v>0</v>
      </c>
      <c r="Q117">
        <v>2094076</v>
      </c>
      <c r="R117">
        <v>0</v>
      </c>
      <c r="S117">
        <v>2</v>
      </c>
      <c r="T117">
        <v>0</v>
      </c>
      <c r="U117">
        <v>16</v>
      </c>
      <c r="V117">
        <v>0</v>
      </c>
      <c r="W117">
        <v>36</v>
      </c>
    </row>
    <row r="118" spans="1:23">
      <c r="A118">
        <v>1475152812</v>
      </c>
      <c r="B118">
        <v>233</v>
      </c>
      <c r="C118">
        <v>4</v>
      </c>
      <c r="D118">
        <v>52.8</v>
      </c>
      <c r="E118">
        <v>2</v>
      </c>
      <c r="F118">
        <v>51</v>
      </c>
      <c r="G118">
        <v>0</v>
      </c>
      <c r="H118">
        <v>0</v>
      </c>
      <c r="I118">
        <v>19.9</v>
      </c>
      <c r="J118">
        <v>2047992</v>
      </c>
      <c r="K118">
        <v>521828</v>
      </c>
      <c r="L118">
        <v>1640652</v>
      </c>
      <c r="M118">
        <v>1526164</v>
      </c>
      <c r="N118">
        <v>0</v>
      </c>
      <c r="O118">
        <v>2094076</v>
      </c>
      <c r="P118">
        <v>0</v>
      </c>
      <c r="Q118">
        <v>2094076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1475152814</v>
      </c>
      <c r="B119">
        <v>235</v>
      </c>
      <c r="C119">
        <v>4</v>
      </c>
      <c r="D119">
        <v>62.8</v>
      </c>
      <c r="E119">
        <v>1</v>
      </c>
      <c r="F119">
        <v>61.8</v>
      </c>
      <c r="G119">
        <v>0</v>
      </c>
      <c r="H119">
        <v>0</v>
      </c>
      <c r="I119">
        <v>19.9</v>
      </c>
      <c r="J119">
        <v>2047992</v>
      </c>
      <c r="K119">
        <v>521828</v>
      </c>
      <c r="L119">
        <v>1640656</v>
      </c>
      <c r="M119">
        <v>1526164</v>
      </c>
      <c r="N119">
        <v>0</v>
      </c>
      <c r="O119">
        <v>2094076</v>
      </c>
      <c r="P119">
        <v>0</v>
      </c>
      <c r="Q119">
        <v>2094076</v>
      </c>
      <c r="R119">
        <v>0</v>
      </c>
      <c r="S119">
        <v>2</v>
      </c>
      <c r="T119">
        <v>0</v>
      </c>
      <c r="U119">
        <v>16</v>
      </c>
      <c r="V119">
        <v>0</v>
      </c>
      <c r="W119">
        <v>56</v>
      </c>
    </row>
    <row r="120" spans="1:23">
      <c r="A120">
        <v>1475152816</v>
      </c>
      <c r="B120">
        <v>237</v>
      </c>
      <c r="C120">
        <v>4</v>
      </c>
      <c r="D120">
        <v>48</v>
      </c>
      <c r="E120">
        <v>1.5</v>
      </c>
      <c r="F120">
        <v>46.7</v>
      </c>
      <c r="G120">
        <v>0</v>
      </c>
      <c r="H120">
        <v>0.5</v>
      </c>
      <c r="I120">
        <v>19.9</v>
      </c>
      <c r="J120">
        <v>2047992</v>
      </c>
      <c r="K120">
        <v>522252</v>
      </c>
      <c r="L120">
        <v>1640244</v>
      </c>
      <c r="M120">
        <v>1525740</v>
      </c>
      <c r="N120">
        <v>0</v>
      </c>
      <c r="O120">
        <v>2094076</v>
      </c>
      <c r="P120">
        <v>0</v>
      </c>
      <c r="Q120">
        <v>2094076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1475152818</v>
      </c>
      <c r="B121">
        <v>239</v>
      </c>
      <c r="C121">
        <v>4</v>
      </c>
      <c r="D121">
        <v>46.4</v>
      </c>
      <c r="E121">
        <v>2</v>
      </c>
      <c r="F121">
        <v>44.5</v>
      </c>
      <c r="G121">
        <v>0</v>
      </c>
      <c r="H121">
        <v>0</v>
      </c>
      <c r="I121">
        <v>19.9</v>
      </c>
      <c r="J121">
        <v>2047992</v>
      </c>
      <c r="K121">
        <v>522220</v>
      </c>
      <c r="L121">
        <v>1640288</v>
      </c>
      <c r="M121">
        <v>1525772</v>
      </c>
      <c r="N121">
        <v>0</v>
      </c>
      <c r="O121">
        <v>2094076</v>
      </c>
      <c r="P121">
        <v>0</v>
      </c>
      <c r="Q121">
        <v>2094076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1475152820</v>
      </c>
      <c r="B122">
        <v>241</v>
      </c>
      <c r="C122">
        <v>4</v>
      </c>
      <c r="D122">
        <v>53.6</v>
      </c>
      <c r="E122">
        <v>2</v>
      </c>
      <c r="F122">
        <v>51.5</v>
      </c>
      <c r="G122">
        <v>0</v>
      </c>
      <c r="H122">
        <v>0</v>
      </c>
      <c r="I122">
        <v>19.9</v>
      </c>
      <c r="J122">
        <v>2047992</v>
      </c>
      <c r="K122">
        <v>522188</v>
      </c>
      <c r="L122">
        <v>1640332</v>
      </c>
      <c r="M122">
        <v>1525804</v>
      </c>
      <c r="N122">
        <v>0</v>
      </c>
      <c r="O122">
        <v>2094076</v>
      </c>
      <c r="P122">
        <v>0</v>
      </c>
      <c r="Q122">
        <v>2094076</v>
      </c>
      <c r="R122">
        <v>0</v>
      </c>
      <c r="S122">
        <v>2</v>
      </c>
      <c r="T122">
        <v>0</v>
      </c>
      <c r="U122">
        <v>20</v>
      </c>
      <c r="V122">
        <v>0</v>
      </c>
      <c r="W122">
        <v>60</v>
      </c>
    </row>
    <row r="123" spans="1:23">
      <c r="A123">
        <v>1475152822</v>
      </c>
      <c r="B123">
        <v>243</v>
      </c>
      <c r="C123">
        <v>4</v>
      </c>
      <c r="D123">
        <v>48.4</v>
      </c>
      <c r="E123">
        <v>1.5</v>
      </c>
      <c r="F123">
        <v>48.2</v>
      </c>
      <c r="G123">
        <v>0</v>
      </c>
      <c r="H123">
        <v>0</v>
      </c>
      <c r="I123">
        <v>19.9</v>
      </c>
      <c r="J123">
        <v>2047992</v>
      </c>
      <c r="K123">
        <v>522108</v>
      </c>
      <c r="L123">
        <v>1640412</v>
      </c>
      <c r="M123">
        <v>1525884</v>
      </c>
      <c r="N123">
        <v>0</v>
      </c>
      <c r="O123">
        <v>2094076</v>
      </c>
      <c r="P123">
        <v>0</v>
      </c>
      <c r="Q123">
        <v>2094076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1475152824</v>
      </c>
      <c r="B124">
        <v>245</v>
      </c>
      <c r="C124">
        <v>4</v>
      </c>
      <c r="D124">
        <v>44.4</v>
      </c>
      <c r="E124">
        <v>2</v>
      </c>
      <c r="F124">
        <v>43</v>
      </c>
      <c r="G124">
        <v>0</v>
      </c>
      <c r="H124">
        <v>0</v>
      </c>
      <c r="I124">
        <v>19.9</v>
      </c>
      <c r="J124">
        <v>2047992</v>
      </c>
      <c r="K124">
        <v>522236</v>
      </c>
      <c r="L124">
        <v>1640284</v>
      </c>
      <c r="M124">
        <v>1525756</v>
      </c>
      <c r="N124">
        <v>0</v>
      </c>
      <c r="O124">
        <v>2094076</v>
      </c>
      <c r="P124">
        <v>0</v>
      </c>
      <c r="Q124">
        <v>2094076</v>
      </c>
      <c r="R124">
        <v>0</v>
      </c>
      <c r="S124">
        <v>2</v>
      </c>
      <c r="T124">
        <v>0</v>
      </c>
      <c r="U124">
        <v>16</v>
      </c>
      <c r="V124">
        <v>0</v>
      </c>
      <c r="W124">
        <v>56</v>
      </c>
    </row>
    <row r="125" spans="1:23">
      <c r="A125">
        <v>1475152826</v>
      </c>
      <c r="B125">
        <v>247</v>
      </c>
      <c r="C125">
        <v>4</v>
      </c>
      <c r="D125">
        <v>41.2</v>
      </c>
      <c r="E125">
        <v>1.5</v>
      </c>
      <c r="F125">
        <v>39.9</v>
      </c>
      <c r="G125">
        <v>0</v>
      </c>
      <c r="H125">
        <v>0</v>
      </c>
      <c r="I125">
        <v>20</v>
      </c>
      <c r="J125">
        <v>2047992</v>
      </c>
      <c r="K125">
        <v>523360</v>
      </c>
      <c r="L125">
        <v>1639168</v>
      </c>
      <c r="M125">
        <v>1524632</v>
      </c>
      <c r="N125">
        <v>0</v>
      </c>
      <c r="O125">
        <v>2094076</v>
      </c>
      <c r="P125">
        <v>0</v>
      </c>
      <c r="Q125">
        <v>2094076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1475152828</v>
      </c>
      <c r="B126">
        <v>249</v>
      </c>
      <c r="C126">
        <v>4</v>
      </c>
      <c r="D126">
        <v>43.6</v>
      </c>
      <c r="E126">
        <v>2</v>
      </c>
      <c r="F126">
        <v>41.1</v>
      </c>
      <c r="G126">
        <v>0</v>
      </c>
      <c r="H126">
        <v>0</v>
      </c>
      <c r="I126">
        <v>20</v>
      </c>
      <c r="J126">
        <v>2047992</v>
      </c>
      <c r="K126">
        <v>523392</v>
      </c>
      <c r="L126">
        <v>1639140</v>
      </c>
      <c r="M126">
        <v>1524600</v>
      </c>
      <c r="N126">
        <v>0</v>
      </c>
      <c r="O126">
        <v>2094076</v>
      </c>
      <c r="P126">
        <v>0</v>
      </c>
      <c r="Q126">
        <v>2094076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1475152830</v>
      </c>
      <c r="B127">
        <v>251</v>
      </c>
      <c r="C127">
        <v>4</v>
      </c>
      <c r="D127">
        <v>37.2</v>
      </c>
      <c r="E127">
        <v>2</v>
      </c>
      <c r="F127">
        <v>35.5</v>
      </c>
      <c r="G127">
        <v>0</v>
      </c>
      <c r="H127">
        <v>0</v>
      </c>
      <c r="I127">
        <v>20</v>
      </c>
      <c r="J127">
        <v>2047992</v>
      </c>
      <c r="K127">
        <v>523360</v>
      </c>
      <c r="L127">
        <v>1639188</v>
      </c>
      <c r="M127">
        <v>1524632</v>
      </c>
      <c r="N127">
        <v>0</v>
      </c>
      <c r="O127">
        <v>2094076</v>
      </c>
      <c r="P127">
        <v>0</v>
      </c>
      <c r="Q127">
        <v>2094076</v>
      </c>
      <c r="R127">
        <v>0</v>
      </c>
      <c r="S127">
        <v>2</v>
      </c>
      <c r="T127">
        <v>0</v>
      </c>
      <c r="U127">
        <v>20</v>
      </c>
      <c r="V127">
        <v>0</v>
      </c>
      <c r="W127">
        <v>60</v>
      </c>
    </row>
    <row r="128" spans="1:23">
      <c r="A128">
        <v>1475152832</v>
      </c>
      <c r="B128">
        <v>253</v>
      </c>
      <c r="C128">
        <v>4</v>
      </c>
      <c r="D128">
        <v>52</v>
      </c>
      <c r="E128">
        <v>1.5</v>
      </c>
      <c r="F128">
        <v>50.5</v>
      </c>
      <c r="G128">
        <v>0</v>
      </c>
      <c r="H128">
        <v>0</v>
      </c>
      <c r="I128">
        <v>20</v>
      </c>
      <c r="J128">
        <v>2047992</v>
      </c>
      <c r="K128">
        <v>523376</v>
      </c>
      <c r="L128">
        <v>1639172</v>
      </c>
      <c r="M128">
        <v>1524616</v>
      </c>
      <c r="N128">
        <v>0</v>
      </c>
      <c r="O128">
        <v>2094076</v>
      </c>
      <c r="P128">
        <v>0</v>
      </c>
      <c r="Q128">
        <v>2094076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1475152834</v>
      </c>
      <c r="B129">
        <v>255</v>
      </c>
      <c r="C129">
        <v>4</v>
      </c>
      <c r="D129">
        <v>41.2</v>
      </c>
      <c r="E129">
        <v>1</v>
      </c>
      <c r="F129">
        <v>40.4</v>
      </c>
      <c r="G129">
        <v>0</v>
      </c>
      <c r="H129">
        <v>0</v>
      </c>
      <c r="I129">
        <v>20</v>
      </c>
      <c r="J129">
        <v>2047992</v>
      </c>
      <c r="K129">
        <v>523312</v>
      </c>
      <c r="L129">
        <v>1639244</v>
      </c>
      <c r="M129">
        <v>1524680</v>
      </c>
      <c r="N129">
        <v>0</v>
      </c>
      <c r="O129">
        <v>2094076</v>
      </c>
      <c r="P129">
        <v>0</v>
      </c>
      <c r="Q129">
        <v>2094076</v>
      </c>
      <c r="R129">
        <v>0</v>
      </c>
      <c r="S129">
        <v>1</v>
      </c>
      <c r="T129">
        <v>0</v>
      </c>
      <c r="U129">
        <v>16</v>
      </c>
      <c r="V129">
        <v>0</v>
      </c>
      <c r="W129">
        <v>0</v>
      </c>
    </row>
    <row r="130" spans="1:23">
      <c r="A130">
        <v>1475152836</v>
      </c>
      <c r="B130">
        <v>257</v>
      </c>
      <c r="C130">
        <v>4</v>
      </c>
      <c r="D130">
        <v>35.2</v>
      </c>
      <c r="E130">
        <v>2</v>
      </c>
      <c r="F130">
        <v>8.1</v>
      </c>
      <c r="G130">
        <v>0</v>
      </c>
      <c r="H130">
        <v>25</v>
      </c>
      <c r="I130">
        <v>20</v>
      </c>
      <c r="J130">
        <v>2047992</v>
      </c>
      <c r="K130">
        <v>523548</v>
      </c>
      <c r="L130">
        <v>1639016</v>
      </c>
      <c r="M130">
        <v>1524444</v>
      </c>
      <c r="N130">
        <v>0</v>
      </c>
      <c r="O130">
        <v>2094076</v>
      </c>
      <c r="P130">
        <v>0</v>
      </c>
      <c r="Q130">
        <v>2094076</v>
      </c>
      <c r="R130">
        <v>0</v>
      </c>
      <c r="S130">
        <v>4</v>
      </c>
      <c r="T130">
        <v>0</v>
      </c>
      <c r="U130">
        <v>56</v>
      </c>
      <c r="V130">
        <v>0</v>
      </c>
      <c r="W130">
        <v>60</v>
      </c>
    </row>
    <row r="131" spans="1:23">
      <c r="A131">
        <v>1475152838</v>
      </c>
      <c r="B131">
        <v>259</v>
      </c>
      <c r="C131">
        <v>4</v>
      </c>
      <c r="D131">
        <v>43.2</v>
      </c>
      <c r="E131">
        <v>1.5</v>
      </c>
      <c r="F131">
        <v>0.5</v>
      </c>
      <c r="G131">
        <v>0</v>
      </c>
      <c r="H131">
        <v>40.8</v>
      </c>
      <c r="I131">
        <v>20</v>
      </c>
      <c r="J131">
        <v>2047992</v>
      </c>
      <c r="K131">
        <v>523516</v>
      </c>
      <c r="L131">
        <v>1639056</v>
      </c>
      <c r="M131">
        <v>1524476</v>
      </c>
      <c r="N131">
        <v>0</v>
      </c>
      <c r="O131">
        <v>2094076</v>
      </c>
      <c r="P131">
        <v>0</v>
      </c>
      <c r="Q131">
        <v>2094076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1475152840</v>
      </c>
      <c r="B132">
        <v>261</v>
      </c>
      <c r="C132">
        <v>4</v>
      </c>
      <c r="D132">
        <v>44</v>
      </c>
      <c r="E132">
        <v>2</v>
      </c>
      <c r="F132">
        <v>2.6</v>
      </c>
      <c r="G132">
        <v>0</v>
      </c>
      <c r="H132">
        <v>39.7</v>
      </c>
      <c r="I132">
        <v>20</v>
      </c>
      <c r="J132">
        <v>2047992</v>
      </c>
      <c r="K132">
        <v>523484</v>
      </c>
      <c r="L132">
        <v>1639088</v>
      </c>
      <c r="M132">
        <v>1524508</v>
      </c>
      <c r="N132">
        <v>0</v>
      </c>
      <c r="O132">
        <v>2094076</v>
      </c>
      <c r="P132">
        <v>0</v>
      </c>
      <c r="Q132">
        <v>2094076</v>
      </c>
      <c r="R132">
        <v>0</v>
      </c>
      <c r="S132">
        <v>7</v>
      </c>
      <c r="T132">
        <v>0</v>
      </c>
      <c r="U132">
        <v>48</v>
      </c>
      <c r="V132">
        <v>0</v>
      </c>
      <c r="W132">
        <v>52</v>
      </c>
    </row>
    <row r="133" spans="1:23">
      <c r="A133">
        <v>1475152842</v>
      </c>
      <c r="B133">
        <v>263</v>
      </c>
      <c r="C133">
        <v>4</v>
      </c>
      <c r="D133">
        <v>46</v>
      </c>
      <c r="E133">
        <v>2</v>
      </c>
      <c r="F133">
        <v>1.5</v>
      </c>
      <c r="G133">
        <v>0</v>
      </c>
      <c r="H133">
        <v>43.5</v>
      </c>
      <c r="I133">
        <v>20</v>
      </c>
      <c r="J133">
        <v>2047992</v>
      </c>
      <c r="K133">
        <v>523564</v>
      </c>
      <c r="L133">
        <v>1639020</v>
      </c>
      <c r="M133">
        <v>1524428</v>
      </c>
      <c r="N133">
        <v>0</v>
      </c>
      <c r="O133">
        <v>2094076</v>
      </c>
      <c r="P133">
        <v>0</v>
      </c>
      <c r="Q133">
        <v>2094076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1475152844</v>
      </c>
      <c r="B134">
        <v>265</v>
      </c>
      <c r="C134">
        <v>4</v>
      </c>
      <c r="D134">
        <v>44.4</v>
      </c>
      <c r="E134">
        <v>1.5</v>
      </c>
      <c r="F134">
        <v>0</v>
      </c>
      <c r="G134">
        <v>0</v>
      </c>
      <c r="H134">
        <v>42.5</v>
      </c>
      <c r="I134">
        <v>20</v>
      </c>
      <c r="J134">
        <v>2047992</v>
      </c>
      <c r="K134">
        <v>523564</v>
      </c>
      <c r="L134">
        <v>1639024</v>
      </c>
      <c r="M134">
        <v>1524428</v>
      </c>
      <c r="N134">
        <v>0</v>
      </c>
      <c r="O134">
        <v>2094076</v>
      </c>
      <c r="P134">
        <v>0</v>
      </c>
      <c r="Q134">
        <v>2094076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1475152846</v>
      </c>
      <c r="B135">
        <v>267</v>
      </c>
      <c r="C135">
        <v>4</v>
      </c>
      <c r="D135">
        <v>58.8</v>
      </c>
      <c r="E135">
        <v>1.5</v>
      </c>
      <c r="F135">
        <v>0</v>
      </c>
      <c r="G135">
        <v>0</v>
      </c>
      <c r="H135">
        <v>55.8</v>
      </c>
      <c r="I135">
        <v>20</v>
      </c>
      <c r="J135">
        <v>2047992</v>
      </c>
      <c r="K135">
        <v>523532</v>
      </c>
      <c r="L135">
        <v>1639072</v>
      </c>
      <c r="M135">
        <v>1524460</v>
      </c>
      <c r="N135">
        <v>0</v>
      </c>
      <c r="O135">
        <v>2094076</v>
      </c>
      <c r="P135">
        <v>0</v>
      </c>
      <c r="Q135">
        <v>2094076</v>
      </c>
      <c r="R135">
        <v>0</v>
      </c>
      <c r="S135">
        <v>2</v>
      </c>
      <c r="T135">
        <v>0</v>
      </c>
      <c r="U135">
        <v>16</v>
      </c>
      <c r="V135">
        <v>0</v>
      </c>
      <c r="W135">
        <v>64</v>
      </c>
    </row>
    <row r="136" spans="1:23">
      <c r="A136">
        <v>1475152848</v>
      </c>
      <c r="B136">
        <v>269</v>
      </c>
      <c r="C136">
        <v>4</v>
      </c>
      <c r="D136">
        <v>48.8</v>
      </c>
      <c r="E136">
        <v>2</v>
      </c>
      <c r="F136">
        <v>0.5</v>
      </c>
      <c r="G136">
        <v>0</v>
      </c>
      <c r="H136">
        <v>46</v>
      </c>
      <c r="I136">
        <v>20.1</v>
      </c>
      <c r="J136">
        <v>2047992</v>
      </c>
      <c r="K136">
        <v>525616</v>
      </c>
      <c r="L136">
        <v>1636988</v>
      </c>
      <c r="M136">
        <v>1522376</v>
      </c>
      <c r="N136">
        <v>0</v>
      </c>
      <c r="O136">
        <v>2094076</v>
      </c>
      <c r="P136">
        <v>0</v>
      </c>
      <c r="Q136">
        <v>2094076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1475152850</v>
      </c>
      <c r="B137">
        <v>271</v>
      </c>
      <c r="C137">
        <v>4</v>
      </c>
      <c r="D137">
        <v>42</v>
      </c>
      <c r="E137">
        <v>1.5</v>
      </c>
      <c r="F137">
        <v>0</v>
      </c>
      <c r="G137">
        <v>0</v>
      </c>
      <c r="H137">
        <v>41</v>
      </c>
      <c r="I137">
        <v>20.1</v>
      </c>
      <c r="J137">
        <v>2047992</v>
      </c>
      <c r="K137">
        <v>525616</v>
      </c>
      <c r="L137">
        <v>1636996</v>
      </c>
      <c r="M137">
        <v>1522376</v>
      </c>
      <c r="N137">
        <v>0</v>
      </c>
      <c r="O137">
        <v>2094076</v>
      </c>
      <c r="P137">
        <v>0</v>
      </c>
      <c r="Q137">
        <v>2094076</v>
      </c>
      <c r="R137">
        <v>0</v>
      </c>
      <c r="S137">
        <v>1</v>
      </c>
      <c r="T137">
        <v>0</v>
      </c>
      <c r="U137">
        <v>12</v>
      </c>
      <c r="V137">
        <v>0</v>
      </c>
      <c r="W137">
        <v>0</v>
      </c>
    </row>
    <row r="138" spans="1:23">
      <c r="A138">
        <v>1475152852</v>
      </c>
      <c r="B138">
        <v>273</v>
      </c>
      <c r="C138">
        <v>4</v>
      </c>
      <c r="D138">
        <v>55.6</v>
      </c>
      <c r="E138">
        <v>1</v>
      </c>
      <c r="F138">
        <v>0</v>
      </c>
      <c r="G138">
        <v>0</v>
      </c>
      <c r="H138">
        <v>54</v>
      </c>
      <c r="I138">
        <v>20.1</v>
      </c>
      <c r="J138">
        <v>2047992</v>
      </c>
      <c r="K138">
        <v>525616</v>
      </c>
      <c r="L138">
        <v>1637004</v>
      </c>
      <c r="M138">
        <v>1522376</v>
      </c>
      <c r="N138">
        <v>0</v>
      </c>
      <c r="O138">
        <v>2094076</v>
      </c>
      <c r="P138">
        <v>0</v>
      </c>
      <c r="Q138">
        <v>2094076</v>
      </c>
      <c r="R138">
        <v>0</v>
      </c>
      <c r="S138">
        <v>2</v>
      </c>
      <c r="T138">
        <v>0</v>
      </c>
      <c r="U138">
        <v>28</v>
      </c>
      <c r="V138">
        <v>0</v>
      </c>
      <c r="W138">
        <v>72</v>
      </c>
    </row>
    <row r="139" spans="1:23">
      <c r="A139">
        <v>1475152854</v>
      </c>
      <c r="B139">
        <v>275</v>
      </c>
      <c r="C139">
        <v>4</v>
      </c>
      <c r="D139">
        <v>43.2</v>
      </c>
      <c r="E139">
        <v>2.5</v>
      </c>
      <c r="F139">
        <v>0</v>
      </c>
      <c r="G139">
        <v>0</v>
      </c>
      <c r="H139">
        <v>41</v>
      </c>
      <c r="I139">
        <v>20.1</v>
      </c>
      <c r="J139">
        <v>2047992</v>
      </c>
      <c r="K139">
        <v>525584</v>
      </c>
      <c r="L139">
        <v>1637040</v>
      </c>
      <c r="M139">
        <v>1522408</v>
      </c>
      <c r="N139">
        <v>0</v>
      </c>
      <c r="O139">
        <v>2094076</v>
      </c>
      <c r="P139">
        <v>0</v>
      </c>
      <c r="Q139">
        <v>2094076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1475152856</v>
      </c>
      <c r="B140">
        <v>277</v>
      </c>
      <c r="C140">
        <v>4</v>
      </c>
      <c r="D140">
        <v>40.4</v>
      </c>
      <c r="E140">
        <v>1.5</v>
      </c>
      <c r="F140">
        <v>0</v>
      </c>
      <c r="G140">
        <v>0</v>
      </c>
      <c r="H140">
        <v>38.7</v>
      </c>
      <c r="I140">
        <v>20.1</v>
      </c>
      <c r="J140">
        <v>2047992</v>
      </c>
      <c r="K140">
        <v>525628</v>
      </c>
      <c r="L140">
        <v>1637000</v>
      </c>
      <c r="M140">
        <v>1522364</v>
      </c>
      <c r="N140">
        <v>0</v>
      </c>
      <c r="O140">
        <v>2094076</v>
      </c>
      <c r="P140">
        <v>0</v>
      </c>
      <c r="Q140">
        <v>2094076</v>
      </c>
      <c r="R140">
        <v>0</v>
      </c>
      <c r="S140">
        <v>1</v>
      </c>
      <c r="T140">
        <v>0</v>
      </c>
      <c r="U140">
        <v>12</v>
      </c>
      <c r="V140">
        <v>0</v>
      </c>
      <c r="W140">
        <v>0</v>
      </c>
    </row>
    <row r="141" spans="1:23">
      <c r="A141">
        <v>1475152858</v>
      </c>
      <c r="B141">
        <v>279</v>
      </c>
      <c r="C141">
        <v>4</v>
      </c>
      <c r="D141">
        <v>39.6</v>
      </c>
      <c r="E141">
        <v>1.5</v>
      </c>
      <c r="F141">
        <v>0.5</v>
      </c>
      <c r="G141">
        <v>0</v>
      </c>
      <c r="H141">
        <v>37.3</v>
      </c>
      <c r="I141">
        <v>20.1</v>
      </c>
      <c r="J141">
        <v>2047992</v>
      </c>
      <c r="K141">
        <v>525596</v>
      </c>
      <c r="L141">
        <v>1637044</v>
      </c>
      <c r="M141">
        <v>1522396</v>
      </c>
      <c r="N141">
        <v>0</v>
      </c>
      <c r="O141">
        <v>2094076</v>
      </c>
      <c r="P141">
        <v>0</v>
      </c>
      <c r="Q141">
        <v>2094076</v>
      </c>
      <c r="R141">
        <v>0</v>
      </c>
      <c r="S141">
        <v>1</v>
      </c>
      <c r="T141">
        <v>0</v>
      </c>
      <c r="U141">
        <v>4</v>
      </c>
      <c r="V141">
        <v>0</v>
      </c>
      <c r="W141">
        <v>60</v>
      </c>
    </row>
    <row r="142" spans="1:23">
      <c r="A142">
        <v>1475152860</v>
      </c>
      <c r="B142">
        <v>281</v>
      </c>
      <c r="C142">
        <v>4</v>
      </c>
      <c r="D142">
        <v>37.6</v>
      </c>
      <c r="E142">
        <v>2</v>
      </c>
      <c r="F142">
        <v>35.2</v>
      </c>
      <c r="G142">
        <v>0</v>
      </c>
      <c r="H142">
        <v>0</v>
      </c>
      <c r="I142">
        <v>20.1</v>
      </c>
      <c r="J142">
        <v>2047992</v>
      </c>
      <c r="K142">
        <v>525564</v>
      </c>
      <c r="L142">
        <v>1637076</v>
      </c>
      <c r="M142">
        <v>1522428</v>
      </c>
      <c r="N142">
        <v>0</v>
      </c>
      <c r="O142">
        <v>2094076</v>
      </c>
      <c r="P142">
        <v>0</v>
      </c>
      <c r="Q142">
        <v>2094076</v>
      </c>
      <c r="R142">
        <v>0</v>
      </c>
      <c r="S142">
        <v>2</v>
      </c>
      <c r="T142">
        <v>0</v>
      </c>
      <c r="U142">
        <v>12</v>
      </c>
      <c r="V142">
        <v>0</v>
      </c>
      <c r="W142">
        <v>0</v>
      </c>
    </row>
    <row r="143" spans="1:23">
      <c r="A143">
        <v>1475152862</v>
      </c>
      <c r="B143">
        <v>283</v>
      </c>
      <c r="C143">
        <v>4</v>
      </c>
      <c r="D143">
        <v>38.8</v>
      </c>
      <c r="E143">
        <v>1</v>
      </c>
      <c r="F143">
        <v>34.5</v>
      </c>
      <c r="G143">
        <v>0</v>
      </c>
      <c r="H143">
        <v>3.5</v>
      </c>
      <c r="I143">
        <v>20.1</v>
      </c>
      <c r="J143">
        <v>2047992</v>
      </c>
      <c r="K143">
        <v>525660</v>
      </c>
      <c r="L143">
        <v>1636988</v>
      </c>
      <c r="M143">
        <v>1522332</v>
      </c>
      <c r="N143">
        <v>0</v>
      </c>
      <c r="O143">
        <v>2094076</v>
      </c>
      <c r="P143">
        <v>0</v>
      </c>
      <c r="Q143">
        <v>2094076</v>
      </c>
      <c r="R143">
        <v>0</v>
      </c>
      <c r="S143">
        <v>2</v>
      </c>
      <c r="T143">
        <v>0</v>
      </c>
      <c r="U143">
        <v>28</v>
      </c>
      <c r="V143">
        <v>0</v>
      </c>
      <c r="W143">
        <v>64</v>
      </c>
    </row>
    <row r="144" spans="1:23">
      <c r="A144">
        <v>1475152864</v>
      </c>
      <c r="B144">
        <v>285</v>
      </c>
      <c r="C144">
        <v>4</v>
      </c>
      <c r="D144">
        <v>36.8</v>
      </c>
      <c r="E144">
        <v>2.5</v>
      </c>
      <c r="F144">
        <v>35</v>
      </c>
      <c r="G144">
        <v>0</v>
      </c>
      <c r="H144">
        <v>0</v>
      </c>
      <c r="I144">
        <v>20.1</v>
      </c>
      <c r="J144">
        <v>2047992</v>
      </c>
      <c r="K144">
        <v>525724</v>
      </c>
      <c r="L144">
        <v>1636932</v>
      </c>
      <c r="M144">
        <v>1522268</v>
      </c>
      <c r="N144">
        <v>0</v>
      </c>
      <c r="O144">
        <v>2094076</v>
      </c>
      <c r="P144">
        <v>0</v>
      </c>
      <c r="Q144">
        <v>2094076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1475152866</v>
      </c>
      <c r="B145">
        <v>287</v>
      </c>
      <c r="C145">
        <v>4</v>
      </c>
      <c r="D145">
        <v>43.2</v>
      </c>
      <c r="E145">
        <v>1.5</v>
      </c>
      <c r="F145">
        <v>41.7</v>
      </c>
      <c r="G145">
        <v>0</v>
      </c>
      <c r="H145">
        <v>0</v>
      </c>
      <c r="I145">
        <v>20.1</v>
      </c>
      <c r="J145">
        <v>2047992</v>
      </c>
      <c r="K145">
        <v>525628</v>
      </c>
      <c r="L145">
        <v>1637028</v>
      </c>
      <c r="M145">
        <v>1522364</v>
      </c>
      <c r="N145">
        <v>0</v>
      </c>
      <c r="O145">
        <v>2094076</v>
      </c>
      <c r="P145">
        <v>0</v>
      </c>
      <c r="Q145">
        <v>2094076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1475152868</v>
      </c>
      <c r="B146">
        <v>289</v>
      </c>
      <c r="C146">
        <v>4</v>
      </c>
      <c r="D146">
        <v>39.6</v>
      </c>
      <c r="E146">
        <v>1.5</v>
      </c>
      <c r="F146">
        <v>36.5</v>
      </c>
      <c r="G146">
        <v>0</v>
      </c>
      <c r="H146">
        <v>1.5</v>
      </c>
      <c r="I146">
        <v>20.1</v>
      </c>
      <c r="J146">
        <v>2047992</v>
      </c>
      <c r="K146">
        <v>525512</v>
      </c>
      <c r="L146">
        <v>1637156</v>
      </c>
      <c r="M146">
        <v>1522480</v>
      </c>
      <c r="N146">
        <v>0</v>
      </c>
      <c r="O146">
        <v>2094076</v>
      </c>
      <c r="P146">
        <v>0</v>
      </c>
      <c r="Q146">
        <v>2094076</v>
      </c>
      <c r="R146">
        <v>0</v>
      </c>
      <c r="S146">
        <v>2</v>
      </c>
      <c r="T146">
        <v>0</v>
      </c>
      <c r="U146">
        <v>16</v>
      </c>
      <c r="V146">
        <v>0</v>
      </c>
      <c r="W146">
        <v>28</v>
      </c>
    </row>
    <row r="147" spans="1:23">
      <c r="A147">
        <v>1475152870</v>
      </c>
      <c r="B147">
        <v>291</v>
      </c>
      <c r="C147">
        <v>4</v>
      </c>
      <c r="D147">
        <v>37.6</v>
      </c>
      <c r="E147">
        <v>1.5</v>
      </c>
      <c r="F147">
        <v>36.7</v>
      </c>
      <c r="G147">
        <v>0</v>
      </c>
      <c r="H147">
        <v>0</v>
      </c>
      <c r="I147">
        <v>20.1</v>
      </c>
      <c r="J147">
        <v>2047992</v>
      </c>
      <c r="K147">
        <v>525544</v>
      </c>
      <c r="L147">
        <v>1637128</v>
      </c>
      <c r="M147">
        <v>1522448</v>
      </c>
      <c r="N147">
        <v>0</v>
      </c>
      <c r="O147">
        <v>2094076</v>
      </c>
      <c r="P147">
        <v>0</v>
      </c>
      <c r="Q147">
        <v>2094076</v>
      </c>
      <c r="R147">
        <v>0</v>
      </c>
      <c r="S147">
        <v>3</v>
      </c>
      <c r="T147">
        <v>0</v>
      </c>
      <c r="U147">
        <v>68</v>
      </c>
      <c r="V147">
        <v>0</v>
      </c>
      <c r="W147">
        <v>0</v>
      </c>
    </row>
    <row r="148" spans="1:23">
      <c r="A148">
        <v>1475152872</v>
      </c>
      <c r="B148">
        <v>293</v>
      </c>
      <c r="C148">
        <v>4</v>
      </c>
      <c r="D148">
        <v>37.6</v>
      </c>
      <c r="E148">
        <v>1.5</v>
      </c>
      <c r="F148">
        <v>36.2</v>
      </c>
      <c r="G148">
        <v>0</v>
      </c>
      <c r="H148">
        <v>0</v>
      </c>
      <c r="I148">
        <v>20.1</v>
      </c>
      <c r="J148">
        <v>2047992</v>
      </c>
      <c r="K148">
        <v>525496</v>
      </c>
      <c r="L148">
        <v>1637180</v>
      </c>
      <c r="M148">
        <v>1522496</v>
      </c>
      <c r="N148">
        <v>0</v>
      </c>
      <c r="O148">
        <v>2094076</v>
      </c>
      <c r="P148">
        <v>0</v>
      </c>
      <c r="Q148">
        <v>2094076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1475152874</v>
      </c>
      <c r="B149">
        <v>295</v>
      </c>
      <c r="C149">
        <v>4</v>
      </c>
      <c r="D149">
        <v>53.6</v>
      </c>
      <c r="E149">
        <v>1.5</v>
      </c>
      <c r="F149">
        <v>49.7</v>
      </c>
      <c r="G149">
        <v>0</v>
      </c>
      <c r="H149">
        <v>3</v>
      </c>
      <c r="I149">
        <v>20.1</v>
      </c>
      <c r="J149">
        <v>2047992</v>
      </c>
      <c r="K149">
        <v>525416</v>
      </c>
      <c r="L149">
        <v>1637276</v>
      </c>
      <c r="M149">
        <v>1522576</v>
      </c>
      <c r="N149">
        <v>0</v>
      </c>
      <c r="O149">
        <v>2094076</v>
      </c>
      <c r="P149">
        <v>0</v>
      </c>
      <c r="Q149">
        <v>2094076</v>
      </c>
      <c r="R149">
        <v>0</v>
      </c>
      <c r="S149">
        <v>2</v>
      </c>
      <c r="T149">
        <v>0</v>
      </c>
      <c r="U149">
        <v>24</v>
      </c>
      <c r="V149">
        <v>0</v>
      </c>
      <c r="W149">
        <v>60</v>
      </c>
    </row>
    <row r="150" spans="1:23">
      <c r="A150">
        <v>1475152876</v>
      </c>
      <c r="B150">
        <v>297</v>
      </c>
      <c r="C150">
        <v>4</v>
      </c>
      <c r="D150">
        <v>52.8</v>
      </c>
      <c r="E150">
        <v>1.5</v>
      </c>
      <c r="F150">
        <v>51.3</v>
      </c>
      <c r="G150">
        <v>0</v>
      </c>
      <c r="H150">
        <v>0</v>
      </c>
      <c r="I150">
        <v>20</v>
      </c>
      <c r="J150">
        <v>2047992</v>
      </c>
      <c r="K150">
        <v>525320</v>
      </c>
      <c r="L150">
        <v>1637396</v>
      </c>
      <c r="M150">
        <v>1522672</v>
      </c>
      <c r="N150">
        <v>0</v>
      </c>
      <c r="O150">
        <v>2094076</v>
      </c>
      <c r="P150">
        <v>0</v>
      </c>
      <c r="Q150">
        <v>2094076</v>
      </c>
      <c r="R150">
        <v>1</v>
      </c>
      <c r="S150">
        <v>0</v>
      </c>
      <c r="T150">
        <v>20</v>
      </c>
      <c r="U150">
        <v>0</v>
      </c>
      <c r="V150">
        <v>8</v>
      </c>
      <c r="W150">
        <v>0</v>
      </c>
    </row>
    <row r="151" spans="1:23">
      <c r="A151">
        <v>1475152878</v>
      </c>
      <c r="B151">
        <v>299</v>
      </c>
      <c r="C151">
        <v>4</v>
      </c>
      <c r="D151">
        <v>42.8</v>
      </c>
      <c r="E151">
        <v>1.5</v>
      </c>
      <c r="F151">
        <v>41.5</v>
      </c>
      <c r="G151">
        <v>0</v>
      </c>
      <c r="H151">
        <v>0</v>
      </c>
      <c r="I151">
        <v>20.2</v>
      </c>
      <c r="J151">
        <v>2047992</v>
      </c>
      <c r="K151">
        <v>527528</v>
      </c>
      <c r="L151">
        <v>1635192</v>
      </c>
      <c r="M151">
        <v>1520464</v>
      </c>
      <c r="N151">
        <v>0</v>
      </c>
      <c r="O151">
        <v>2094076</v>
      </c>
      <c r="P151">
        <v>0</v>
      </c>
      <c r="Q151">
        <v>2094076</v>
      </c>
      <c r="R151">
        <v>0</v>
      </c>
      <c r="S151">
        <v>2</v>
      </c>
      <c r="T151">
        <v>0</v>
      </c>
      <c r="U151">
        <v>16</v>
      </c>
      <c r="V151">
        <v>0</v>
      </c>
      <c r="W151">
        <v>52</v>
      </c>
    </row>
    <row r="152" spans="1:23">
      <c r="A152">
        <v>1475152880</v>
      </c>
      <c r="B152">
        <v>301</v>
      </c>
      <c r="C152">
        <v>4</v>
      </c>
      <c r="D152">
        <v>33.6</v>
      </c>
      <c r="E152">
        <v>2</v>
      </c>
      <c r="F152">
        <v>32</v>
      </c>
      <c r="G152">
        <v>0</v>
      </c>
      <c r="H152">
        <v>0</v>
      </c>
      <c r="I152">
        <v>20.2</v>
      </c>
      <c r="J152">
        <v>2047992</v>
      </c>
      <c r="K152">
        <v>527496</v>
      </c>
      <c r="L152">
        <v>1635244</v>
      </c>
      <c r="M152">
        <v>1520496</v>
      </c>
      <c r="N152">
        <v>0</v>
      </c>
      <c r="O152">
        <v>2094076</v>
      </c>
      <c r="P152">
        <v>0</v>
      </c>
      <c r="Q152">
        <v>2094076</v>
      </c>
      <c r="R152">
        <v>0</v>
      </c>
      <c r="S152">
        <v>5</v>
      </c>
      <c r="T152">
        <v>0</v>
      </c>
      <c r="U152">
        <v>20</v>
      </c>
      <c r="V152">
        <v>0</v>
      </c>
      <c r="W152">
        <v>0</v>
      </c>
    </row>
    <row r="153" spans="1:23">
      <c r="A153">
        <v>1475152882</v>
      </c>
      <c r="B153">
        <v>303</v>
      </c>
      <c r="C153">
        <v>4</v>
      </c>
      <c r="D153">
        <v>37.2</v>
      </c>
      <c r="E153">
        <v>1.5</v>
      </c>
      <c r="F153">
        <v>36.2</v>
      </c>
      <c r="G153">
        <v>0</v>
      </c>
      <c r="H153">
        <v>0</v>
      </c>
      <c r="I153">
        <v>20.1</v>
      </c>
      <c r="J153">
        <v>2047992</v>
      </c>
      <c r="K153">
        <v>527304</v>
      </c>
      <c r="L153">
        <v>1635440</v>
      </c>
      <c r="M153">
        <v>1520688</v>
      </c>
      <c r="N153">
        <v>0</v>
      </c>
      <c r="O153">
        <v>2094076</v>
      </c>
      <c r="P153">
        <v>0</v>
      </c>
      <c r="Q153">
        <v>2094076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1475152884</v>
      </c>
      <c r="B154">
        <v>305</v>
      </c>
      <c r="C154">
        <v>4</v>
      </c>
      <c r="D154">
        <v>35.6</v>
      </c>
      <c r="E154">
        <v>1.5</v>
      </c>
      <c r="F154">
        <v>33.5</v>
      </c>
      <c r="G154">
        <v>0</v>
      </c>
      <c r="H154">
        <v>0</v>
      </c>
      <c r="I154">
        <v>20.1</v>
      </c>
      <c r="J154">
        <v>2047992</v>
      </c>
      <c r="K154">
        <v>527432</v>
      </c>
      <c r="L154">
        <v>1635324</v>
      </c>
      <c r="M154">
        <v>1520560</v>
      </c>
      <c r="N154">
        <v>0</v>
      </c>
      <c r="O154">
        <v>2094076</v>
      </c>
      <c r="P154">
        <v>0</v>
      </c>
      <c r="Q154">
        <v>2094076</v>
      </c>
      <c r="R154">
        <v>0</v>
      </c>
      <c r="S154">
        <v>2</v>
      </c>
      <c r="T154">
        <v>0</v>
      </c>
      <c r="U154">
        <v>16</v>
      </c>
      <c r="V154">
        <v>0</v>
      </c>
      <c r="W154">
        <v>52</v>
      </c>
    </row>
    <row r="155" spans="1:23">
      <c r="A155">
        <v>1475152886</v>
      </c>
      <c r="B155">
        <v>307</v>
      </c>
      <c r="C155">
        <v>4</v>
      </c>
      <c r="D155">
        <v>33.6</v>
      </c>
      <c r="E155">
        <v>1.5</v>
      </c>
      <c r="F155">
        <v>32.2</v>
      </c>
      <c r="G155">
        <v>0</v>
      </c>
      <c r="H155">
        <v>0</v>
      </c>
      <c r="I155">
        <v>20.2</v>
      </c>
      <c r="J155">
        <v>2047992</v>
      </c>
      <c r="K155">
        <v>527480</v>
      </c>
      <c r="L155">
        <v>1635276</v>
      </c>
      <c r="M155">
        <v>1520512</v>
      </c>
      <c r="N155">
        <v>0</v>
      </c>
      <c r="O155">
        <v>2094076</v>
      </c>
      <c r="P155">
        <v>0</v>
      </c>
      <c r="Q155">
        <v>2094076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1475152888</v>
      </c>
      <c r="B156">
        <v>309</v>
      </c>
      <c r="C156">
        <v>4</v>
      </c>
      <c r="D156">
        <v>37.6</v>
      </c>
      <c r="E156">
        <v>1.5</v>
      </c>
      <c r="F156">
        <v>36.7</v>
      </c>
      <c r="G156">
        <v>0</v>
      </c>
      <c r="H156">
        <v>0</v>
      </c>
      <c r="I156">
        <v>20.3</v>
      </c>
      <c r="J156">
        <v>2047992</v>
      </c>
      <c r="K156">
        <v>529528</v>
      </c>
      <c r="L156">
        <v>1633228</v>
      </c>
      <c r="M156">
        <v>1518464</v>
      </c>
      <c r="N156">
        <v>0</v>
      </c>
      <c r="O156">
        <v>2094076</v>
      </c>
      <c r="P156">
        <v>0</v>
      </c>
      <c r="Q156">
        <v>2094076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1475152890</v>
      </c>
      <c r="B157">
        <v>311</v>
      </c>
      <c r="C157">
        <v>4</v>
      </c>
      <c r="D157">
        <v>34</v>
      </c>
      <c r="E157">
        <v>1.5</v>
      </c>
      <c r="F157">
        <v>32.7</v>
      </c>
      <c r="G157">
        <v>0</v>
      </c>
      <c r="H157">
        <v>0</v>
      </c>
      <c r="I157">
        <v>20.3</v>
      </c>
      <c r="J157">
        <v>2047992</v>
      </c>
      <c r="K157">
        <v>529668</v>
      </c>
      <c r="L157">
        <v>1633100</v>
      </c>
      <c r="M157">
        <v>1518324</v>
      </c>
      <c r="N157">
        <v>0</v>
      </c>
      <c r="O157">
        <v>2094076</v>
      </c>
      <c r="P157">
        <v>0</v>
      </c>
      <c r="Q157">
        <v>2094076</v>
      </c>
      <c r="R157">
        <v>0</v>
      </c>
      <c r="S157">
        <v>2</v>
      </c>
      <c r="T157">
        <v>0</v>
      </c>
      <c r="U157">
        <v>16</v>
      </c>
      <c r="V157">
        <v>0</v>
      </c>
      <c r="W157">
        <v>52</v>
      </c>
    </row>
    <row r="158" spans="1:23">
      <c r="A158">
        <v>1475152892</v>
      </c>
      <c r="B158">
        <v>313</v>
      </c>
      <c r="C158">
        <v>4</v>
      </c>
      <c r="D158">
        <v>37.2</v>
      </c>
      <c r="E158">
        <v>2</v>
      </c>
      <c r="F158">
        <v>35.9</v>
      </c>
      <c r="G158">
        <v>0</v>
      </c>
      <c r="H158">
        <v>0</v>
      </c>
      <c r="I158">
        <v>20.3</v>
      </c>
      <c r="J158">
        <v>2047992</v>
      </c>
      <c r="K158">
        <v>529604</v>
      </c>
      <c r="L158">
        <v>1633164</v>
      </c>
      <c r="M158">
        <v>1518388</v>
      </c>
      <c r="N158">
        <v>0</v>
      </c>
      <c r="O158">
        <v>2094076</v>
      </c>
      <c r="P158">
        <v>0</v>
      </c>
      <c r="Q158">
        <v>2094076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1475152894</v>
      </c>
      <c r="B159">
        <v>315</v>
      </c>
      <c r="C159">
        <v>4</v>
      </c>
      <c r="D159">
        <v>34.4</v>
      </c>
      <c r="E159">
        <v>1</v>
      </c>
      <c r="F159">
        <v>33.2</v>
      </c>
      <c r="G159">
        <v>0</v>
      </c>
      <c r="H159">
        <v>0</v>
      </c>
      <c r="I159">
        <v>20.3</v>
      </c>
      <c r="J159">
        <v>2047992</v>
      </c>
      <c r="K159">
        <v>529632</v>
      </c>
      <c r="L159">
        <v>1633144</v>
      </c>
      <c r="M159">
        <v>1518360</v>
      </c>
      <c r="N159">
        <v>0</v>
      </c>
      <c r="O159">
        <v>2094076</v>
      </c>
      <c r="P159">
        <v>0</v>
      </c>
      <c r="Q159">
        <v>2094076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1475152896</v>
      </c>
      <c r="B160">
        <v>317</v>
      </c>
      <c r="C160">
        <v>4</v>
      </c>
      <c r="D160">
        <v>28</v>
      </c>
      <c r="E160">
        <v>2</v>
      </c>
      <c r="F160">
        <v>26.9</v>
      </c>
      <c r="G160">
        <v>0</v>
      </c>
      <c r="H160">
        <v>0</v>
      </c>
      <c r="I160">
        <v>20.3</v>
      </c>
      <c r="J160">
        <v>2047992</v>
      </c>
      <c r="K160">
        <v>529632</v>
      </c>
      <c r="L160">
        <v>1633156</v>
      </c>
      <c r="M160">
        <v>1518360</v>
      </c>
      <c r="N160">
        <v>0</v>
      </c>
      <c r="O160">
        <v>2094076</v>
      </c>
      <c r="P160">
        <v>0</v>
      </c>
      <c r="Q160">
        <v>2094076</v>
      </c>
      <c r="R160">
        <v>0</v>
      </c>
      <c r="S160">
        <v>2</v>
      </c>
      <c r="T160">
        <v>0</v>
      </c>
      <c r="U160">
        <v>16</v>
      </c>
      <c r="V160">
        <v>0</v>
      </c>
      <c r="W160">
        <v>32</v>
      </c>
    </row>
    <row r="161" spans="1:23">
      <c r="A161">
        <v>1475152898</v>
      </c>
      <c r="B161">
        <v>319</v>
      </c>
      <c r="C161">
        <v>4</v>
      </c>
      <c r="D161">
        <v>48</v>
      </c>
      <c r="E161">
        <v>1</v>
      </c>
      <c r="F161">
        <v>46.5</v>
      </c>
      <c r="G161">
        <v>0</v>
      </c>
      <c r="H161">
        <v>0</v>
      </c>
      <c r="I161">
        <v>20.2</v>
      </c>
      <c r="J161">
        <v>2047992</v>
      </c>
      <c r="K161">
        <v>529504</v>
      </c>
      <c r="L161">
        <v>1633300</v>
      </c>
      <c r="M161">
        <v>1518488</v>
      </c>
      <c r="N161">
        <v>0</v>
      </c>
      <c r="O161">
        <v>2094076</v>
      </c>
      <c r="P161">
        <v>0</v>
      </c>
      <c r="Q161">
        <v>2094076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1475152900</v>
      </c>
      <c r="B162">
        <v>321</v>
      </c>
      <c r="C162">
        <v>4</v>
      </c>
      <c r="D162">
        <v>39.2</v>
      </c>
      <c r="E162">
        <v>2</v>
      </c>
      <c r="F162">
        <v>38</v>
      </c>
      <c r="G162">
        <v>0</v>
      </c>
      <c r="H162">
        <v>0</v>
      </c>
      <c r="I162">
        <v>20.3</v>
      </c>
      <c r="J162">
        <v>2047992</v>
      </c>
      <c r="K162">
        <v>529568</v>
      </c>
      <c r="L162">
        <v>1633240</v>
      </c>
      <c r="M162">
        <v>1518424</v>
      </c>
      <c r="N162">
        <v>0</v>
      </c>
      <c r="O162">
        <v>2094076</v>
      </c>
      <c r="P162">
        <v>0</v>
      </c>
      <c r="Q162">
        <v>2094076</v>
      </c>
      <c r="R162">
        <v>0</v>
      </c>
      <c r="S162">
        <v>2</v>
      </c>
      <c r="T162">
        <v>0</v>
      </c>
      <c r="U162">
        <v>20</v>
      </c>
      <c r="V162">
        <v>0</v>
      </c>
      <c r="W162">
        <v>44</v>
      </c>
    </row>
    <row r="163" spans="1:23">
      <c r="A163">
        <v>1475152902</v>
      </c>
      <c r="B163">
        <v>323</v>
      </c>
      <c r="C163">
        <v>4</v>
      </c>
      <c r="D163">
        <v>34</v>
      </c>
      <c r="E163">
        <v>1.5</v>
      </c>
      <c r="F163">
        <v>32.3</v>
      </c>
      <c r="G163">
        <v>0</v>
      </c>
      <c r="H163">
        <v>0</v>
      </c>
      <c r="I163">
        <v>20.3</v>
      </c>
      <c r="J163">
        <v>2047992</v>
      </c>
      <c r="K163">
        <v>529600</v>
      </c>
      <c r="L163">
        <v>1633220</v>
      </c>
      <c r="M163">
        <v>1518392</v>
      </c>
      <c r="N163">
        <v>0</v>
      </c>
      <c r="O163">
        <v>2094076</v>
      </c>
      <c r="P163">
        <v>0</v>
      </c>
      <c r="Q163">
        <v>2094076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1475152904</v>
      </c>
      <c r="B164">
        <v>325</v>
      </c>
      <c r="C164">
        <v>4</v>
      </c>
      <c r="D164">
        <v>30</v>
      </c>
      <c r="E164">
        <v>1.5</v>
      </c>
      <c r="F164">
        <v>28.6</v>
      </c>
      <c r="G164">
        <v>0</v>
      </c>
      <c r="H164">
        <v>0</v>
      </c>
      <c r="I164">
        <v>20.2</v>
      </c>
      <c r="J164">
        <v>2047992</v>
      </c>
      <c r="K164">
        <v>529472</v>
      </c>
      <c r="L164">
        <v>1633352</v>
      </c>
      <c r="M164">
        <v>1518520</v>
      </c>
      <c r="N164">
        <v>0</v>
      </c>
      <c r="O164">
        <v>2094076</v>
      </c>
      <c r="P164">
        <v>0</v>
      </c>
      <c r="Q164">
        <v>2094076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1475152906</v>
      </c>
      <c r="B165">
        <v>327</v>
      </c>
      <c r="C165">
        <v>4</v>
      </c>
      <c r="D165">
        <v>46</v>
      </c>
      <c r="E165">
        <v>1.5</v>
      </c>
      <c r="F165">
        <v>44.4</v>
      </c>
      <c r="G165">
        <v>0.5</v>
      </c>
      <c r="H165">
        <v>0</v>
      </c>
      <c r="I165">
        <v>20.3</v>
      </c>
      <c r="J165">
        <v>2047992</v>
      </c>
      <c r="K165">
        <v>529568</v>
      </c>
      <c r="L165">
        <v>1633264</v>
      </c>
      <c r="M165">
        <v>1518424</v>
      </c>
      <c r="N165">
        <v>0</v>
      </c>
      <c r="O165">
        <v>2094076</v>
      </c>
      <c r="P165">
        <v>0</v>
      </c>
      <c r="Q165">
        <v>2094076</v>
      </c>
      <c r="R165">
        <v>0</v>
      </c>
      <c r="S165">
        <v>4</v>
      </c>
      <c r="T165">
        <v>0</v>
      </c>
      <c r="U165">
        <v>112</v>
      </c>
      <c r="V165">
        <v>0</v>
      </c>
      <c r="W165">
        <v>12</v>
      </c>
    </row>
    <row r="166" spans="1:23">
      <c r="A166">
        <v>1475152908</v>
      </c>
      <c r="B166">
        <v>329</v>
      </c>
      <c r="C166">
        <v>4</v>
      </c>
      <c r="D166">
        <v>34</v>
      </c>
      <c r="E166">
        <v>1.5</v>
      </c>
      <c r="F166">
        <v>33.7</v>
      </c>
      <c r="G166">
        <v>0</v>
      </c>
      <c r="H166">
        <v>0</v>
      </c>
      <c r="I166">
        <v>20.2</v>
      </c>
      <c r="J166">
        <v>2047992</v>
      </c>
      <c r="K166">
        <v>529568</v>
      </c>
      <c r="L166">
        <v>1633276</v>
      </c>
      <c r="M166">
        <v>1518424</v>
      </c>
      <c r="N166">
        <v>0</v>
      </c>
      <c r="O166">
        <v>2094076</v>
      </c>
      <c r="P166">
        <v>0</v>
      </c>
      <c r="Q166">
        <v>2094076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1475152910</v>
      </c>
      <c r="B167">
        <v>331</v>
      </c>
      <c r="C167">
        <v>4</v>
      </c>
      <c r="D167">
        <v>38.4</v>
      </c>
      <c r="E167">
        <v>1.5</v>
      </c>
      <c r="F167">
        <v>36.9</v>
      </c>
      <c r="G167">
        <v>0</v>
      </c>
      <c r="H167">
        <v>0</v>
      </c>
      <c r="I167">
        <v>20.3</v>
      </c>
      <c r="J167">
        <v>2047992</v>
      </c>
      <c r="K167">
        <v>529632</v>
      </c>
      <c r="L167">
        <v>1633216</v>
      </c>
      <c r="M167">
        <v>1518360</v>
      </c>
      <c r="N167">
        <v>0</v>
      </c>
      <c r="O167">
        <v>2094076</v>
      </c>
      <c r="P167">
        <v>0</v>
      </c>
      <c r="Q167">
        <v>2094076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1475152912</v>
      </c>
      <c r="B168">
        <v>333</v>
      </c>
      <c r="C168">
        <v>4</v>
      </c>
      <c r="D168">
        <v>29.6</v>
      </c>
      <c r="E168">
        <v>1.5</v>
      </c>
      <c r="F168">
        <v>26.8</v>
      </c>
      <c r="G168">
        <v>0.5</v>
      </c>
      <c r="H168">
        <v>0</v>
      </c>
      <c r="I168">
        <v>20.2</v>
      </c>
      <c r="J168">
        <v>2047992</v>
      </c>
      <c r="K168">
        <v>529440</v>
      </c>
      <c r="L168">
        <v>1633416</v>
      </c>
      <c r="M168">
        <v>1518552</v>
      </c>
      <c r="N168">
        <v>0</v>
      </c>
      <c r="O168">
        <v>2094076</v>
      </c>
      <c r="P168">
        <v>0</v>
      </c>
      <c r="Q168">
        <v>2094076</v>
      </c>
      <c r="R168">
        <v>0</v>
      </c>
      <c r="S168">
        <v>2</v>
      </c>
      <c r="T168">
        <v>0</v>
      </c>
      <c r="U168">
        <v>16</v>
      </c>
      <c r="V168">
        <v>0</v>
      </c>
      <c r="W168">
        <v>16</v>
      </c>
    </row>
    <row r="169" spans="1:23">
      <c r="A169">
        <v>1475152914</v>
      </c>
      <c r="B169">
        <v>335</v>
      </c>
      <c r="C169">
        <v>4</v>
      </c>
      <c r="D169">
        <v>34.4</v>
      </c>
      <c r="E169">
        <v>2</v>
      </c>
      <c r="F169">
        <v>32.7</v>
      </c>
      <c r="G169">
        <v>0</v>
      </c>
      <c r="H169">
        <v>0</v>
      </c>
      <c r="I169">
        <v>20.2</v>
      </c>
      <c r="J169">
        <v>2047992</v>
      </c>
      <c r="K169">
        <v>529568</v>
      </c>
      <c r="L169">
        <v>1633292</v>
      </c>
      <c r="M169">
        <v>1518424</v>
      </c>
      <c r="N169">
        <v>0</v>
      </c>
      <c r="O169">
        <v>2094076</v>
      </c>
      <c r="P169">
        <v>0</v>
      </c>
      <c r="Q169">
        <v>2094076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1475152916</v>
      </c>
      <c r="B170">
        <v>337</v>
      </c>
      <c r="C170">
        <v>4</v>
      </c>
      <c r="D170">
        <v>34</v>
      </c>
      <c r="E170">
        <v>1.5</v>
      </c>
      <c r="F170">
        <v>32.8</v>
      </c>
      <c r="G170">
        <v>0</v>
      </c>
      <c r="H170">
        <v>0</v>
      </c>
      <c r="I170">
        <v>20.3</v>
      </c>
      <c r="J170">
        <v>2047992</v>
      </c>
      <c r="K170">
        <v>529600</v>
      </c>
      <c r="L170">
        <v>1633264</v>
      </c>
      <c r="M170">
        <v>1518392</v>
      </c>
      <c r="N170">
        <v>0</v>
      </c>
      <c r="O170">
        <v>2094076</v>
      </c>
      <c r="P170">
        <v>0</v>
      </c>
      <c r="Q170">
        <v>2094076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1475152918</v>
      </c>
      <c r="B171">
        <v>339</v>
      </c>
      <c r="C171">
        <v>4</v>
      </c>
      <c r="D171">
        <v>37.6</v>
      </c>
      <c r="E171">
        <v>2</v>
      </c>
      <c r="F171">
        <v>34</v>
      </c>
      <c r="G171">
        <v>3</v>
      </c>
      <c r="H171">
        <v>0</v>
      </c>
      <c r="I171">
        <v>20.2</v>
      </c>
      <c r="J171">
        <v>2047992</v>
      </c>
      <c r="K171">
        <v>529472</v>
      </c>
      <c r="L171">
        <v>1633400</v>
      </c>
      <c r="M171">
        <v>1518520</v>
      </c>
      <c r="N171">
        <v>0</v>
      </c>
      <c r="O171">
        <v>2094076</v>
      </c>
      <c r="P171">
        <v>0</v>
      </c>
      <c r="Q171">
        <v>2094076</v>
      </c>
      <c r="R171">
        <v>0</v>
      </c>
      <c r="S171">
        <v>2</v>
      </c>
      <c r="T171">
        <v>0</v>
      </c>
      <c r="U171">
        <v>16</v>
      </c>
      <c r="V171">
        <v>0</v>
      </c>
      <c r="W171">
        <v>56</v>
      </c>
    </row>
    <row r="172" spans="1:23">
      <c r="A172">
        <v>1475152920</v>
      </c>
      <c r="B172">
        <v>341</v>
      </c>
      <c r="C172">
        <v>4</v>
      </c>
      <c r="D172">
        <v>27.2</v>
      </c>
      <c r="E172">
        <v>1</v>
      </c>
      <c r="F172">
        <v>25.8</v>
      </c>
      <c r="G172">
        <v>0</v>
      </c>
      <c r="H172">
        <v>0</v>
      </c>
      <c r="I172">
        <v>20.2</v>
      </c>
      <c r="J172">
        <v>2047992</v>
      </c>
      <c r="K172">
        <v>529532</v>
      </c>
      <c r="L172">
        <v>1633348</v>
      </c>
      <c r="M172">
        <v>1518460</v>
      </c>
      <c r="N172">
        <v>0</v>
      </c>
      <c r="O172">
        <v>2094076</v>
      </c>
      <c r="P172">
        <v>0</v>
      </c>
      <c r="Q172">
        <v>2094076</v>
      </c>
      <c r="R172">
        <v>0</v>
      </c>
      <c r="S172">
        <v>3</v>
      </c>
      <c r="T172">
        <v>0</v>
      </c>
      <c r="U172">
        <v>12</v>
      </c>
      <c r="V172">
        <v>0</v>
      </c>
      <c r="W172">
        <v>0</v>
      </c>
    </row>
    <row r="173" spans="1:23">
      <c r="A173">
        <v>1475152922</v>
      </c>
      <c r="B173">
        <v>343</v>
      </c>
      <c r="C173">
        <v>4</v>
      </c>
      <c r="D173">
        <v>33.2</v>
      </c>
      <c r="E173">
        <v>2</v>
      </c>
      <c r="F173">
        <v>31.7</v>
      </c>
      <c r="G173">
        <v>0</v>
      </c>
      <c r="H173">
        <v>0</v>
      </c>
      <c r="I173">
        <v>20.2</v>
      </c>
      <c r="J173">
        <v>2047992</v>
      </c>
      <c r="K173">
        <v>529280</v>
      </c>
      <c r="L173">
        <v>1633600</v>
      </c>
      <c r="M173">
        <v>1518712</v>
      </c>
      <c r="N173">
        <v>0</v>
      </c>
      <c r="O173">
        <v>2094076</v>
      </c>
      <c r="P173">
        <v>0</v>
      </c>
      <c r="Q173">
        <v>2094076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1475152924</v>
      </c>
      <c r="B174">
        <v>345</v>
      </c>
      <c r="C174">
        <v>4</v>
      </c>
      <c r="D174">
        <v>35.2</v>
      </c>
      <c r="E174">
        <v>1.5</v>
      </c>
      <c r="F174">
        <v>29.6</v>
      </c>
      <c r="G174">
        <v>3</v>
      </c>
      <c r="H174">
        <v>0</v>
      </c>
      <c r="I174">
        <v>20.2</v>
      </c>
      <c r="J174">
        <v>2047992</v>
      </c>
      <c r="K174">
        <v>529376</v>
      </c>
      <c r="L174">
        <v>1633516</v>
      </c>
      <c r="M174">
        <v>1518616</v>
      </c>
      <c r="N174">
        <v>0</v>
      </c>
      <c r="O174">
        <v>2094076</v>
      </c>
      <c r="P174">
        <v>0</v>
      </c>
      <c r="Q174">
        <v>2094076</v>
      </c>
      <c r="R174">
        <v>0</v>
      </c>
      <c r="S174">
        <v>2</v>
      </c>
      <c r="T174">
        <v>0</v>
      </c>
      <c r="U174">
        <v>16</v>
      </c>
      <c r="V174">
        <v>0</v>
      </c>
      <c r="W174">
        <v>64</v>
      </c>
    </row>
    <row r="175" spans="1:23">
      <c r="A175">
        <v>1475152926</v>
      </c>
      <c r="B175">
        <v>347</v>
      </c>
      <c r="C175">
        <v>4</v>
      </c>
      <c r="D175">
        <v>60.8</v>
      </c>
      <c r="E175">
        <v>1</v>
      </c>
      <c r="F175">
        <v>59.6</v>
      </c>
      <c r="G175">
        <v>0</v>
      </c>
      <c r="H175">
        <v>0</v>
      </c>
      <c r="I175">
        <v>20.2</v>
      </c>
      <c r="J175">
        <v>2047992</v>
      </c>
      <c r="K175">
        <v>529376</v>
      </c>
      <c r="L175">
        <v>1633520</v>
      </c>
      <c r="M175">
        <v>1518616</v>
      </c>
      <c r="N175">
        <v>0</v>
      </c>
      <c r="O175">
        <v>2094076</v>
      </c>
      <c r="P175">
        <v>0</v>
      </c>
      <c r="Q175">
        <v>2094076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1475152928</v>
      </c>
      <c r="B176">
        <v>349</v>
      </c>
      <c r="C176">
        <v>4</v>
      </c>
      <c r="D176">
        <v>44.8</v>
      </c>
      <c r="E176">
        <v>2</v>
      </c>
      <c r="F176">
        <v>40.9</v>
      </c>
      <c r="G176">
        <v>3</v>
      </c>
      <c r="H176">
        <v>0</v>
      </c>
      <c r="I176">
        <v>20.2</v>
      </c>
      <c r="J176">
        <v>2047992</v>
      </c>
      <c r="K176">
        <v>529440</v>
      </c>
      <c r="L176">
        <v>1633468</v>
      </c>
      <c r="M176">
        <v>1518552</v>
      </c>
      <c r="N176">
        <v>0</v>
      </c>
      <c r="O176">
        <v>2094076</v>
      </c>
      <c r="P176">
        <v>0</v>
      </c>
      <c r="Q176">
        <v>2094076</v>
      </c>
      <c r="R176">
        <v>0</v>
      </c>
      <c r="S176">
        <v>2</v>
      </c>
      <c r="T176">
        <v>0</v>
      </c>
      <c r="U176">
        <v>16</v>
      </c>
      <c r="V176">
        <v>0</v>
      </c>
      <c r="W176">
        <v>60</v>
      </c>
    </row>
    <row r="177" spans="1:23">
      <c r="A177">
        <v>1475152930</v>
      </c>
      <c r="B177">
        <v>351</v>
      </c>
      <c r="C177">
        <v>4</v>
      </c>
      <c r="D177">
        <v>30.8</v>
      </c>
      <c r="E177">
        <v>2</v>
      </c>
      <c r="F177">
        <v>29.5</v>
      </c>
      <c r="G177">
        <v>0</v>
      </c>
      <c r="H177">
        <v>0</v>
      </c>
      <c r="I177">
        <v>20.2</v>
      </c>
      <c r="J177">
        <v>2047992</v>
      </c>
      <c r="K177">
        <v>529456</v>
      </c>
      <c r="L177">
        <v>1633452</v>
      </c>
      <c r="M177">
        <v>1518536</v>
      </c>
      <c r="N177">
        <v>0</v>
      </c>
      <c r="O177">
        <v>2094076</v>
      </c>
      <c r="P177">
        <v>0</v>
      </c>
      <c r="Q177">
        <v>2094076</v>
      </c>
      <c r="R177">
        <v>0</v>
      </c>
      <c r="S177">
        <v>1</v>
      </c>
      <c r="T177">
        <v>0</v>
      </c>
      <c r="U177">
        <v>12</v>
      </c>
      <c r="V177">
        <v>0</v>
      </c>
      <c r="W177">
        <v>0</v>
      </c>
    </row>
    <row r="178" spans="1:23">
      <c r="A178">
        <v>1475152932</v>
      </c>
      <c r="B178">
        <v>353</v>
      </c>
      <c r="C178">
        <v>4</v>
      </c>
      <c r="D178">
        <v>32</v>
      </c>
      <c r="E178">
        <v>1.5</v>
      </c>
      <c r="F178">
        <v>30.7</v>
      </c>
      <c r="G178">
        <v>0</v>
      </c>
      <c r="H178">
        <v>0</v>
      </c>
      <c r="I178">
        <v>20.2</v>
      </c>
      <c r="J178">
        <v>2047992</v>
      </c>
      <c r="K178">
        <v>529424</v>
      </c>
      <c r="L178">
        <v>1633492</v>
      </c>
      <c r="M178">
        <v>1518568</v>
      </c>
      <c r="N178">
        <v>0</v>
      </c>
      <c r="O178">
        <v>2094076</v>
      </c>
      <c r="P178">
        <v>0</v>
      </c>
      <c r="Q178">
        <v>2094076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1475152934</v>
      </c>
      <c r="B179">
        <v>355</v>
      </c>
      <c r="C179">
        <v>4</v>
      </c>
      <c r="D179">
        <v>45.6</v>
      </c>
      <c r="E179">
        <v>2</v>
      </c>
      <c r="F179">
        <v>43.4</v>
      </c>
      <c r="G179">
        <v>0</v>
      </c>
      <c r="H179">
        <v>0</v>
      </c>
      <c r="I179">
        <v>20.3</v>
      </c>
      <c r="J179">
        <v>2047992</v>
      </c>
      <c r="K179">
        <v>531688</v>
      </c>
      <c r="L179">
        <v>1631240</v>
      </c>
      <c r="M179">
        <v>1516304</v>
      </c>
      <c r="N179">
        <v>0</v>
      </c>
      <c r="O179">
        <v>2094076</v>
      </c>
      <c r="P179">
        <v>0</v>
      </c>
      <c r="Q179">
        <v>2094076</v>
      </c>
      <c r="R179">
        <v>0</v>
      </c>
      <c r="S179">
        <v>2</v>
      </c>
      <c r="T179">
        <v>0</v>
      </c>
      <c r="U179">
        <v>28</v>
      </c>
      <c r="V179">
        <v>0</v>
      </c>
      <c r="W179">
        <v>68</v>
      </c>
    </row>
    <row r="180" spans="1:23">
      <c r="A180">
        <v>1475152936</v>
      </c>
      <c r="B180">
        <v>357</v>
      </c>
      <c r="C180">
        <v>4</v>
      </c>
      <c r="D180">
        <v>39.2</v>
      </c>
      <c r="E180">
        <v>1.5</v>
      </c>
      <c r="F180">
        <v>37.7</v>
      </c>
      <c r="G180">
        <v>0</v>
      </c>
      <c r="H180">
        <v>0</v>
      </c>
      <c r="I180">
        <v>20.3</v>
      </c>
      <c r="J180">
        <v>2047992</v>
      </c>
      <c r="K180">
        <v>531688</v>
      </c>
      <c r="L180">
        <v>1631252</v>
      </c>
      <c r="M180">
        <v>1516304</v>
      </c>
      <c r="N180">
        <v>0</v>
      </c>
      <c r="O180">
        <v>2094076</v>
      </c>
      <c r="P180">
        <v>0</v>
      </c>
      <c r="Q180">
        <v>2094076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1475152938</v>
      </c>
      <c r="B181">
        <v>359</v>
      </c>
      <c r="C181">
        <v>4</v>
      </c>
      <c r="D181">
        <v>48</v>
      </c>
      <c r="E181">
        <v>2</v>
      </c>
      <c r="F181">
        <v>46</v>
      </c>
      <c r="G181">
        <v>0</v>
      </c>
      <c r="H181">
        <v>0</v>
      </c>
      <c r="I181">
        <v>20.3</v>
      </c>
      <c r="J181">
        <v>2047992</v>
      </c>
      <c r="K181">
        <v>531376</v>
      </c>
      <c r="L181">
        <v>1631564</v>
      </c>
      <c r="M181">
        <v>1516616</v>
      </c>
      <c r="N181">
        <v>0</v>
      </c>
      <c r="O181">
        <v>2094076</v>
      </c>
      <c r="P181">
        <v>0</v>
      </c>
      <c r="Q181">
        <v>2094076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1475152940</v>
      </c>
      <c r="B182">
        <v>361</v>
      </c>
      <c r="C182">
        <v>4</v>
      </c>
      <c r="D182">
        <v>36.4</v>
      </c>
      <c r="E182">
        <v>1.5</v>
      </c>
      <c r="F182">
        <v>34.7</v>
      </c>
      <c r="G182">
        <v>0</v>
      </c>
      <c r="H182">
        <v>0</v>
      </c>
      <c r="I182">
        <v>20.3</v>
      </c>
      <c r="J182">
        <v>2047992</v>
      </c>
      <c r="K182">
        <v>531488</v>
      </c>
      <c r="L182">
        <v>1631460</v>
      </c>
      <c r="M182">
        <v>1516504</v>
      </c>
      <c r="N182">
        <v>0</v>
      </c>
      <c r="O182">
        <v>2094076</v>
      </c>
      <c r="P182">
        <v>0</v>
      </c>
      <c r="Q182">
        <v>2094076</v>
      </c>
      <c r="R182">
        <v>0</v>
      </c>
      <c r="S182">
        <v>4</v>
      </c>
      <c r="T182">
        <v>0</v>
      </c>
      <c r="U182">
        <v>84</v>
      </c>
      <c r="V182">
        <v>0</v>
      </c>
      <c r="W182">
        <v>32</v>
      </c>
    </row>
    <row r="183" spans="1:23">
      <c r="A183">
        <v>1475152942</v>
      </c>
      <c r="B183">
        <v>363</v>
      </c>
      <c r="C183">
        <v>4</v>
      </c>
      <c r="D183">
        <v>29.6</v>
      </c>
      <c r="E183">
        <v>1.5</v>
      </c>
      <c r="F183">
        <v>28.6</v>
      </c>
      <c r="G183">
        <v>0</v>
      </c>
      <c r="H183">
        <v>0</v>
      </c>
      <c r="I183">
        <v>20.3</v>
      </c>
      <c r="J183">
        <v>2047992</v>
      </c>
      <c r="K183">
        <v>531472</v>
      </c>
      <c r="L183">
        <v>1631476</v>
      </c>
      <c r="M183">
        <v>1516520</v>
      </c>
      <c r="N183">
        <v>0</v>
      </c>
      <c r="O183">
        <v>2094076</v>
      </c>
      <c r="P183">
        <v>0</v>
      </c>
      <c r="Q183">
        <v>2094076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1475152944</v>
      </c>
      <c r="B184">
        <v>365</v>
      </c>
      <c r="C184">
        <v>4</v>
      </c>
      <c r="D184">
        <v>31.2</v>
      </c>
      <c r="E184">
        <v>1.5</v>
      </c>
      <c r="F184">
        <v>29.6</v>
      </c>
      <c r="G184">
        <v>0</v>
      </c>
      <c r="H184">
        <v>0</v>
      </c>
      <c r="I184">
        <v>20.3</v>
      </c>
      <c r="J184">
        <v>2047992</v>
      </c>
      <c r="K184">
        <v>531344</v>
      </c>
      <c r="L184">
        <v>1631612</v>
      </c>
      <c r="M184">
        <v>1516648</v>
      </c>
      <c r="N184">
        <v>0</v>
      </c>
      <c r="O184">
        <v>2094076</v>
      </c>
      <c r="P184">
        <v>0</v>
      </c>
      <c r="Q184">
        <v>2094076</v>
      </c>
      <c r="R184">
        <v>0</v>
      </c>
      <c r="S184">
        <v>2</v>
      </c>
      <c r="T184">
        <v>0</v>
      </c>
      <c r="U184">
        <v>24</v>
      </c>
      <c r="V184">
        <v>0</v>
      </c>
      <c r="W184">
        <v>60</v>
      </c>
    </row>
    <row r="185" spans="1:23">
      <c r="A185">
        <v>1475152946</v>
      </c>
      <c r="B185">
        <v>367</v>
      </c>
      <c r="C185">
        <v>4</v>
      </c>
      <c r="D185">
        <v>32</v>
      </c>
      <c r="E185">
        <v>2</v>
      </c>
      <c r="F185">
        <v>30.3</v>
      </c>
      <c r="G185">
        <v>0</v>
      </c>
      <c r="H185">
        <v>0</v>
      </c>
      <c r="I185">
        <v>20.3</v>
      </c>
      <c r="J185">
        <v>2047992</v>
      </c>
      <c r="K185">
        <v>531472</v>
      </c>
      <c r="L185">
        <v>1631488</v>
      </c>
      <c r="M185">
        <v>1516520</v>
      </c>
      <c r="N185">
        <v>0</v>
      </c>
      <c r="O185">
        <v>2094076</v>
      </c>
      <c r="P185">
        <v>0</v>
      </c>
      <c r="Q185">
        <v>2094076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1475152948</v>
      </c>
      <c r="B186">
        <v>369</v>
      </c>
      <c r="C186">
        <v>4</v>
      </c>
      <c r="D186">
        <v>35.6</v>
      </c>
      <c r="E186">
        <v>1.5</v>
      </c>
      <c r="F186">
        <v>34.3</v>
      </c>
      <c r="G186">
        <v>0</v>
      </c>
      <c r="H186">
        <v>0</v>
      </c>
      <c r="I186">
        <v>20.3</v>
      </c>
      <c r="J186">
        <v>2047992</v>
      </c>
      <c r="K186">
        <v>531440</v>
      </c>
      <c r="L186">
        <v>1631520</v>
      </c>
      <c r="M186">
        <v>1516552</v>
      </c>
      <c r="N186">
        <v>0</v>
      </c>
      <c r="O186">
        <v>2094076</v>
      </c>
      <c r="P186">
        <v>0</v>
      </c>
      <c r="Q186">
        <v>2094076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1475152950</v>
      </c>
      <c r="B187">
        <v>371</v>
      </c>
      <c r="C187">
        <v>4</v>
      </c>
      <c r="D187">
        <v>44.8</v>
      </c>
      <c r="E187">
        <v>2</v>
      </c>
      <c r="F187">
        <v>43.1</v>
      </c>
      <c r="G187">
        <v>0</v>
      </c>
      <c r="H187">
        <v>0</v>
      </c>
      <c r="I187">
        <v>20.3</v>
      </c>
      <c r="J187">
        <v>2047992</v>
      </c>
      <c r="K187">
        <v>531456</v>
      </c>
      <c r="L187">
        <v>1631516</v>
      </c>
      <c r="M187">
        <v>1516536</v>
      </c>
      <c r="N187">
        <v>0</v>
      </c>
      <c r="O187">
        <v>2094076</v>
      </c>
      <c r="P187">
        <v>0</v>
      </c>
      <c r="Q187">
        <v>2094076</v>
      </c>
      <c r="R187">
        <v>0</v>
      </c>
      <c r="S187">
        <v>2</v>
      </c>
      <c r="T187">
        <v>0</v>
      </c>
      <c r="U187">
        <v>16</v>
      </c>
      <c r="V187">
        <v>0</v>
      </c>
      <c r="W187">
        <v>52</v>
      </c>
    </row>
    <row r="188" spans="1:23">
      <c r="A188">
        <v>1475152952</v>
      </c>
      <c r="B188">
        <v>373</v>
      </c>
      <c r="C188">
        <v>4</v>
      </c>
      <c r="D188">
        <v>37.2</v>
      </c>
      <c r="E188">
        <v>1</v>
      </c>
      <c r="F188">
        <v>36.4</v>
      </c>
      <c r="G188">
        <v>0</v>
      </c>
      <c r="H188">
        <v>0</v>
      </c>
      <c r="I188">
        <v>20.3</v>
      </c>
      <c r="J188">
        <v>2047992</v>
      </c>
      <c r="K188">
        <v>531488</v>
      </c>
      <c r="L188">
        <v>1631488</v>
      </c>
      <c r="M188">
        <v>1516504</v>
      </c>
      <c r="N188">
        <v>0</v>
      </c>
      <c r="O188">
        <v>2094076</v>
      </c>
      <c r="P188">
        <v>0</v>
      </c>
      <c r="Q188">
        <v>2094076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1475152954</v>
      </c>
      <c r="B189">
        <v>375</v>
      </c>
      <c r="C189">
        <v>4</v>
      </c>
      <c r="D189">
        <v>39.6</v>
      </c>
      <c r="E189">
        <v>2</v>
      </c>
      <c r="F189">
        <v>37.2</v>
      </c>
      <c r="G189">
        <v>0</v>
      </c>
      <c r="H189">
        <v>0</v>
      </c>
      <c r="I189">
        <v>20.3</v>
      </c>
      <c r="J189">
        <v>2047992</v>
      </c>
      <c r="K189">
        <v>531456</v>
      </c>
      <c r="L189">
        <v>1631532</v>
      </c>
      <c r="M189">
        <v>1516536</v>
      </c>
      <c r="N189">
        <v>0</v>
      </c>
      <c r="O189">
        <v>2094076</v>
      </c>
      <c r="P189">
        <v>0</v>
      </c>
      <c r="Q189">
        <v>2094076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1475152956</v>
      </c>
      <c r="B190">
        <v>377</v>
      </c>
      <c r="C190">
        <v>4</v>
      </c>
      <c r="D190">
        <v>38</v>
      </c>
      <c r="E190">
        <v>2</v>
      </c>
      <c r="F190">
        <v>37.2</v>
      </c>
      <c r="G190">
        <v>0</v>
      </c>
      <c r="H190">
        <v>0</v>
      </c>
      <c r="I190">
        <v>20.6</v>
      </c>
      <c r="J190">
        <v>2047992</v>
      </c>
      <c r="K190">
        <v>536100</v>
      </c>
      <c r="L190">
        <v>1626912</v>
      </c>
      <c r="M190">
        <v>1511892</v>
      </c>
      <c r="N190">
        <v>0</v>
      </c>
      <c r="O190">
        <v>2094076</v>
      </c>
      <c r="P190">
        <v>0</v>
      </c>
      <c r="Q190">
        <v>2094076</v>
      </c>
      <c r="R190">
        <v>0</v>
      </c>
      <c r="S190">
        <v>2</v>
      </c>
      <c r="T190">
        <v>0</v>
      </c>
      <c r="U190">
        <v>20</v>
      </c>
      <c r="V190">
        <v>0</v>
      </c>
      <c r="W190">
        <v>32</v>
      </c>
    </row>
    <row r="191" spans="1:23">
      <c r="A191">
        <v>1475152958</v>
      </c>
      <c r="B191">
        <v>379</v>
      </c>
      <c r="C191">
        <v>4</v>
      </c>
      <c r="D191">
        <v>54.4</v>
      </c>
      <c r="E191">
        <v>1.5</v>
      </c>
      <c r="F191">
        <v>52.8</v>
      </c>
      <c r="G191">
        <v>0</v>
      </c>
      <c r="H191">
        <v>0</v>
      </c>
      <c r="I191">
        <v>20.6</v>
      </c>
      <c r="J191">
        <v>2047992</v>
      </c>
      <c r="K191">
        <v>536068</v>
      </c>
      <c r="L191">
        <v>1626948</v>
      </c>
      <c r="M191">
        <v>1511924</v>
      </c>
      <c r="N191">
        <v>0</v>
      </c>
      <c r="O191">
        <v>2094076</v>
      </c>
      <c r="P191">
        <v>0</v>
      </c>
      <c r="Q191">
        <v>2094076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1475152960</v>
      </c>
      <c r="B192">
        <v>381</v>
      </c>
      <c r="C192">
        <v>4</v>
      </c>
      <c r="D192">
        <v>43.2</v>
      </c>
      <c r="E192">
        <v>1.5</v>
      </c>
      <c r="F192">
        <v>41.9</v>
      </c>
      <c r="G192">
        <v>0</v>
      </c>
      <c r="H192">
        <v>0</v>
      </c>
      <c r="I192">
        <v>20.6</v>
      </c>
      <c r="J192">
        <v>2047992</v>
      </c>
      <c r="K192">
        <v>536036</v>
      </c>
      <c r="L192">
        <v>1626996</v>
      </c>
      <c r="M192">
        <v>1511956</v>
      </c>
      <c r="N192">
        <v>0</v>
      </c>
      <c r="O192">
        <v>2094076</v>
      </c>
      <c r="P192">
        <v>0</v>
      </c>
      <c r="Q192">
        <v>2094076</v>
      </c>
      <c r="R192">
        <v>0</v>
      </c>
      <c r="S192">
        <v>2</v>
      </c>
      <c r="T192">
        <v>0</v>
      </c>
      <c r="U192">
        <v>16</v>
      </c>
      <c r="V192">
        <v>0</v>
      </c>
      <c r="W192">
        <v>60</v>
      </c>
    </row>
    <row r="193" spans="1:23">
      <c r="A193">
        <v>1475152962</v>
      </c>
      <c r="B193">
        <v>383</v>
      </c>
      <c r="C193">
        <v>4</v>
      </c>
      <c r="D193">
        <v>40.8</v>
      </c>
      <c r="E193">
        <v>1.5</v>
      </c>
      <c r="F193">
        <v>39.3</v>
      </c>
      <c r="G193">
        <v>0</v>
      </c>
      <c r="H193">
        <v>0</v>
      </c>
      <c r="I193">
        <v>20.6</v>
      </c>
      <c r="J193">
        <v>2047992</v>
      </c>
      <c r="K193">
        <v>536256</v>
      </c>
      <c r="L193">
        <v>1626776</v>
      </c>
      <c r="M193">
        <v>1511736</v>
      </c>
      <c r="N193">
        <v>0</v>
      </c>
      <c r="O193">
        <v>2094076</v>
      </c>
      <c r="P193">
        <v>0</v>
      </c>
      <c r="Q193">
        <v>2094076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1475152964</v>
      </c>
      <c r="B194">
        <v>385</v>
      </c>
      <c r="C194">
        <v>4</v>
      </c>
      <c r="D194">
        <v>40.4</v>
      </c>
      <c r="E194">
        <v>2</v>
      </c>
      <c r="F194">
        <v>39.1</v>
      </c>
      <c r="G194">
        <v>0</v>
      </c>
      <c r="H194">
        <v>0</v>
      </c>
      <c r="I194">
        <v>20.6</v>
      </c>
      <c r="J194">
        <v>2047992</v>
      </c>
      <c r="K194">
        <v>536100</v>
      </c>
      <c r="L194">
        <v>1626936</v>
      </c>
      <c r="M194">
        <v>1511892</v>
      </c>
      <c r="N194">
        <v>0</v>
      </c>
      <c r="O194">
        <v>2094076</v>
      </c>
      <c r="P194">
        <v>0</v>
      </c>
      <c r="Q194">
        <v>2094076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1475152966</v>
      </c>
      <c r="B195">
        <v>387</v>
      </c>
      <c r="C195">
        <v>4</v>
      </c>
      <c r="D195">
        <v>37.6</v>
      </c>
      <c r="E195">
        <v>2</v>
      </c>
      <c r="F195">
        <v>35.7</v>
      </c>
      <c r="G195">
        <v>0</v>
      </c>
      <c r="H195">
        <v>0</v>
      </c>
      <c r="I195">
        <v>20.8</v>
      </c>
      <c r="J195">
        <v>2047992</v>
      </c>
      <c r="K195">
        <v>541292</v>
      </c>
      <c r="L195">
        <v>1621764</v>
      </c>
      <c r="M195">
        <v>1506700</v>
      </c>
      <c r="N195">
        <v>0</v>
      </c>
      <c r="O195">
        <v>2094076</v>
      </c>
      <c r="P195">
        <v>0</v>
      </c>
      <c r="Q195">
        <v>2094076</v>
      </c>
      <c r="R195">
        <v>0</v>
      </c>
      <c r="S195">
        <v>7</v>
      </c>
      <c r="T195">
        <v>0</v>
      </c>
      <c r="U195">
        <v>36</v>
      </c>
      <c r="V195">
        <v>0</v>
      </c>
      <c r="W195">
        <v>56</v>
      </c>
    </row>
    <row r="196" spans="1:23">
      <c r="A196">
        <v>1475152968</v>
      </c>
      <c r="B196">
        <v>389</v>
      </c>
      <c r="C196">
        <v>4</v>
      </c>
      <c r="D196">
        <v>33.6</v>
      </c>
      <c r="E196">
        <v>1.5</v>
      </c>
      <c r="F196">
        <v>32.3</v>
      </c>
      <c r="G196">
        <v>0</v>
      </c>
      <c r="H196">
        <v>0</v>
      </c>
      <c r="I196">
        <v>20.8</v>
      </c>
      <c r="J196">
        <v>2047992</v>
      </c>
      <c r="K196">
        <v>541608</v>
      </c>
      <c r="L196">
        <v>1621448</v>
      </c>
      <c r="M196">
        <v>1506384</v>
      </c>
      <c r="N196">
        <v>0</v>
      </c>
      <c r="O196">
        <v>2094076</v>
      </c>
      <c r="P196">
        <v>0</v>
      </c>
      <c r="Q196">
        <v>2094076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1475152970</v>
      </c>
      <c r="B197">
        <v>391</v>
      </c>
      <c r="C197">
        <v>4</v>
      </c>
      <c r="D197">
        <v>38</v>
      </c>
      <c r="E197">
        <v>2</v>
      </c>
      <c r="F197">
        <v>36.9</v>
      </c>
      <c r="G197">
        <v>0</v>
      </c>
      <c r="H197">
        <v>0</v>
      </c>
      <c r="I197">
        <v>20.8</v>
      </c>
      <c r="J197">
        <v>2047992</v>
      </c>
      <c r="K197">
        <v>541544</v>
      </c>
      <c r="L197">
        <v>1621516</v>
      </c>
      <c r="M197">
        <v>1506448</v>
      </c>
      <c r="N197">
        <v>0</v>
      </c>
      <c r="O197">
        <v>2094076</v>
      </c>
      <c r="P197">
        <v>0</v>
      </c>
      <c r="Q197">
        <v>2094076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1475152972</v>
      </c>
      <c r="B198">
        <v>393</v>
      </c>
      <c r="C198">
        <v>4</v>
      </c>
      <c r="D198">
        <v>35.6</v>
      </c>
      <c r="E198">
        <v>1.5</v>
      </c>
      <c r="F198">
        <v>34.5</v>
      </c>
      <c r="G198">
        <v>0</v>
      </c>
      <c r="H198">
        <v>0</v>
      </c>
      <c r="I198">
        <v>20.8</v>
      </c>
      <c r="J198">
        <v>2047992</v>
      </c>
      <c r="K198">
        <v>541388</v>
      </c>
      <c r="L198">
        <v>1621684</v>
      </c>
      <c r="M198">
        <v>1506604</v>
      </c>
      <c r="N198">
        <v>0</v>
      </c>
      <c r="O198">
        <v>2094076</v>
      </c>
      <c r="P198">
        <v>0</v>
      </c>
      <c r="Q198">
        <v>2094076</v>
      </c>
      <c r="R198">
        <v>0</v>
      </c>
      <c r="S198">
        <v>2</v>
      </c>
      <c r="T198">
        <v>0</v>
      </c>
      <c r="U198">
        <v>16</v>
      </c>
      <c r="V198">
        <v>0</v>
      </c>
      <c r="W198">
        <v>48</v>
      </c>
    </row>
    <row r="199" spans="1:23">
      <c r="A199">
        <v>1475152974</v>
      </c>
      <c r="B199">
        <v>395</v>
      </c>
      <c r="C199">
        <v>4</v>
      </c>
      <c r="D199">
        <v>28</v>
      </c>
      <c r="E199">
        <v>2</v>
      </c>
      <c r="F199">
        <v>26.1</v>
      </c>
      <c r="G199">
        <v>0</v>
      </c>
      <c r="H199">
        <v>0</v>
      </c>
      <c r="I199">
        <v>20.8</v>
      </c>
      <c r="J199">
        <v>2047992</v>
      </c>
      <c r="K199">
        <v>541420</v>
      </c>
      <c r="L199">
        <v>1621656</v>
      </c>
      <c r="M199">
        <v>1506572</v>
      </c>
      <c r="N199">
        <v>0</v>
      </c>
      <c r="O199">
        <v>2094076</v>
      </c>
      <c r="P199">
        <v>0</v>
      </c>
      <c r="Q199">
        <v>2094076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1475152976</v>
      </c>
      <c r="B200">
        <v>397</v>
      </c>
      <c r="C200">
        <v>4</v>
      </c>
      <c r="D200">
        <v>35.6</v>
      </c>
      <c r="E200">
        <v>1.5</v>
      </c>
      <c r="F200">
        <v>34.3</v>
      </c>
      <c r="G200">
        <v>0</v>
      </c>
      <c r="H200">
        <v>0</v>
      </c>
      <c r="I200">
        <v>20.8</v>
      </c>
      <c r="J200">
        <v>2047992</v>
      </c>
      <c r="K200">
        <v>541484</v>
      </c>
      <c r="L200">
        <v>1621600</v>
      </c>
      <c r="M200">
        <v>1506508</v>
      </c>
      <c r="N200">
        <v>0</v>
      </c>
      <c r="O200">
        <v>2094076</v>
      </c>
      <c r="P200">
        <v>0</v>
      </c>
      <c r="Q200">
        <v>2094076</v>
      </c>
      <c r="R200">
        <v>0</v>
      </c>
      <c r="S200">
        <v>5</v>
      </c>
      <c r="T200">
        <v>0</v>
      </c>
      <c r="U200">
        <v>104</v>
      </c>
      <c r="V200">
        <v>0</v>
      </c>
      <c r="W200">
        <v>52</v>
      </c>
    </row>
    <row r="201" spans="1:23">
      <c r="A201">
        <v>1475152978</v>
      </c>
      <c r="B201">
        <v>399</v>
      </c>
      <c r="C201">
        <v>4</v>
      </c>
      <c r="D201">
        <v>42</v>
      </c>
      <c r="E201">
        <v>1.5</v>
      </c>
      <c r="F201">
        <v>39.9</v>
      </c>
      <c r="G201">
        <v>0</v>
      </c>
      <c r="H201">
        <v>0</v>
      </c>
      <c r="I201">
        <v>20.9</v>
      </c>
      <c r="J201">
        <v>2047992</v>
      </c>
      <c r="K201">
        <v>543408</v>
      </c>
      <c r="L201">
        <v>1619676</v>
      </c>
      <c r="M201">
        <v>1504584</v>
      </c>
      <c r="N201">
        <v>0</v>
      </c>
      <c r="O201">
        <v>2094076</v>
      </c>
      <c r="P201">
        <v>0</v>
      </c>
      <c r="Q201">
        <v>2094076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1475152980</v>
      </c>
      <c r="B202">
        <v>401</v>
      </c>
      <c r="C202">
        <v>4</v>
      </c>
      <c r="D202">
        <v>35.6</v>
      </c>
      <c r="E202">
        <v>1.5</v>
      </c>
      <c r="F202">
        <v>35</v>
      </c>
      <c r="G202">
        <v>0</v>
      </c>
      <c r="H202">
        <v>0</v>
      </c>
      <c r="I202">
        <v>20.9</v>
      </c>
      <c r="J202">
        <v>2047992</v>
      </c>
      <c r="K202">
        <v>543408</v>
      </c>
      <c r="L202">
        <v>1619684</v>
      </c>
      <c r="M202">
        <v>1504584</v>
      </c>
      <c r="N202">
        <v>0</v>
      </c>
      <c r="O202">
        <v>2094076</v>
      </c>
      <c r="P202">
        <v>0</v>
      </c>
      <c r="Q202">
        <v>2094076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1475152982</v>
      </c>
      <c r="B203">
        <v>403</v>
      </c>
      <c r="C203">
        <v>4</v>
      </c>
      <c r="D203">
        <v>37.2</v>
      </c>
      <c r="E203">
        <v>1.5</v>
      </c>
      <c r="F203">
        <v>36</v>
      </c>
      <c r="G203">
        <v>0</v>
      </c>
      <c r="H203">
        <v>0</v>
      </c>
      <c r="I203">
        <v>20.9</v>
      </c>
      <c r="J203">
        <v>2047992</v>
      </c>
      <c r="K203">
        <v>543504</v>
      </c>
      <c r="L203">
        <v>1619600</v>
      </c>
      <c r="M203">
        <v>1504488</v>
      </c>
      <c r="N203">
        <v>0</v>
      </c>
      <c r="O203">
        <v>2094076</v>
      </c>
      <c r="P203">
        <v>0</v>
      </c>
      <c r="Q203">
        <v>2094076</v>
      </c>
      <c r="R203">
        <v>0</v>
      </c>
      <c r="S203">
        <v>2</v>
      </c>
      <c r="T203">
        <v>0</v>
      </c>
      <c r="U203">
        <v>16</v>
      </c>
      <c r="V203">
        <v>0</v>
      </c>
      <c r="W203">
        <v>60</v>
      </c>
    </row>
    <row r="204" spans="1:23">
      <c r="A204">
        <v>1475152984</v>
      </c>
      <c r="B204">
        <v>405</v>
      </c>
      <c r="C204">
        <v>4</v>
      </c>
      <c r="D204">
        <v>38</v>
      </c>
      <c r="E204">
        <v>1.5</v>
      </c>
      <c r="F204">
        <v>37.1</v>
      </c>
      <c r="G204">
        <v>0</v>
      </c>
      <c r="H204">
        <v>0</v>
      </c>
      <c r="I204">
        <v>20.9</v>
      </c>
      <c r="J204">
        <v>2047992</v>
      </c>
      <c r="K204">
        <v>543472</v>
      </c>
      <c r="L204">
        <v>1619636</v>
      </c>
      <c r="M204">
        <v>1504520</v>
      </c>
      <c r="N204">
        <v>0</v>
      </c>
      <c r="O204">
        <v>2094076</v>
      </c>
      <c r="P204">
        <v>0</v>
      </c>
      <c r="Q204">
        <v>2094076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1475152986</v>
      </c>
      <c r="B205">
        <v>407</v>
      </c>
      <c r="C205">
        <v>4</v>
      </c>
      <c r="D205">
        <v>50.4</v>
      </c>
      <c r="E205">
        <v>1.5</v>
      </c>
      <c r="F205">
        <v>49.7</v>
      </c>
      <c r="G205">
        <v>0</v>
      </c>
      <c r="H205">
        <v>0</v>
      </c>
      <c r="I205">
        <v>20.9</v>
      </c>
      <c r="J205">
        <v>2047992</v>
      </c>
      <c r="K205">
        <v>543504</v>
      </c>
      <c r="L205">
        <v>1619604</v>
      </c>
      <c r="M205">
        <v>1504488</v>
      </c>
      <c r="N205">
        <v>0</v>
      </c>
      <c r="O205">
        <v>2094076</v>
      </c>
      <c r="P205">
        <v>0</v>
      </c>
      <c r="Q205">
        <v>2094076</v>
      </c>
      <c r="R205">
        <v>0</v>
      </c>
      <c r="S205">
        <v>4</v>
      </c>
      <c r="T205">
        <v>0</v>
      </c>
      <c r="U205">
        <v>40</v>
      </c>
      <c r="V205">
        <v>0</v>
      </c>
      <c r="W205">
        <v>72</v>
      </c>
    </row>
    <row r="206" spans="1:23">
      <c r="A206">
        <v>1475152988</v>
      </c>
      <c r="B206">
        <v>409</v>
      </c>
      <c r="C206">
        <v>4</v>
      </c>
      <c r="D206">
        <v>35.6</v>
      </c>
      <c r="E206">
        <v>1.5</v>
      </c>
      <c r="F206">
        <v>34.2</v>
      </c>
      <c r="G206">
        <v>0</v>
      </c>
      <c r="H206">
        <v>0</v>
      </c>
      <c r="I206">
        <v>20.9</v>
      </c>
      <c r="J206">
        <v>2047992</v>
      </c>
      <c r="K206">
        <v>543536</v>
      </c>
      <c r="L206">
        <v>1619588</v>
      </c>
      <c r="M206">
        <v>1504456</v>
      </c>
      <c r="N206">
        <v>0</v>
      </c>
      <c r="O206">
        <v>2094076</v>
      </c>
      <c r="P206">
        <v>0</v>
      </c>
      <c r="Q206">
        <v>2094076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1475152990</v>
      </c>
      <c r="B207">
        <v>411</v>
      </c>
      <c r="C207">
        <v>4</v>
      </c>
      <c r="D207">
        <v>34.8</v>
      </c>
      <c r="E207">
        <v>1.5</v>
      </c>
      <c r="F207">
        <v>33.2</v>
      </c>
      <c r="G207">
        <v>0</v>
      </c>
      <c r="H207">
        <v>0</v>
      </c>
      <c r="I207">
        <v>20.9</v>
      </c>
      <c r="J207">
        <v>2047992</v>
      </c>
      <c r="K207">
        <v>543488</v>
      </c>
      <c r="L207">
        <v>1619636</v>
      </c>
      <c r="M207">
        <v>1504504</v>
      </c>
      <c r="N207">
        <v>0</v>
      </c>
      <c r="O207">
        <v>2094076</v>
      </c>
      <c r="P207">
        <v>0</v>
      </c>
      <c r="Q207">
        <v>2094076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1475152992</v>
      </c>
      <c r="B208">
        <v>413</v>
      </c>
      <c r="C208">
        <v>4</v>
      </c>
      <c r="D208">
        <v>28.4</v>
      </c>
      <c r="E208">
        <v>2</v>
      </c>
      <c r="F208">
        <v>27.5</v>
      </c>
      <c r="G208">
        <v>0</v>
      </c>
      <c r="H208">
        <v>0</v>
      </c>
      <c r="I208">
        <v>20.9</v>
      </c>
      <c r="J208">
        <v>2047992</v>
      </c>
      <c r="K208">
        <v>543488</v>
      </c>
      <c r="L208">
        <v>1619648</v>
      </c>
      <c r="M208">
        <v>1504504</v>
      </c>
      <c r="N208">
        <v>0</v>
      </c>
      <c r="O208">
        <v>2094076</v>
      </c>
      <c r="P208">
        <v>0</v>
      </c>
      <c r="Q208">
        <v>2094076</v>
      </c>
      <c r="R208">
        <v>0</v>
      </c>
      <c r="S208">
        <v>2</v>
      </c>
      <c r="T208">
        <v>0</v>
      </c>
      <c r="U208">
        <v>16</v>
      </c>
      <c r="V208">
        <v>0</v>
      </c>
      <c r="W208">
        <v>28</v>
      </c>
    </row>
    <row r="209" spans="1:23">
      <c r="A209">
        <v>1475152994</v>
      </c>
      <c r="B209">
        <v>415</v>
      </c>
      <c r="C209">
        <v>4</v>
      </c>
      <c r="D209">
        <v>39.2</v>
      </c>
      <c r="E209">
        <v>1</v>
      </c>
      <c r="F209">
        <v>37.4</v>
      </c>
      <c r="G209">
        <v>0</v>
      </c>
      <c r="H209">
        <v>0</v>
      </c>
      <c r="I209">
        <v>20.9</v>
      </c>
      <c r="J209">
        <v>2047992</v>
      </c>
      <c r="K209">
        <v>543472</v>
      </c>
      <c r="L209">
        <v>1619672</v>
      </c>
      <c r="M209">
        <v>1504520</v>
      </c>
      <c r="N209">
        <v>0</v>
      </c>
      <c r="O209">
        <v>2094076</v>
      </c>
      <c r="P209">
        <v>0</v>
      </c>
      <c r="Q209">
        <v>2094076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1475152996</v>
      </c>
      <c r="B210">
        <v>417</v>
      </c>
      <c r="C210">
        <v>4</v>
      </c>
      <c r="D210">
        <v>31.6</v>
      </c>
      <c r="E210">
        <v>1.5</v>
      </c>
      <c r="F210">
        <v>30.5</v>
      </c>
      <c r="G210">
        <v>0</v>
      </c>
      <c r="H210">
        <v>0</v>
      </c>
      <c r="I210">
        <v>20.9</v>
      </c>
      <c r="J210">
        <v>2047992</v>
      </c>
      <c r="K210">
        <v>543504</v>
      </c>
      <c r="L210">
        <v>1619648</v>
      </c>
      <c r="M210">
        <v>1504488</v>
      </c>
      <c r="N210">
        <v>0</v>
      </c>
      <c r="O210">
        <v>2094076</v>
      </c>
      <c r="P210">
        <v>0</v>
      </c>
      <c r="Q210">
        <v>2094076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1475152998</v>
      </c>
      <c r="B211">
        <v>419</v>
      </c>
      <c r="C211">
        <v>4</v>
      </c>
      <c r="D211">
        <v>40.4</v>
      </c>
      <c r="E211">
        <v>1.5</v>
      </c>
      <c r="F211">
        <v>39.3</v>
      </c>
      <c r="G211">
        <v>0</v>
      </c>
      <c r="H211">
        <v>0</v>
      </c>
      <c r="I211">
        <v>20.9</v>
      </c>
      <c r="J211">
        <v>2047992</v>
      </c>
      <c r="K211">
        <v>543408</v>
      </c>
      <c r="L211">
        <v>1619752</v>
      </c>
      <c r="M211">
        <v>1504584</v>
      </c>
      <c r="N211">
        <v>0</v>
      </c>
      <c r="O211">
        <v>2094076</v>
      </c>
      <c r="P211">
        <v>0</v>
      </c>
      <c r="Q211">
        <v>2094076</v>
      </c>
      <c r="R211">
        <v>0</v>
      </c>
      <c r="S211">
        <v>2</v>
      </c>
      <c r="T211">
        <v>0</v>
      </c>
      <c r="U211">
        <v>16</v>
      </c>
      <c r="V211">
        <v>0</v>
      </c>
      <c r="W211">
        <v>60</v>
      </c>
    </row>
    <row r="212" spans="1:23">
      <c r="A212">
        <v>1475153000</v>
      </c>
      <c r="B212">
        <v>421</v>
      </c>
      <c r="C212">
        <v>4</v>
      </c>
      <c r="D212">
        <v>49.2</v>
      </c>
      <c r="E212">
        <v>1.5</v>
      </c>
      <c r="F212">
        <v>47.7</v>
      </c>
      <c r="G212">
        <v>0</v>
      </c>
      <c r="H212">
        <v>0</v>
      </c>
      <c r="I212">
        <v>20.9</v>
      </c>
      <c r="J212">
        <v>2047992</v>
      </c>
      <c r="K212">
        <v>543440</v>
      </c>
      <c r="L212">
        <v>1619724</v>
      </c>
      <c r="M212">
        <v>1504552</v>
      </c>
      <c r="N212">
        <v>0</v>
      </c>
      <c r="O212">
        <v>2094076</v>
      </c>
      <c r="P212">
        <v>0</v>
      </c>
      <c r="Q212">
        <v>2094076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1475153002</v>
      </c>
      <c r="B213">
        <v>423</v>
      </c>
      <c r="C213">
        <v>4</v>
      </c>
      <c r="D213">
        <v>3.2</v>
      </c>
      <c r="E213">
        <v>2</v>
      </c>
      <c r="F213">
        <v>1.5</v>
      </c>
      <c r="G213">
        <v>0</v>
      </c>
      <c r="H213">
        <v>0</v>
      </c>
      <c r="I213">
        <v>20.9</v>
      </c>
      <c r="J213">
        <v>2047992</v>
      </c>
      <c r="K213">
        <v>543408</v>
      </c>
      <c r="L213">
        <v>1619756</v>
      </c>
      <c r="M213">
        <v>1504584</v>
      </c>
      <c r="N213">
        <v>0</v>
      </c>
      <c r="O213">
        <v>2094076</v>
      </c>
      <c r="P213">
        <v>0</v>
      </c>
      <c r="Q213">
        <v>2094076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1475153004</v>
      </c>
      <c r="B214">
        <v>425</v>
      </c>
      <c r="C214">
        <v>4</v>
      </c>
      <c r="D214">
        <v>4</v>
      </c>
      <c r="E214">
        <v>1</v>
      </c>
      <c r="F214">
        <v>2</v>
      </c>
      <c r="G214">
        <v>0</v>
      </c>
      <c r="H214">
        <v>0</v>
      </c>
      <c r="I214">
        <v>20.9</v>
      </c>
      <c r="J214">
        <v>2047992</v>
      </c>
      <c r="K214">
        <v>543532</v>
      </c>
      <c r="L214">
        <v>1619640</v>
      </c>
      <c r="M214">
        <v>1504460</v>
      </c>
      <c r="N214">
        <v>0</v>
      </c>
      <c r="O214">
        <v>2094076</v>
      </c>
      <c r="P214">
        <v>0</v>
      </c>
      <c r="Q214">
        <v>2094076</v>
      </c>
      <c r="R214">
        <v>0</v>
      </c>
      <c r="S214">
        <v>2</v>
      </c>
      <c r="T214">
        <v>0</v>
      </c>
      <c r="U214">
        <v>16</v>
      </c>
      <c r="V214">
        <v>0</v>
      </c>
      <c r="W214">
        <v>32</v>
      </c>
    </row>
    <row r="215" spans="1:23">
      <c r="A215">
        <v>1475153006</v>
      </c>
      <c r="B215">
        <v>427</v>
      </c>
      <c r="C215">
        <v>4</v>
      </c>
      <c r="D215">
        <v>1.2</v>
      </c>
      <c r="E215">
        <v>1.5</v>
      </c>
      <c r="F215">
        <v>0</v>
      </c>
      <c r="G215">
        <v>0</v>
      </c>
      <c r="H215">
        <v>0</v>
      </c>
      <c r="I215">
        <v>20.9</v>
      </c>
      <c r="J215">
        <v>2047992</v>
      </c>
      <c r="K215">
        <v>543532</v>
      </c>
      <c r="L215">
        <v>1619640</v>
      </c>
      <c r="M215">
        <v>1504460</v>
      </c>
      <c r="N215">
        <v>0</v>
      </c>
      <c r="O215">
        <v>2094076</v>
      </c>
      <c r="P215">
        <v>0</v>
      </c>
      <c r="Q215">
        <v>2094076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1475153008</v>
      </c>
      <c r="B216">
        <v>429</v>
      </c>
      <c r="C216">
        <v>4</v>
      </c>
      <c r="D216">
        <v>2.4</v>
      </c>
      <c r="E216">
        <v>2</v>
      </c>
      <c r="F216">
        <v>0</v>
      </c>
      <c r="G216">
        <v>0</v>
      </c>
      <c r="H216">
        <v>0</v>
      </c>
      <c r="I216">
        <v>20.9</v>
      </c>
      <c r="J216">
        <v>2047992</v>
      </c>
      <c r="K216">
        <v>543532</v>
      </c>
      <c r="L216">
        <v>1619640</v>
      </c>
      <c r="M216">
        <v>1504460</v>
      </c>
      <c r="N216">
        <v>0</v>
      </c>
      <c r="O216">
        <v>2094076</v>
      </c>
      <c r="P216">
        <v>0</v>
      </c>
      <c r="Q216">
        <v>2094076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1475153010</v>
      </c>
      <c r="B217">
        <v>431</v>
      </c>
      <c r="C217">
        <v>4</v>
      </c>
      <c r="D217">
        <v>1.6</v>
      </c>
      <c r="E217">
        <v>1.5</v>
      </c>
      <c r="F217">
        <v>0</v>
      </c>
      <c r="G217">
        <v>0</v>
      </c>
      <c r="H217">
        <v>0</v>
      </c>
      <c r="I217">
        <v>20.9</v>
      </c>
      <c r="J217">
        <v>2047992</v>
      </c>
      <c r="K217">
        <v>543532</v>
      </c>
      <c r="L217">
        <v>1619640</v>
      </c>
      <c r="M217">
        <v>1504460</v>
      </c>
      <c r="N217">
        <v>0</v>
      </c>
      <c r="O217">
        <v>2094076</v>
      </c>
      <c r="P217">
        <v>0</v>
      </c>
      <c r="Q217">
        <v>2094076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1475153012</v>
      </c>
      <c r="B218">
        <v>433</v>
      </c>
      <c r="C218">
        <v>4</v>
      </c>
      <c r="D218">
        <v>1.6</v>
      </c>
      <c r="E218">
        <v>2</v>
      </c>
      <c r="F218">
        <v>0</v>
      </c>
      <c r="G218">
        <v>0</v>
      </c>
      <c r="H218">
        <v>0</v>
      </c>
      <c r="I218">
        <v>20.9</v>
      </c>
      <c r="J218">
        <v>2047992</v>
      </c>
      <c r="K218">
        <v>543532</v>
      </c>
      <c r="L218">
        <v>1619640</v>
      </c>
      <c r="M218">
        <v>1504460</v>
      </c>
      <c r="N218">
        <v>0</v>
      </c>
      <c r="O218">
        <v>2094076</v>
      </c>
      <c r="P218">
        <v>0</v>
      </c>
      <c r="Q218">
        <v>2094076</v>
      </c>
      <c r="R218">
        <v>0</v>
      </c>
      <c r="S218">
        <v>6</v>
      </c>
      <c r="T218">
        <v>0</v>
      </c>
      <c r="U218">
        <v>68</v>
      </c>
      <c r="V218">
        <v>0</v>
      </c>
      <c r="W218">
        <v>0</v>
      </c>
    </row>
    <row r="219" spans="1:23">
      <c r="A219">
        <v>1475153014</v>
      </c>
      <c r="B219">
        <v>435</v>
      </c>
      <c r="C219">
        <v>4</v>
      </c>
      <c r="D219">
        <v>1.6</v>
      </c>
      <c r="E219">
        <v>2</v>
      </c>
      <c r="F219">
        <v>0</v>
      </c>
      <c r="G219">
        <v>0</v>
      </c>
      <c r="H219">
        <v>0</v>
      </c>
      <c r="I219">
        <v>20.9</v>
      </c>
      <c r="J219">
        <v>2047992</v>
      </c>
      <c r="K219">
        <v>543532</v>
      </c>
      <c r="L219">
        <v>1619640</v>
      </c>
      <c r="M219">
        <v>1504460</v>
      </c>
      <c r="N219">
        <v>0</v>
      </c>
      <c r="O219">
        <v>2094076</v>
      </c>
      <c r="P219">
        <v>0</v>
      </c>
      <c r="Q219">
        <v>2094076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1475153016</v>
      </c>
      <c r="B220">
        <v>437</v>
      </c>
      <c r="C220">
        <v>4</v>
      </c>
      <c r="D220">
        <v>4.8</v>
      </c>
      <c r="E220">
        <v>1.5</v>
      </c>
      <c r="F220">
        <v>3</v>
      </c>
      <c r="G220">
        <v>0</v>
      </c>
      <c r="H220">
        <v>0</v>
      </c>
      <c r="I220">
        <v>20.9</v>
      </c>
      <c r="J220">
        <v>2047992</v>
      </c>
      <c r="K220">
        <v>543532</v>
      </c>
      <c r="L220">
        <v>1619648</v>
      </c>
      <c r="M220">
        <v>1504460</v>
      </c>
      <c r="N220">
        <v>0</v>
      </c>
      <c r="O220">
        <v>2094076</v>
      </c>
      <c r="P220">
        <v>0</v>
      </c>
      <c r="Q220">
        <v>2094076</v>
      </c>
      <c r="R220">
        <v>0</v>
      </c>
      <c r="S220">
        <v>2</v>
      </c>
      <c r="T220">
        <v>0</v>
      </c>
      <c r="U220">
        <v>24</v>
      </c>
      <c r="V220">
        <v>0</v>
      </c>
      <c r="W220">
        <v>60</v>
      </c>
    </row>
    <row r="221" spans="1:23">
      <c r="A221">
        <v>1475153018</v>
      </c>
      <c r="B221">
        <v>439</v>
      </c>
      <c r="C221">
        <v>4</v>
      </c>
      <c r="D221">
        <v>2</v>
      </c>
      <c r="E221">
        <v>1.5</v>
      </c>
      <c r="F221">
        <v>0</v>
      </c>
      <c r="G221">
        <v>0</v>
      </c>
      <c r="H221">
        <v>0</v>
      </c>
      <c r="I221">
        <v>20.9</v>
      </c>
      <c r="J221">
        <v>2047992</v>
      </c>
      <c r="K221">
        <v>543532</v>
      </c>
      <c r="L221">
        <v>1619648</v>
      </c>
      <c r="M221">
        <v>1504460</v>
      </c>
      <c r="N221">
        <v>0</v>
      </c>
      <c r="O221">
        <v>2094076</v>
      </c>
      <c r="P221">
        <v>0</v>
      </c>
      <c r="Q221">
        <v>2094076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1475153020</v>
      </c>
      <c r="B222">
        <v>441</v>
      </c>
      <c r="C222">
        <v>4</v>
      </c>
      <c r="D222">
        <v>1.6</v>
      </c>
      <c r="E222">
        <v>2</v>
      </c>
      <c r="F222">
        <v>0</v>
      </c>
      <c r="G222">
        <v>0</v>
      </c>
      <c r="H222">
        <v>0</v>
      </c>
      <c r="I222">
        <v>20.9</v>
      </c>
      <c r="J222">
        <v>2047992</v>
      </c>
      <c r="K222">
        <v>543532</v>
      </c>
      <c r="L222">
        <v>1619648</v>
      </c>
      <c r="M222">
        <v>1504460</v>
      </c>
      <c r="N222">
        <v>0</v>
      </c>
      <c r="O222">
        <v>2094076</v>
      </c>
      <c r="P222">
        <v>0</v>
      </c>
      <c r="Q222">
        <v>2094076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1475153022</v>
      </c>
      <c r="B223">
        <v>443</v>
      </c>
      <c r="C223">
        <v>4</v>
      </c>
      <c r="D223">
        <v>1.6</v>
      </c>
      <c r="E223">
        <v>1</v>
      </c>
      <c r="F223">
        <v>0</v>
      </c>
      <c r="G223">
        <v>0</v>
      </c>
      <c r="H223">
        <v>0</v>
      </c>
      <c r="I223">
        <v>20.9</v>
      </c>
      <c r="J223">
        <v>2047992</v>
      </c>
      <c r="K223">
        <v>543500</v>
      </c>
      <c r="L223">
        <v>1619680</v>
      </c>
      <c r="M223">
        <v>1504492</v>
      </c>
      <c r="N223">
        <v>0</v>
      </c>
      <c r="O223">
        <v>2094076</v>
      </c>
      <c r="P223">
        <v>0</v>
      </c>
      <c r="Q223">
        <v>2094076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1475153024</v>
      </c>
      <c r="B224">
        <v>445</v>
      </c>
      <c r="C224">
        <v>4</v>
      </c>
      <c r="D224">
        <v>1.6</v>
      </c>
      <c r="E224">
        <v>1.5</v>
      </c>
      <c r="F224">
        <v>0</v>
      </c>
      <c r="G224">
        <v>0</v>
      </c>
      <c r="H224">
        <v>0</v>
      </c>
      <c r="I224">
        <v>20.9</v>
      </c>
      <c r="J224">
        <v>2047992</v>
      </c>
      <c r="K224">
        <v>543516</v>
      </c>
      <c r="L224">
        <v>1619664</v>
      </c>
      <c r="M224">
        <v>1504476</v>
      </c>
      <c r="N224">
        <v>0</v>
      </c>
      <c r="O224">
        <v>2094076</v>
      </c>
      <c r="P224">
        <v>0</v>
      </c>
      <c r="Q224">
        <v>2094076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1475153026</v>
      </c>
      <c r="B225">
        <v>447</v>
      </c>
      <c r="C225">
        <v>4</v>
      </c>
      <c r="D225">
        <v>1.6</v>
      </c>
      <c r="E225">
        <v>2</v>
      </c>
      <c r="F225">
        <v>0</v>
      </c>
      <c r="G225">
        <v>0</v>
      </c>
      <c r="H225">
        <v>0</v>
      </c>
      <c r="I225">
        <v>20.9</v>
      </c>
      <c r="J225">
        <v>2047992</v>
      </c>
      <c r="K225">
        <v>543532</v>
      </c>
      <c r="L225">
        <v>1619648</v>
      </c>
      <c r="M225">
        <v>1504460</v>
      </c>
      <c r="N225">
        <v>0</v>
      </c>
      <c r="O225">
        <v>2094076</v>
      </c>
      <c r="P225">
        <v>0</v>
      </c>
      <c r="Q225">
        <v>2094076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1475153028</v>
      </c>
      <c r="B226">
        <v>449</v>
      </c>
      <c r="C226">
        <v>4</v>
      </c>
      <c r="D226">
        <v>2</v>
      </c>
      <c r="E226">
        <v>1.5</v>
      </c>
      <c r="F226">
        <v>0</v>
      </c>
      <c r="G226">
        <v>0</v>
      </c>
      <c r="H226">
        <v>0</v>
      </c>
      <c r="I226">
        <v>20.9</v>
      </c>
      <c r="J226">
        <v>2047992</v>
      </c>
      <c r="K226">
        <v>543532</v>
      </c>
      <c r="L226">
        <v>1619648</v>
      </c>
      <c r="M226">
        <v>1504460</v>
      </c>
      <c r="N226">
        <v>0</v>
      </c>
      <c r="O226">
        <v>2094076</v>
      </c>
      <c r="P226">
        <v>0</v>
      </c>
      <c r="Q226">
        <v>2094076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1475153030</v>
      </c>
      <c r="B227">
        <v>451</v>
      </c>
      <c r="C227">
        <v>4</v>
      </c>
      <c r="D227">
        <v>1.6</v>
      </c>
      <c r="E227">
        <v>1.5</v>
      </c>
      <c r="F227">
        <v>0.5</v>
      </c>
      <c r="G227">
        <v>0</v>
      </c>
      <c r="H227">
        <v>0</v>
      </c>
      <c r="I227">
        <v>20.9</v>
      </c>
      <c r="J227">
        <v>2047992</v>
      </c>
      <c r="K227">
        <v>543688</v>
      </c>
      <c r="L227">
        <v>1619492</v>
      </c>
      <c r="M227">
        <v>1504304</v>
      </c>
      <c r="N227">
        <v>0</v>
      </c>
      <c r="O227">
        <v>2094076</v>
      </c>
      <c r="P227">
        <v>0</v>
      </c>
      <c r="Q227">
        <v>2094076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1475153129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4.8</v>
      </c>
      <c r="J2">
        <v>2047992</v>
      </c>
      <c r="K2">
        <v>202764</v>
      </c>
      <c r="L2">
        <v>1948776</v>
      </c>
      <c r="M2">
        <v>1845228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1475153131</v>
      </c>
      <c r="B3">
        <v>2</v>
      </c>
      <c r="C3">
        <v>4</v>
      </c>
      <c r="D3">
        <v>104</v>
      </c>
      <c r="E3">
        <v>0</v>
      </c>
      <c r="F3">
        <v>3.4</v>
      </c>
      <c r="G3">
        <v>0</v>
      </c>
      <c r="H3">
        <v>100</v>
      </c>
      <c r="I3">
        <v>8.2</v>
      </c>
      <c r="J3">
        <v>2047992</v>
      </c>
      <c r="K3">
        <v>282632</v>
      </c>
      <c r="L3">
        <v>1879376</v>
      </c>
      <c r="M3">
        <v>1765360</v>
      </c>
      <c r="N3">
        <v>0</v>
      </c>
      <c r="O3">
        <v>2094076</v>
      </c>
      <c r="P3">
        <v>0</v>
      </c>
      <c r="Q3">
        <v>2094076</v>
      </c>
      <c r="R3">
        <v>273</v>
      </c>
      <c r="S3">
        <v>0</v>
      </c>
      <c r="T3">
        <v>10424</v>
      </c>
      <c r="U3">
        <v>0</v>
      </c>
      <c r="V3">
        <v>1112</v>
      </c>
      <c r="W3">
        <v>0</v>
      </c>
    </row>
    <row r="4" spans="1:23">
      <c r="A4">
        <v>1475153133</v>
      </c>
      <c r="B4">
        <v>4</v>
      </c>
      <c r="C4">
        <v>4</v>
      </c>
      <c r="D4">
        <v>102</v>
      </c>
      <c r="E4">
        <v>0</v>
      </c>
      <c r="F4">
        <v>1</v>
      </c>
      <c r="G4">
        <v>0</v>
      </c>
      <c r="H4">
        <v>100</v>
      </c>
      <c r="I4">
        <v>8.7</v>
      </c>
      <c r="J4">
        <v>2047992</v>
      </c>
      <c r="K4">
        <v>292356</v>
      </c>
      <c r="L4">
        <v>1869652</v>
      </c>
      <c r="M4">
        <v>1755636</v>
      </c>
      <c r="N4">
        <v>0</v>
      </c>
      <c r="O4">
        <v>2094076</v>
      </c>
      <c r="P4">
        <v>0</v>
      </c>
      <c r="Q4">
        <v>2094076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1475153135</v>
      </c>
      <c r="B5">
        <v>6</v>
      </c>
      <c r="C5">
        <v>4</v>
      </c>
      <c r="D5">
        <v>103.2</v>
      </c>
      <c r="E5">
        <v>0</v>
      </c>
      <c r="F5">
        <v>1.5</v>
      </c>
      <c r="G5">
        <v>2.5</v>
      </c>
      <c r="H5">
        <v>100</v>
      </c>
      <c r="I5">
        <v>8.9</v>
      </c>
      <c r="J5">
        <v>2047992</v>
      </c>
      <c r="K5">
        <v>297212</v>
      </c>
      <c r="L5">
        <v>1864796</v>
      </c>
      <c r="M5">
        <v>1750780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64</v>
      </c>
      <c r="V5">
        <v>0</v>
      </c>
      <c r="W5">
        <v>32</v>
      </c>
    </row>
    <row r="6" spans="1:23">
      <c r="A6">
        <v>1475153137</v>
      </c>
      <c r="B6">
        <v>8</v>
      </c>
      <c r="C6">
        <v>4</v>
      </c>
      <c r="D6">
        <v>101.6</v>
      </c>
      <c r="E6">
        <v>0</v>
      </c>
      <c r="F6">
        <v>2</v>
      </c>
      <c r="G6">
        <v>0</v>
      </c>
      <c r="H6">
        <v>100</v>
      </c>
      <c r="I6">
        <v>10.6</v>
      </c>
      <c r="J6">
        <v>2047992</v>
      </c>
      <c r="K6">
        <v>331204</v>
      </c>
      <c r="L6">
        <v>1830812</v>
      </c>
      <c r="M6">
        <v>1716788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1475153139</v>
      </c>
      <c r="B7">
        <v>10</v>
      </c>
      <c r="C7">
        <v>4</v>
      </c>
      <c r="D7">
        <v>102</v>
      </c>
      <c r="E7">
        <v>0</v>
      </c>
      <c r="F7">
        <v>1.5</v>
      </c>
      <c r="G7">
        <v>0</v>
      </c>
      <c r="H7">
        <v>100</v>
      </c>
      <c r="I7">
        <v>11.6</v>
      </c>
      <c r="J7">
        <v>2047992</v>
      </c>
      <c r="K7">
        <v>351836</v>
      </c>
      <c r="L7">
        <v>1810180</v>
      </c>
      <c r="M7">
        <v>1696156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1475153141</v>
      </c>
      <c r="B8">
        <v>12</v>
      </c>
      <c r="C8">
        <v>4</v>
      </c>
      <c r="D8">
        <v>101.2</v>
      </c>
      <c r="E8">
        <v>0</v>
      </c>
      <c r="F8">
        <v>2</v>
      </c>
      <c r="G8">
        <v>0</v>
      </c>
      <c r="H8">
        <v>100</v>
      </c>
      <c r="I8">
        <v>13.1</v>
      </c>
      <c r="J8">
        <v>2047992</v>
      </c>
      <c r="K8">
        <v>382140</v>
      </c>
      <c r="L8">
        <v>1779876</v>
      </c>
      <c r="M8">
        <v>1665852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1475153143</v>
      </c>
      <c r="B9">
        <v>14</v>
      </c>
      <c r="C9">
        <v>4</v>
      </c>
      <c r="D9">
        <v>102</v>
      </c>
      <c r="E9">
        <v>0</v>
      </c>
      <c r="F9">
        <v>1.5</v>
      </c>
      <c r="G9">
        <v>0</v>
      </c>
      <c r="H9">
        <v>100</v>
      </c>
      <c r="I9">
        <v>13.6</v>
      </c>
      <c r="J9">
        <v>2047992</v>
      </c>
      <c r="K9">
        <v>392900</v>
      </c>
      <c r="L9">
        <v>1769116</v>
      </c>
      <c r="M9">
        <v>1655092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1475153145</v>
      </c>
      <c r="B10">
        <v>16</v>
      </c>
      <c r="C10">
        <v>4</v>
      </c>
      <c r="D10">
        <v>101.6</v>
      </c>
      <c r="E10">
        <v>0</v>
      </c>
      <c r="F10">
        <v>1.5</v>
      </c>
      <c r="G10">
        <v>0</v>
      </c>
      <c r="H10">
        <v>100</v>
      </c>
      <c r="I10">
        <v>14</v>
      </c>
      <c r="J10">
        <v>2047992</v>
      </c>
      <c r="K10">
        <v>401692</v>
      </c>
      <c r="L10">
        <v>1760324</v>
      </c>
      <c r="M10">
        <v>1646300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1475153147</v>
      </c>
      <c r="B11">
        <v>18</v>
      </c>
      <c r="C11">
        <v>4</v>
      </c>
      <c r="D11">
        <v>101.6</v>
      </c>
      <c r="E11">
        <v>0</v>
      </c>
      <c r="F11">
        <v>1.5</v>
      </c>
      <c r="G11">
        <v>0</v>
      </c>
      <c r="H11">
        <v>100</v>
      </c>
      <c r="I11">
        <v>14</v>
      </c>
      <c r="J11">
        <v>2047992</v>
      </c>
      <c r="K11">
        <v>401692</v>
      </c>
      <c r="L11">
        <v>1760324</v>
      </c>
      <c r="M11">
        <v>1646300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1475153149</v>
      </c>
      <c r="B12">
        <v>20</v>
      </c>
      <c r="C12">
        <v>4</v>
      </c>
      <c r="D12">
        <v>101.6</v>
      </c>
      <c r="E12">
        <v>0</v>
      </c>
      <c r="F12">
        <v>1.5</v>
      </c>
      <c r="G12">
        <v>0</v>
      </c>
      <c r="H12">
        <v>100</v>
      </c>
      <c r="I12">
        <v>14.6</v>
      </c>
      <c r="J12">
        <v>2047992</v>
      </c>
      <c r="K12">
        <v>412840</v>
      </c>
      <c r="L12">
        <v>1749176</v>
      </c>
      <c r="M12">
        <v>1635152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1475153151</v>
      </c>
      <c r="B13">
        <v>22</v>
      </c>
      <c r="C13">
        <v>4</v>
      </c>
      <c r="D13">
        <v>102</v>
      </c>
      <c r="E13">
        <v>0</v>
      </c>
      <c r="F13">
        <v>2</v>
      </c>
      <c r="G13">
        <v>0</v>
      </c>
      <c r="H13">
        <v>100</v>
      </c>
      <c r="I13">
        <v>14.6</v>
      </c>
      <c r="J13">
        <v>2047992</v>
      </c>
      <c r="K13">
        <v>412840</v>
      </c>
      <c r="L13">
        <v>1749176</v>
      </c>
      <c r="M13">
        <v>1635152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1475153153</v>
      </c>
      <c r="B14">
        <v>24</v>
      </c>
      <c r="C14">
        <v>4</v>
      </c>
      <c r="D14">
        <v>101.6</v>
      </c>
      <c r="E14">
        <v>0</v>
      </c>
      <c r="F14">
        <v>1.5</v>
      </c>
      <c r="G14">
        <v>0</v>
      </c>
      <c r="H14">
        <v>100</v>
      </c>
      <c r="I14">
        <v>15.5</v>
      </c>
      <c r="J14">
        <v>2047992</v>
      </c>
      <c r="K14">
        <v>431180</v>
      </c>
      <c r="L14">
        <v>1730836</v>
      </c>
      <c r="M14">
        <v>1616812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1475153156</v>
      </c>
      <c r="B15">
        <v>27</v>
      </c>
      <c r="C15">
        <v>4</v>
      </c>
      <c r="D15">
        <v>101.6</v>
      </c>
      <c r="E15">
        <v>1.5</v>
      </c>
      <c r="F15">
        <v>59.3</v>
      </c>
      <c r="G15">
        <v>0</v>
      </c>
      <c r="H15">
        <v>41</v>
      </c>
      <c r="I15">
        <v>16.6</v>
      </c>
      <c r="J15">
        <v>2047992</v>
      </c>
      <c r="K15">
        <v>453724</v>
      </c>
      <c r="L15">
        <v>1708292</v>
      </c>
      <c r="M15">
        <v>1594268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1475153157</v>
      </c>
      <c r="B16">
        <v>28</v>
      </c>
      <c r="C16">
        <v>4</v>
      </c>
      <c r="D16">
        <v>101.6</v>
      </c>
      <c r="E16">
        <v>100</v>
      </c>
      <c r="F16">
        <v>2.1</v>
      </c>
      <c r="G16">
        <v>0</v>
      </c>
      <c r="H16">
        <v>0</v>
      </c>
      <c r="I16">
        <v>16.6</v>
      </c>
      <c r="J16">
        <v>2047992</v>
      </c>
      <c r="K16">
        <v>453724</v>
      </c>
      <c r="L16">
        <v>1708292</v>
      </c>
      <c r="M16">
        <v>1594268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1475153159</v>
      </c>
      <c r="B17">
        <v>30</v>
      </c>
      <c r="C17">
        <v>4</v>
      </c>
      <c r="D17">
        <v>101.2</v>
      </c>
      <c r="E17">
        <v>100</v>
      </c>
      <c r="F17">
        <v>1.5</v>
      </c>
      <c r="G17">
        <v>0</v>
      </c>
      <c r="H17">
        <v>0</v>
      </c>
      <c r="I17">
        <v>17.7</v>
      </c>
      <c r="J17">
        <v>2047992</v>
      </c>
      <c r="K17">
        <v>477012</v>
      </c>
      <c r="L17">
        <v>1685004</v>
      </c>
      <c r="M17">
        <v>1570980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10</v>
      </c>
      <c r="T17">
        <v>0</v>
      </c>
      <c r="U17">
        <v>52</v>
      </c>
      <c r="V17">
        <v>0</v>
      </c>
      <c r="W17">
        <v>0</v>
      </c>
    </row>
    <row r="18" spans="1:23">
      <c r="A18">
        <v>1475153161</v>
      </c>
      <c r="B18">
        <v>32</v>
      </c>
      <c r="C18">
        <v>4</v>
      </c>
      <c r="D18">
        <v>107.2</v>
      </c>
      <c r="E18">
        <v>100</v>
      </c>
      <c r="F18">
        <v>1.5</v>
      </c>
      <c r="G18">
        <v>5</v>
      </c>
      <c r="H18">
        <v>0</v>
      </c>
      <c r="I18">
        <v>19</v>
      </c>
      <c r="J18">
        <v>2047992</v>
      </c>
      <c r="K18">
        <v>502396</v>
      </c>
      <c r="L18">
        <v>1659628</v>
      </c>
      <c r="M18">
        <v>1545596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2</v>
      </c>
      <c r="T18">
        <v>0</v>
      </c>
      <c r="U18">
        <v>16</v>
      </c>
      <c r="V18">
        <v>0</v>
      </c>
      <c r="W18">
        <v>100</v>
      </c>
    </row>
    <row r="19" spans="1:23">
      <c r="A19">
        <v>1475153163</v>
      </c>
      <c r="B19">
        <v>34</v>
      </c>
      <c r="C19">
        <v>4</v>
      </c>
      <c r="D19">
        <v>40.8</v>
      </c>
      <c r="E19">
        <v>39.1</v>
      </c>
      <c r="F19">
        <v>2</v>
      </c>
      <c r="G19">
        <v>0</v>
      </c>
      <c r="H19">
        <v>0</v>
      </c>
      <c r="I19">
        <v>19.1</v>
      </c>
      <c r="J19">
        <v>2047992</v>
      </c>
      <c r="K19">
        <v>504552</v>
      </c>
      <c r="L19">
        <v>1657472</v>
      </c>
      <c r="M19">
        <v>1543440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1475153165</v>
      </c>
      <c r="B20">
        <v>36</v>
      </c>
      <c r="C20">
        <v>4</v>
      </c>
      <c r="D20">
        <v>2</v>
      </c>
      <c r="E20">
        <v>0</v>
      </c>
      <c r="F20">
        <v>2</v>
      </c>
      <c r="G20">
        <v>0</v>
      </c>
      <c r="H20">
        <v>0</v>
      </c>
      <c r="I20">
        <v>19.1</v>
      </c>
      <c r="J20">
        <v>2047992</v>
      </c>
      <c r="K20">
        <v>504552</v>
      </c>
      <c r="L20">
        <v>1657472</v>
      </c>
      <c r="M20">
        <v>1543440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7</v>
      </c>
      <c r="T20">
        <v>0</v>
      </c>
      <c r="U20">
        <v>44</v>
      </c>
      <c r="V20">
        <v>0</v>
      </c>
      <c r="W20">
        <v>0</v>
      </c>
    </row>
    <row r="21" spans="1:23">
      <c r="A21">
        <v>1475153167</v>
      </c>
      <c r="B21">
        <v>38</v>
      </c>
      <c r="C21">
        <v>4</v>
      </c>
      <c r="D21">
        <v>1.6</v>
      </c>
      <c r="E21">
        <v>0</v>
      </c>
      <c r="F21">
        <v>1.5</v>
      </c>
      <c r="G21">
        <v>0</v>
      </c>
      <c r="H21">
        <v>0</v>
      </c>
      <c r="I21">
        <v>19.1</v>
      </c>
      <c r="J21">
        <v>2047992</v>
      </c>
      <c r="K21">
        <v>504552</v>
      </c>
      <c r="L21">
        <v>1657472</v>
      </c>
      <c r="M21">
        <v>1543440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1475153169</v>
      </c>
      <c r="B22">
        <v>40</v>
      </c>
      <c r="C22">
        <v>4</v>
      </c>
      <c r="D22">
        <v>4.4</v>
      </c>
      <c r="E22">
        <v>0</v>
      </c>
      <c r="F22">
        <v>1.5</v>
      </c>
      <c r="G22">
        <v>3.5</v>
      </c>
      <c r="H22">
        <v>0</v>
      </c>
      <c r="I22">
        <v>19.1</v>
      </c>
      <c r="J22">
        <v>2047992</v>
      </c>
      <c r="K22">
        <v>504552</v>
      </c>
      <c r="L22">
        <v>1657480</v>
      </c>
      <c r="M22">
        <v>1543440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2</v>
      </c>
      <c r="T22">
        <v>0</v>
      </c>
      <c r="U22">
        <v>60</v>
      </c>
      <c r="V22">
        <v>0</v>
      </c>
      <c r="W22">
        <v>68</v>
      </c>
    </row>
    <row r="23" spans="1:23">
      <c r="A23">
        <v>1475153171</v>
      </c>
      <c r="B23">
        <v>42</v>
      </c>
      <c r="C23">
        <v>4</v>
      </c>
      <c r="D23">
        <v>2</v>
      </c>
      <c r="E23">
        <v>0</v>
      </c>
      <c r="F23">
        <v>2</v>
      </c>
      <c r="G23">
        <v>0</v>
      </c>
      <c r="H23">
        <v>0</v>
      </c>
      <c r="I23">
        <v>19.1</v>
      </c>
      <c r="J23">
        <v>2047992</v>
      </c>
      <c r="K23">
        <v>504552</v>
      </c>
      <c r="L23">
        <v>1657480</v>
      </c>
      <c r="M23">
        <v>1543440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1475153173</v>
      </c>
      <c r="B24">
        <v>44</v>
      </c>
      <c r="C24">
        <v>4</v>
      </c>
      <c r="D24">
        <v>2.4</v>
      </c>
      <c r="E24">
        <v>0</v>
      </c>
      <c r="F24">
        <v>2</v>
      </c>
      <c r="G24">
        <v>0</v>
      </c>
      <c r="H24">
        <v>0</v>
      </c>
      <c r="I24">
        <v>19.1</v>
      </c>
      <c r="J24">
        <v>2047992</v>
      </c>
      <c r="K24">
        <v>504552</v>
      </c>
      <c r="L24">
        <v>1657480</v>
      </c>
      <c r="M24">
        <v>1543440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1475153175</v>
      </c>
      <c r="B25">
        <v>46</v>
      </c>
      <c r="C25">
        <v>4</v>
      </c>
      <c r="D25">
        <v>1.6</v>
      </c>
      <c r="E25">
        <v>0</v>
      </c>
      <c r="F25">
        <v>2</v>
      </c>
      <c r="G25">
        <v>0</v>
      </c>
      <c r="H25">
        <v>0</v>
      </c>
      <c r="I25">
        <v>19.1</v>
      </c>
      <c r="J25">
        <v>2047992</v>
      </c>
      <c r="K25">
        <v>504768</v>
      </c>
      <c r="L25">
        <v>1657264</v>
      </c>
      <c r="M25">
        <v>1543224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1475153177</v>
      </c>
      <c r="B26">
        <v>48</v>
      </c>
      <c r="C26">
        <v>4</v>
      </c>
      <c r="D26">
        <v>2.4</v>
      </c>
      <c r="E26">
        <v>0</v>
      </c>
      <c r="F26">
        <v>2</v>
      </c>
      <c r="G26">
        <v>0</v>
      </c>
      <c r="H26">
        <v>0</v>
      </c>
      <c r="I26">
        <v>19.1</v>
      </c>
      <c r="J26">
        <v>2047992</v>
      </c>
      <c r="K26">
        <v>504768</v>
      </c>
      <c r="L26">
        <v>1657264</v>
      </c>
      <c r="M26">
        <v>1543224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1475153179</v>
      </c>
      <c r="B27">
        <v>50</v>
      </c>
      <c r="C27">
        <v>4</v>
      </c>
      <c r="D27">
        <v>1.6</v>
      </c>
      <c r="E27">
        <v>0</v>
      </c>
      <c r="F27">
        <v>2</v>
      </c>
      <c r="G27">
        <v>0</v>
      </c>
      <c r="H27">
        <v>0</v>
      </c>
      <c r="I27">
        <v>19.1</v>
      </c>
      <c r="J27">
        <v>2047992</v>
      </c>
      <c r="K27">
        <v>504768</v>
      </c>
      <c r="L27">
        <v>1657264</v>
      </c>
      <c r="M27">
        <v>1543224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1475153181</v>
      </c>
      <c r="B28">
        <v>52</v>
      </c>
      <c r="C28">
        <v>4</v>
      </c>
      <c r="D28">
        <v>2</v>
      </c>
      <c r="E28">
        <v>0</v>
      </c>
      <c r="F28">
        <v>1.5</v>
      </c>
      <c r="G28">
        <v>0</v>
      </c>
      <c r="H28">
        <v>0</v>
      </c>
      <c r="I28">
        <v>19.1</v>
      </c>
      <c r="J28">
        <v>2047992</v>
      </c>
      <c r="K28">
        <v>504768</v>
      </c>
      <c r="L28">
        <v>1657264</v>
      </c>
      <c r="M28">
        <v>1543224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1475153183</v>
      </c>
      <c r="B29">
        <v>54</v>
      </c>
      <c r="C29">
        <v>4</v>
      </c>
      <c r="D29">
        <v>1.6</v>
      </c>
      <c r="E29">
        <v>0</v>
      </c>
      <c r="F29">
        <v>2</v>
      </c>
      <c r="G29">
        <v>0</v>
      </c>
      <c r="H29">
        <v>0</v>
      </c>
      <c r="I29">
        <v>19.1</v>
      </c>
      <c r="J29">
        <v>2047992</v>
      </c>
      <c r="K29">
        <v>504768</v>
      </c>
      <c r="L29">
        <v>1657264</v>
      </c>
      <c r="M29">
        <v>1543224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1475153185</v>
      </c>
      <c r="B30">
        <v>56</v>
      </c>
      <c r="C30">
        <v>4</v>
      </c>
      <c r="D30">
        <v>2</v>
      </c>
      <c r="E30">
        <v>0</v>
      </c>
      <c r="F30">
        <v>1.5</v>
      </c>
      <c r="G30">
        <v>0</v>
      </c>
      <c r="H30">
        <v>0</v>
      </c>
      <c r="I30">
        <v>19.1</v>
      </c>
      <c r="J30">
        <v>2047992</v>
      </c>
      <c r="K30">
        <v>504808</v>
      </c>
      <c r="L30">
        <v>1657224</v>
      </c>
      <c r="M30">
        <v>1543184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1475153187</v>
      </c>
      <c r="B31">
        <v>58</v>
      </c>
      <c r="C31">
        <v>4</v>
      </c>
      <c r="D31">
        <v>3.6</v>
      </c>
      <c r="E31">
        <v>2</v>
      </c>
      <c r="F31">
        <v>2</v>
      </c>
      <c r="G31">
        <v>0</v>
      </c>
      <c r="H31">
        <v>0</v>
      </c>
      <c r="I31">
        <v>19.1</v>
      </c>
      <c r="J31">
        <v>2047992</v>
      </c>
      <c r="K31">
        <v>504636</v>
      </c>
      <c r="L31">
        <v>1657396</v>
      </c>
      <c r="M31">
        <v>1543356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2</v>
      </c>
      <c r="T31">
        <v>0</v>
      </c>
      <c r="U31">
        <v>12</v>
      </c>
      <c r="V31">
        <v>0</v>
      </c>
      <c r="W31">
        <v>32</v>
      </c>
    </row>
    <row r="32" spans="1:23">
      <c r="A32">
        <v>1475153189</v>
      </c>
      <c r="B32">
        <v>60</v>
      </c>
      <c r="C32">
        <v>4</v>
      </c>
      <c r="D32">
        <v>2</v>
      </c>
      <c r="E32">
        <v>0</v>
      </c>
      <c r="F32">
        <v>2</v>
      </c>
      <c r="G32">
        <v>0</v>
      </c>
      <c r="H32">
        <v>0</v>
      </c>
      <c r="I32">
        <v>19.1</v>
      </c>
      <c r="J32">
        <v>2047992</v>
      </c>
      <c r="K32">
        <v>504636</v>
      </c>
      <c r="L32">
        <v>1657404</v>
      </c>
      <c r="M32">
        <v>1543356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1475153191</v>
      </c>
      <c r="B33">
        <v>62</v>
      </c>
      <c r="C33">
        <v>4</v>
      </c>
      <c r="D33">
        <v>2</v>
      </c>
      <c r="E33">
        <v>0</v>
      </c>
      <c r="F33">
        <v>2</v>
      </c>
      <c r="G33">
        <v>0</v>
      </c>
      <c r="H33">
        <v>0</v>
      </c>
      <c r="I33">
        <v>19.1</v>
      </c>
      <c r="J33">
        <v>2047992</v>
      </c>
      <c r="K33">
        <v>504636</v>
      </c>
      <c r="L33">
        <v>1657404</v>
      </c>
      <c r="M33">
        <v>1543356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1475153193</v>
      </c>
      <c r="B34">
        <v>64</v>
      </c>
      <c r="C34">
        <v>4</v>
      </c>
      <c r="D34">
        <v>2.4</v>
      </c>
      <c r="E34">
        <v>1.5</v>
      </c>
      <c r="F34">
        <v>1</v>
      </c>
      <c r="G34">
        <v>0</v>
      </c>
      <c r="H34">
        <v>0</v>
      </c>
      <c r="I34">
        <v>19.1</v>
      </c>
      <c r="J34">
        <v>2047992</v>
      </c>
      <c r="K34">
        <v>504636</v>
      </c>
      <c r="L34">
        <v>1657404</v>
      </c>
      <c r="M34">
        <v>1543356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2</v>
      </c>
      <c r="T34">
        <v>0</v>
      </c>
      <c r="U34">
        <v>12</v>
      </c>
      <c r="V34">
        <v>0</v>
      </c>
      <c r="W34">
        <v>28</v>
      </c>
    </row>
    <row r="35" spans="1:23">
      <c r="A35">
        <v>1475153195</v>
      </c>
      <c r="B35">
        <v>66</v>
      </c>
      <c r="C35">
        <v>4</v>
      </c>
      <c r="D35">
        <v>2</v>
      </c>
      <c r="E35">
        <v>0</v>
      </c>
      <c r="F35">
        <v>2.5</v>
      </c>
      <c r="G35">
        <v>0</v>
      </c>
      <c r="H35">
        <v>0</v>
      </c>
      <c r="I35">
        <v>19.1</v>
      </c>
      <c r="J35">
        <v>2047992</v>
      </c>
      <c r="K35">
        <v>504668</v>
      </c>
      <c r="L35">
        <v>1657380</v>
      </c>
      <c r="M35">
        <v>1543324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14</v>
      </c>
      <c r="T35">
        <v>0</v>
      </c>
      <c r="U35">
        <v>60</v>
      </c>
      <c r="V35">
        <v>0</v>
      </c>
      <c r="W35">
        <v>0</v>
      </c>
    </row>
    <row r="36" spans="1:23">
      <c r="A36">
        <v>1475153197</v>
      </c>
      <c r="B36">
        <v>68</v>
      </c>
      <c r="C36">
        <v>4</v>
      </c>
      <c r="D36">
        <v>2</v>
      </c>
      <c r="E36">
        <v>0</v>
      </c>
      <c r="F36">
        <v>2</v>
      </c>
      <c r="G36">
        <v>0</v>
      </c>
      <c r="H36">
        <v>0</v>
      </c>
      <c r="I36">
        <v>19.1</v>
      </c>
      <c r="J36">
        <v>2047992</v>
      </c>
      <c r="K36">
        <v>504668</v>
      </c>
      <c r="L36">
        <v>1657380</v>
      </c>
      <c r="M36">
        <v>1543324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1475153199</v>
      </c>
      <c r="B37">
        <v>70</v>
      </c>
      <c r="C37">
        <v>4</v>
      </c>
      <c r="D37">
        <v>2</v>
      </c>
      <c r="E37">
        <v>0</v>
      </c>
      <c r="F37">
        <v>1.5</v>
      </c>
      <c r="G37">
        <v>0</v>
      </c>
      <c r="H37">
        <v>0</v>
      </c>
      <c r="I37">
        <v>19.1</v>
      </c>
      <c r="J37">
        <v>2047992</v>
      </c>
      <c r="K37">
        <v>504636</v>
      </c>
      <c r="L37">
        <v>1657412</v>
      </c>
      <c r="M37">
        <v>1543356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1475153201</v>
      </c>
      <c r="B38">
        <v>72</v>
      </c>
      <c r="C38">
        <v>4</v>
      </c>
      <c r="D38">
        <v>6.4</v>
      </c>
      <c r="E38">
        <v>0</v>
      </c>
      <c r="F38">
        <v>1.5</v>
      </c>
      <c r="G38">
        <v>0</v>
      </c>
      <c r="H38">
        <v>5.5</v>
      </c>
      <c r="I38">
        <v>19.1</v>
      </c>
      <c r="J38">
        <v>2047992</v>
      </c>
      <c r="K38">
        <v>504636</v>
      </c>
      <c r="L38">
        <v>1657416</v>
      </c>
      <c r="M38">
        <v>1543356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1</v>
      </c>
      <c r="T38">
        <v>0</v>
      </c>
      <c r="U38">
        <v>4</v>
      </c>
      <c r="V38">
        <v>0</v>
      </c>
      <c r="W38">
        <v>104</v>
      </c>
    </row>
    <row r="39" spans="1:23">
      <c r="A39">
        <v>1475153203</v>
      </c>
      <c r="B39">
        <v>74</v>
      </c>
      <c r="C39">
        <v>4</v>
      </c>
      <c r="D39">
        <v>2</v>
      </c>
      <c r="E39">
        <v>0</v>
      </c>
      <c r="F39">
        <v>1.5</v>
      </c>
      <c r="G39">
        <v>0</v>
      </c>
      <c r="H39">
        <v>0</v>
      </c>
      <c r="I39">
        <v>19.1</v>
      </c>
      <c r="J39">
        <v>2047992</v>
      </c>
      <c r="K39">
        <v>504636</v>
      </c>
      <c r="L39">
        <v>1657416</v>
      </c>
      <c r="M39">
        <v>1543356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1475153205</v>
      </c>
      <c r="B40">
        <v>76</v>
      </c>
      <c r="C40">
        <v>4</v>
      </c>
      <c r="D40">
        <v>2</v>
      </c>
      <c r="E40">
        <v>0</v>
      </c>
      <c r="F40">
        <v>2.5</v>
      </c>
      <c r="G40">
        <v>0</v>
      </c>
      <c r="H40">
        <v>0</v>
      </c>
      <c r="I40">
        <v>19.1</v>
      </c>
      <c r="J40">
        <v>2047992</v>
      </c>
      <c r="K40">
        <v>504692</v>
      </c>
      <c r="L40">
        <v>1657360</v>
      </c>
      <c r="M40">
        <v>1543300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1475153207</v>
      </c>
      <c r="B41">
        <v>78</v>
      </c>
      <c r="C41">
        <v>4</v>
      </c>
      <c r="D41">
        <v>1.6</v>
      </c>
      <c r="E41">
        <v>0</v>
      </c>
      <c r="F41">
        <v>1</v>
      </c>
      <c r="G41">
        <v>0</v>
      </c>
      <c r="H41">
        <v>0</v>
      </c>
      <c r="I41">
        <v>19.1</v>
      </c>
      <c r="J41">
        <v>2047992</v>
      </c>
      <c r="K41">
        <v>504692</v>
      </c>
      <c r="L41">
        <v>1657360</v>
      </c>
      <c r="M41">
        <v>1543300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1475153209</v>
      </c>
      <c r="B42">
        <v>80</v>
      </c>
      <c r="C42">
        <v>4</v>
      </c>
      <c r="D42">
        <v>2</v>
      </c>
      <c r="E42">
        <v>0</v>
      </c>
      <c r="F42">
        <v>2</v>
      </c>
      <c r="G42">
        <v>0</v>
      </c>
      <c r="H42">
        <v>0</v>
      </c>
      <c r="I42">
        <v>19.1</v>
      </c>
      <c r="J42">
        <v>2047992</v>
      </c>
      <c r="K42">
        <v>504692</v>
      </c>
      <c r="L42">
        <v>1657360</v>
      </c>
      <c r="M42">
        <v>1543300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1475153211</v>
      </c>
      <c r="B43">
        <v>82</v>
      </c>
      <c r="C43">
        <v>4</v>
      </c>
      <c r="D43">
        <v>1.6</v>
      </c>
      <c r="E43">
        <v>0</v>
      </c>
      <c r="F43">
        <v>1.5</v>
      </c>
      <c r="G43">
        <v>0</v>
      </c>
      <c r="H43">
        <v>0</v>
      </c>
      <c r="I43">
        <v>19.1</v>
      </c>
      <c r="J43">
        <v>2047992</v>
      </c>
      <c r="K43">
        <v>504692</v>
      </c>
      <c r="L43">
        <v>1657360</v>
      </c>
      <c r="M43">
        <v>1543300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1475153213</v>
      </c>
      <c r="B44">
        <v>84</v>
      </c>
      <c r="C44">
        <v>4</v>
      </c>
      <c r="D44">
        <v>2</v>
      </c>
      <c r="E44">
        <v>0</v>
      </c>
      <c r="F44">
        <v>2.5</v>
      </c>
      <c r="G44">
        <v>0</v>
      </c>
      <c r="H44">
        <v>0</v>
      </c>
      <c r="I44">
        <v>19.1</v>
      </c>
      <c r="J44">
        <v>2047992</v>
      </c>
      <c r="K44">
        <v>504692</v>
      </c>
      <c r="L44">
        <v>1657360</v>
      </c>
      <c r="M44">
        <v>1543300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1475153215</v>
      </c>
      <c r="B45">
        <v>86</v>
      </c>
      <c r="C45">
        <v>4</v>
      </c>
      <c r="D45">
        <v>2.4</v>
      </c>
      <c r="E45">
        <v>0</v>
      </c>
      <c r="F45">
        <v>2</v>
      </c>
      <c r="G45">
        <v>0</v>
      </c>
      <c r="H45">
        <v>0</v>
      </c>
      <c r="I45">
        <v>19.1</v>
      </c>
      <c r="J45">
        <v>2047992</v>
      </c>
      <c r="K45">
        <v>504732</v>
      </c>
      <c r="L45">
        <v>1657320</v>
      </c>
      <c r="M45">
        <v>1543260</v>
      </c>
      <c r="N45">
        <v>0</v>
      </c>
      <c r="O45">
        <v>2094076</v>
      </c>
      <c r="P45">
        <v>0</v>
      </c>
      <c r="Q45">
        <v>2094076</v>
      </c>
      <c r="R45">
        <v>0</v>
      </c>
      <c r="S45">
        <v>1</v>
      </c>
      <c r="T45">
        <v>0</v>
      </c>
      <c r="U45">
        <v>4</v>
      </c>
      <c r="V45">
        <v>0</v>
      </c>
      <c r="W45">
        <v>0</v>
      </c>
    </row>
    <row r="46" spans="1:23">
      <c r="A46">
        <v>1475153217</v>
      </c>
      <c r="B46">
        <v>88</v>
      </c>
      <c r="C46">
        <v>4</v>
      </c>
      <c r="D46">
        <v>1.6</v>
      </c>
      <c r="E46">
        <v>0</v>
      </c>
      <c r="F46">
        <v>2</v>
      </c>
      <c r="G46">
        <v>0</v>
      </c>
      <c r="H46">
        <v>0</v>
      </c>
      <c r="I46">
        <v>19.1</v>
      </c>
      <c r="J46">
        <v>2047992</v>
      </c>
      <c r="K46">
        <v>504732</v>
      </c>
      <c r="L46">
        <v>1657320</v>
      </c>
      <c r="M46">
        <v>1543260</v>
      </c>
      <c r="N46">
        <v>0</v>
      </c>
      <c r="O46">
        <v>2094076</v>
      </c>
      <c r="P46">
        <v>0</v>
      </c>
      <c r="Q46">
        <v>2094076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1475153219</v>
      </c>
      <c r="B47">
        <v>90</v>
      </c>
      <c r="C47">
        <v>4</v>
      </c>
      <c r="D47">
        <v>1.6</v>
      </c>
      <c r="E47">
        <v>0</v>
      </c>
      <c r="F47">
        <v>1.5</v>
      </c>
      <c r="G47">
        <v>0</v>
      </c>
      <c r="H47">
        <v>0</v>
      </c>
      <c r="I47">
        <v>19.1</v>
      </c>
      <c r="J47">
        <v>2047992</v>
      </c>
      <c r="K47">
        <v>504732</v>
      </c>
      <c r="L47">
        <v>1657320</v>
      </c>
      <c r="M47">
        <v>1543260</v>
      </c>
      <c r="N47">
        <v>0</v>
      </c>
      <c r="O47">
        <v>2094076</v>
      </c>
      <c r="P47">
        <v>0</v>
      </c>
      <c r="Q47">
        <v>2094076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1475153221</v>
      </c>
      <c r="B48">
        <v>92</v>
      </c>
      <c r="C48">
        <v>4</v>
      </c>
      <c r="D48">
        <v>4.8</v>
      </c>
      <c r="E48">
        <v>0</v>
      </c>
      <c r="F48">
        <v>2</v>
      </c>
      <c r="G48">
        <v>0</v>
      </c>
      <c r="H48">
        <v>3</v>
      </c>
      <c r="I48">
        <v>19.1</v>
      </c>
      <c r="J48">
        <v>2047992</v>
      </c>
      <c r="K48">
        <v>504732</v>
      </c>
      <c r="L48">
        <v>1657328</v>
      </c>
      <c r="M48">
        <v>1543260</v>
      </c>
      <c r="N48">
        <v>0</v>
      </c>
      <c r="O48">
        <v>2094076</v>
      </c>
      <c r="P48">
        <v>0</v>
      </c>
      <c r="Q48">
        <v>2094076</v>
      </c>
      <c r="R48">
        <v>0</v>
      </c>
      <c r="S48">
        <v>2</v>
      </c>
      <c r="T48">
        <v>0</v>
      </c>
      <c r="U48">
        <v>12</v>
      </c>
      <c r="V48">
        <v>0</v>
      </c>
      <c r="W48">
        <v>60</v>
      </c>
    </row>
    <row r="49" spans="1:23">
      <c r="A49">
        <v>1475153223</v>
      </c>
      <c r="B49">
        <v>94</v>
      </c>
      <c r="C49">
        <v>4</v>
      </c>
      <c r="D49">
        <v>2</v>
      </c>
      <c r="E49">
        <v>0</v>
      </c>
      <c r="F49">
        <v>2</v>
      </c>
      <c r="G49">
        <v>0</v>
      </c>
      <c r="H49">
        <v>0</v>
      </c>
      <c r="I49">
        <v>19.1</v>
      </c>
      <c r="J49">
        <v>2047992</v>
      </c>
      <c r="K49">
        <v>504732</v>
      </c>
      <c r="L49">
        <v>1657328</v>
      </c>
      <c r="M49">
        <v>1543260</v>
      </c>
      <c r="N49">
        <v>0</v>
      </c>
      <c r="O49">
        <v>2094076</v>
      </c>
      <c r="P49">
        <v>0</v>
      </c>
      <c r="Q49">
        <v>2094076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1475153225</v>
      </c>
      <c r="B50">
        <v>96</v>
      </c>
      <c r="C50">
        <v>4</v>
      </c>
      <c r="D50">
        <v>2</v>
      </c>
      <c r="E50">
        <v>0</v>
      </c>
      <c r="F50">
        <v>1.5</v>
      </c>
      <c r="G50">
        <v>0</v>
      </c>
      <c r="H50">
        <v>0</v>
      </c>
      <c r="I50">
        <v>19.1</v>
      </c>
      <c r="J50">
        <v>2047992</v>
      </c>
      <c r="K50">
        <v>504636</v>
      </c>
      <c r="L50">
        <v>1657424</v>
      </c>
      <c r="M50">
        <v>1543356</v>
      </c>
      <c r="N50">
        <v>0</v>
      </c>
      <c r="O50">
        <v>2094076</v>
      </c>
      <c r="P50">
        <v>0</v>
      </c>
      <c r="Q50">
        <v>2094076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1475153227</v>
      </c>
      <c r="B51">
        <v>98</v>
      </c>
      <c r="C51">
        <v>4</v>
      </c>
      <c r="D51">
        <v>1.6</v>
      </c>
      <c r="E51">
        <v>0</v>
      </c>
      <c r="F51">
        <v>1.5</v>
      </c>
      <c r="G51">
        <v>0</v>
      </c>
      <c r="H51">
        <v>0</v>
      </c>
      <c r="I51">
        <v>19.1</v>
      </c>
      <c r="J51">
        <v>2047992</v>
      </c>
      <c r="K51">
        <v>504636</v>
      </c>
      <c r="L51">
        <v>1657424</v>
      </c>
      <c r="M51">
        <v>1543356</v>
      </c>
      <c r="N51">
        <v>0</v>
      </c>
      <c r="O51">
        <v>2094076</v>
      </c>
      <c r="P51">
        <v>0</v>
      </c>
      <c r="Q51">
        <v>2094076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1475153229</v>
      </c>
      <c r="B52">
        <v>100</v>
      </c>
      <c r="C52">
        <v>4</v>
      </c>
      <c r="D52">
        <v>2</v>
      </c>
      <c r="E52">
        <v>0</v>
      </c>
      <c r="F52">
        <v>2</v>
      </c>
      <c r="G52">
        <v>0</v>
      </c>
      <c r="H52">
        <v>0</v>
      </c>
      <c r="I52">
        <v>19.1</v>
      </c>
      <c r="J52">
        <v>2047992</v>
      </c>
      <c r="K52">
        <v>504636</v>
      </c>
      <c r="L52">
        <v>1657424</v>
      </c>
      <c r="M52">
        <v>1543356</v>
      </c>
      <c r="N52">
        <v>0</v>
      </c>
      <c r="O52">
        <v>2094076</v>
      </c>
      <c r="P52">
        <v>0</v>
      </c>
      <c r="Q52">
        <v>2094076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1475153231</v>
      </c>
      <c r="B53">
        <v>102</v>
      </c>
      <c r="C53">
        <v>4</v>
      </c>
      <c r="D53">
        <v>1.6</v>
      </c>
      <c r="E53">
        <v>0</v>
      </c>
      <c r="F53">
        <v>2</v>
      </c>
      <c r="G53">
        <v>0</v>
      </c>
      <c r="H53">
        <v>0</v>
      </c>
      <c r="I53">
        <v>19.1</v>
      </c>
      <c r="J53">
        <v>2047992</v>
      </c>
      <c r="K53">
        <v>504636</v>
      </c>
      <c r="L53">
        <v>1657424</v>
      </c>
      <c r="M53">
        <v>1543356</v>
      </c>
      <c r="N53">
        <v>0</v>
      </c>
      <c r="O53">
        <v>2094076</v>
      </c>
      <c r="P53">
        <v>0</v>
      </c>
      <c r="Q53">
        <v>2094076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1475153233</v>
      </c>
      <c r="B54">
        <v>104</v>
      </c>
      <c r="C54">
        <v>4</v>
      </c>
      <c r="D54">
        <v>1.6</v>
      </c>
      <c r="E54">
        <v>0</v>
      </c>
      <c r="F54">
        <v>1.5</v>
      </c>
      <c r="G54">
        <v>0</v>
      </c>
      <c r="H54">
        <v>0</v>
      </c>
      <c r="I54">
        <v>19.1</v>
      </c>
      <c r="J54">
        <v>2047992</v>
      </c>
      <c r="K54">
        <v>504636</v>
      </c>
      <c r="L54">
        <v>1657424</v>
      </c>
      <c r="M54">
        <v>1543356</v>
      </c>
      <c r="N54">
        <v>0</v>
      </c>
      <c r="O54">
        <v>2094076</v>
      </c>
      <c r="P54">
        <v>0</v>
      </c>
      <c r="Q54">
        <v>2094076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1475153235</v>
      </c>
      <c r="B55">
        <v>106</v>
      </c>
      <c r="C55">
        <v>4</v>
      </c>
      <c r="D55">
        <v>2</v>
      </c>
      <c r="E55">
        <v>0</v>
      </c>
      <c r="F55">
        <v>2</v>
      </c>
      <c r="G55">
        <v>0</v>
      </c>
      <c r="H55">
        <v>0</v>
      </c>
      <c r="I55">
        <v>19.1</v>
      </c>
      <c r="J55">
        <v>2047992</v>
      </c>
      <c r="K55">
        <v>504664</v>
      </c>
      <c r="L55">
        <v>1657396</v>
      </c>
      <c r="M55">
        <v>1543328</v>
      </c>
      <c r="N55">
        <v>0</v>
      </c>
      <c r="O55">
        <v>2094076</v>
      </c>
      <c r="P55">
        <v>0</v>
      </c>
      <c r="Q55">
        <v>2094076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1475153237</v>
      </c>
      <c r="B56">
        <v>108</v>
      </c>
      <c r="C56">
        <v>4</v>
      </c>
      <c r="D56">
        <v>2</v>
      </c>
      <c r="E56">
        <v>0</v>
      </c>
      <c r="F56">
        <v>2</v>
      </c>
      <c r="G56">
        <v>0</v>
      </c>
      <c r="H56">
        <v>0</v>
      </c>
      <c r="I56">
        <v>19.1</v>
      </c>
      <c r="J56">
        <v>2047992</v>
      </c>
      <c r="K56">
        <v>504632</v>
      </c>
      <c r="L56">
        <v>1657428</v>
      </c>
      <c r="M56">
        <v>1543360</v>
      </c>
      <c r="N56">
        <v>0</v>
      </c>
      <c r="O56">
        <v>2094076</v>
      </c>
      <c r="P56">
        <v>0</v>
      </c>
      <c r="Q56">
        <v>2094076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1475153239</v>
      </c>
      <c r="B57">
        <v>110</v>
      </c>
      <c r="C57">
        <v>4</v>
      </c>
      <c r="D57">
        <v>1.6</v>
      </c>
      <c r="E57">
        <v>0</v>
      </c>
      <c r="F57">
        <v>1.5</v>
      </c>
      <c r="G57">
        <v>0</v>
      </c>
      <c r="H57">
        <v>0</v>
      </c>
      <c r="I57">
        <v>19.1</v>
      </c>
      <c r="J57">
        <v>2047992</v>
      </c>
      <c r="K57">
        <v>504632</v>
      </c>
      <c r="L57">
        <v>1657428</v>
      </c>
      <c r="M57">
        <v>1543360</v>
      </c>
      <c r="N57">
        <v>0</v>
      </c>
      <c r="O57">
        <v>2094076</v>
      </c>
      <c r="P57">
        <v>0</v>
      </c>
      <c r="Q57">
        <v>2094076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1475153241</v>
      </c>
      <c r="B58">
        <v>112</v>
      </c>
      <c r="C58">
        <v>4</v>
      </c>
      <c r="D58">
        <v>2</v>
      </c>
      <c r="E58">
        <v>0</v>
      </c>
      <c r="F58">
        <v>1.5</v>
      </c>
      <c r="G58">
        <v>0</v>
      </c>
      <c r="H58">
        <v>0</v>
      </c>
      <c r="I58">
        <v>19.1</v>
      </c>
      <c r="J58">
        <v>2047992</v>
      </c>
      <c r="K58">
        <v>504632</v>
      </c>
      <c r="L58">
        <v>1657428</v>
      </c>
      <c r="M58">
        <v>1543360</v>
      </c>
      <c r="N58">
        <v>0</v>
      </c>
      <c r="O58">
        <v>2094076</v>
      </c>
      <c r="P58">
        <v>0</v>
      </c>
      <c r="Q58">
        <v>2094076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1475153243</v>
      </c>
      <c r="B59">
        <v>114</v>
      </c>
      <c r="C59">
        <v>4</v>
      </c>
      <c r="D59">
        <v>1.6</v>
      </c>
      <c r="E59">
        <v>0</v>
      </c>
      <c r="F59">
        <v>2</v>
      </c>
      <c r="G59">
        <v>0</v>
      </c>
      <c r="H59">
        <v>0</v>
      </c>
      <c r="I59">
        <v>19.1</v>
      </c>
      <c r="J59">
        <v>2047992</v>
      </c>
      <c r="K59">
        <v>504632</v>
      </c>
      <c r="L59">
        <v>1657428</v>
      </c>
      <c r="M59">
        <v>1543360</v>
      </c>
      <c r="N59">
        <v>0</v>
      </c>
      <c r="O59">
        <v>2094076</v>
      </c>
      <c r="P59">
        <v>0</v>
      </c>
      <c r="Q59">
        <v>2094076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1475153245</v>
      </c>
      <c r="B60">
        <v>116</v>
      </c>
      <c r="C60">
        <v>4</v>
      </c>
      <c r="D60">
        <v>2</v>
      </c>
      <c r="E60">
        <v>0</v>
      </c>
      <c r="F60">
        <v>2</v>
      </c>
      <c r="G60">
        <v>0</v>
      </c>
      <c r="H60">
        <v>0</v>
      </c>
      <c r="I60">
        <v>19.1</v>
      </c>
      <c r="J60">
        <v>2047992</v>
      </c>
      <c r="K60">
        <v>504672</v>
      </c>
      <c r="L60">
        <v>1657388</v>
      </c>
      <c r="M60">
        <v>1543320</v>
      </c>
      <c r="N60">
        <v>0</v>
      </c>
      <c r="O60">
        <v>2094076</v>
      </c>
      <c r="P60">
        <v>0</v>
      </c>
      <c r="Q60">
        <v>2094076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1475153247</v>
      </c>
      <c r="B61">
        <v>118</v>
      </c>
      <c r="C61">
        <v>4</v>
      </c>
      <c r="D61">
        <v>1.6</v>
      </c>
      <c r="E61">
        <v>0</v>
      </c>
      <c r="F61">
        <v>1.5</v>
      </c>
      <c r="G61">
        <v>0</v>
      </c>
      <c r="H61">
        <v>0</v>
      </c>
      <c r="I61">
        <v>19.1</v>
      </c>
      <c r="J61">
        <v>2047992</v>
      </c>
      <c r="K61">
        <v>504672</v>
      </c>
      <c r="L61">
        <v>1657388</v>
      </c>
      <c r="M61">
        <v>1543320</v>
      </c>
      <c r="N61">
        <v>0</v>
      </c>
      <c r="O61">
        <v>2094076</v>
      </c>
      <c r="P61">
        <v>0</v>
      </c>
      <c r="Q61">
        <v>2094076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1475153249</v>
      </c>
      <c r="B62">
        <v>120</v>
      </c>
      <c r="C62">
        <v>4</v>
      </c>
      <c r="D62">
        <v>22</v>
      </c>
      <c r="E62">
        <v>20.1</v>
      </c>
      <c r="F62">
        <v>2</v>
      </c>
      <c r="G62">
        <v>0</v>
      </c>
      <c r="H62">
        <v>0</v>
      </c>
      <c r="I62">
        <v>19.1</v>
      </c>
      <c r="J62">
        <v>2047992</v>
      </c>
      <c r="K62">
        <v>504856</v>
      </c>
      <c r="L62">
        <v>1657212</v>
      </c>
      <c r="M62">
        <v>1543136</v>
      </c>
      <c r="N62">
        <v>0</v>
      </c>
      <c r="O62">
        <v>2094076</v>
      </c>
      <c r="P62">
        <v>0</v>
      </c>
      <c r="Q62">
        <v>2094076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1475153251</v>
      </c>
      <c r="B63">
        <v>122</v>
      </c>
      <c r="C63">
        <v>4</v>
      </c>
      <c r="D63">
        <v>41.2</v>
      </c>
      <c r="E63">
        <v>39.1</v>
      </c>
      <c r="F63">
        <v>1.5</v>
      </c>
      <c r="G63">
        <v>0</v>
      </c>
      <c r="H63">
        <v>0</v>
      </c>
      <c r="I63">
        <v>19.1</v>
      </c>
      <c r="J63">
        <v>2047992</v>
      </c>
      <c r="K63">
        <v>505136</v>
      </c>
      <c r="L63">
        <v>1656936</v>
      </c>
      <c r="M63">
        <v>1542856</v>
      </c>
      <c r="N63">
        <v>0</v>
      </c>
      <c r="O63">
        <v>2094076</v>
      </c>
      <c r="P63">
        <v>0</v>
      </c>
      <c r="Q63">
        <v>2094076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1475153253</v>
      </c>
      <c r="B64">
        <v>124</v>
      </c>
      <c r="C64">
        <v>4</v>
      </c>
      <c r="D64">
        <v>51.2</v>
      </c>
      <c r="E64">
        <v>49.7</v>
      </c>
      <c r="F64">
        <v>2</v>
      </c>
      <c r="G64">
        <v>0</v>
      </c>
      <c r="H64">
        <v>0</v>
      </c>
      <c r="I64">
        <v>19.1</v>
      </c>
      <c r="J64">
        <v>2047992</v>
      </c>
      <c r="K64">
        <v>505540</v>
      </c>
      <c r="L64">
        <v>1656548</v>
      </c>
      <c r="M64">
        <v>1542452</v>
      </c>
      <c r="N64">
        <v>0</v>
      </c>
      <c r="O64">
        <v>2094076</v>
      </c>
      <c r="P64">
        <v>0</v>
      </c>
      <c r="Q64">
        <v>2094076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1475153255</v>
      </c>
      <c r="B65">
        <v>126</v>
      </c>
      <c r="C65">
        <v>4</v>
      </c>
      <c r="D65">
        <v>59.6</v>
      </c>
      <c r="E65">
        <v>55.5</v>
      </c>
      <c r="F65">
        <v>1.5</v>
      </c>
      <c r="G65">
        <v>0</v>
      </c>
      <c r="H65">
        <v>1.5</v>
      </c>
      <c r="I65">
        <v>19.1</v>
      </c>
      <c r="J65">
        <v>2047992</v>
      </c>
      <c r="K65">
        <v>505752</v>
      </c>
      <c r="L65">
        <v>1656344</v>
      </c>
      <c r="M65">
        <v>1542240</v>
      </c>
      <c r="N65">
        <v>0</v>
      </c>
      <c r="O65">
        <v>2094076</v>
      </c>
      <c r="P65">
        <v>0</v>
      </c>
      <c r="Q65">
        <v>2094076</v>
      </c>
      <c r="R65">
        <v>0</v>
      </c>
      <c r="S65">
        <v>4</v>
      </c>
      <c r="T65">
        <v>0</v>
      </c>
      <c r="U65">
        <v>28</v>
      </c>
      <c r="V65">
        <v>0</v>
      </c>
      <c r="W65">
        <v>32</v>
      </c>
    </row>
    <row r="66" spans="1:23">
      <c r="A66">
        <v>1475153257</v>
      </c>
      <c r="B66">
        <v>128</v>
      </c>
      <c r="C66">
        <v>4</v>
      </c>
      <c r="D66">
        <v>35.2</v>
      </c>
      <c r="E66">
        <v>33</v>
      </c>
      <c r="F66">
        <v>2</v>
      </c>
      <c r="G66">
        <v>0</v>
      </c>
      <c r="H66">
        <v>0</v>
      </c>
      <c r="I66">
        <v>19.1</v>
      </c>
      <c r="J66">
        <v>2047992</v>
      </c>
      <c r="K66">
        <v>506052</v>
      </c>
      <c r="L66">
        <v>1656044</v>
      </c>
      <c r="M66">
        <v>1541940</v>
      </c>
      <c r="N66">
        <v>0</v>
      </c>
      <c r="O66">
        <v>2094076</v>
      </c>
      <c r="P66">
        <v>0</v>
      </c>
      <c r="Q66">
        <v>2094076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1475153259</v>
      </c>
      <c r="B67">
        <v>130</v>
      </c>
      <c r="C67">
        <v>4</v>
      </c>
      <c r="D67">
        <v>37.6</v>
      </c>
      <c r="E67">
        <v>35</v>
      </c>
      <c r="F67">
        <v>2</v>
      </c>
      <c r="G67">
        <v>0</v>
      </c>
      <c r="H67">
        <v>0</v>
      </c>
      <c r="I67">
        <v>19.2</v>
      </c>
      <c r="J67">
        <v>2047992</v>
      </c>
      <c r="K67">
        <v>508224</v>
      </c>
      <c r="L67">
        <v>1653876</v>
      </c>
      <c r="M67">
        <v>1539768</v>
      </c>
      <c r="N67">
        <v>0</v>
      </c>
      <c r="O67">
        <v>2094076</v>
      </c>
      <c r="P67">
        <v>0</v>
      </c>
      <c r="Q67">
        <v>2094076</v>
      </c>
      <c r="R67">
        <v>0</v>
      </c>
      <c r="S67">
        <v>2</v>
      </c>
      <c r="T67">
        <v>0</v>
      </c>
      <c r="U67">
        <v>16</v>
      </c>
      <c r="V67">
        <v>0</v>
      </c>
      <c r="W67">
        <v>84</v>
      </c>
    </row>
    <row r="68" spans="1:23">
      <c r="A68">
        <v>1475153261</v>
      </c>
      <c r="B68">
        <v>132</v>
      </c>
      <c r="C68">
        <v>4</v>
      </c>
      <c r="D68">
        <v>48.8</v>
      </c>
      <c r="E68">
        <v>47.2</v>
      </c>
      <c r="F68">
        <v>2</v>
      </c>
      <c r="G68">
        <v>0</v>
      </c>
      <c r="H68">
        <v>0</v>
      </c>
      <c r="I68">
        <v>19.2</v>
      </c>
      <c r="J68">
        <v>2047992</v>
      </c>
      <c r="K68">
        <v>508316</v>
      </c>
      <c r="L68">
        <v>1653792</v>
      </c>
      <c r="M68">
        <v>1539676</v>
      </c>
      <c r="N68">
        <v>0</v>
      </c>
      <c r="O68">
        <v>2094076</v>
      </c>
      <c r="P68">
        <v>0</v>
      </c>
      <c r="Q68">
        <v>2094076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1475153263</v>
      </c>
      <c r="B69">
        <v>134</v>
      </c>
      <c r="C69">
        <v>4</v>
      </c>
      <c r="D69">
        <v>37.6</v>
      </c>
      <c r="E69">
        <v>34.8</v>
      </c>
      <c r="F69">
        <v>2</v>
      </c>
      <c r="G69">
        <v>0</v>
      </c>
      <c r="H69">
        <v>0</v>
      </c>
      <c r="I69">
        <v>19.2</v>
      </c>
      <c r="J69">
        <v>2047992</v>
      </c>
      <c r="K69">
        <v>508320</v>
      </c>
      <c r="L69">
        <v>1653796</v>
      </c>
      <c r="M69">
        <v>1539672</v>
      </c>
      <c r="N69">
        <v>0</v>
      </c>
      <c r="O69">
        <v>2094076</v>
      </c>
      <c r="P69">
        <v>0</v>
      </c>
      <c r="Q69">
        <v>2094076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1475153265</v>
      </c>
      <c r="B70">
        <v>136</v>
      </c>
      <c r="C70">
        <v>4</v>
      </c>
      <c r="D70">
        <v>60.4</v>
      </c>
      <c r="E70">
        <v>58.5</v>
      </c>
      <c r="F70">
        <v>2</v>
      </c>
      <c r="G70">
        <v>0</v>
      </c>
      <c r="H70">
        <v>0</v>
      </c>
      <c r="I70">
        <v>19.3</v>
      </c>
      <c r="J70">
        <v>2047992</v>
      </c>
      <c r="K70">
        <v>508460</v>
      </c>
      <c r="L70">
        <v>1653656</v>
      </c>
      <c r="M70">
        <v>1539532</v>
      </c>
      <c r="N70">
        <v>0</v>
      </c>
      <c r="O70">
        <v>2094076</v>
      </c>
      <c r="P70">
        <v>0</v>
      </c>
      <c r="Q70">
        <v>2094076</v>
      </c>
      <c r="R70">
        <v>0</v>
      </c>
      <c r="S70">
        <v>2</v>
      </c>
      <c r="T70">
        <v>0</v>
      </c>
      <c r="U70">
        <v>16</v>
      </c>
      <c r="V70">
        <v>0</v>
      </c>
      <c r="W70">
        <v>24</v>
      </c>
    </row>
    <row r="71" spans="1:23">
      <c r="A71">
        <v>1475153267</v>
      </c>
      <c r="B71">
        <v>138</v>
      </c>
      <c r="C71">
        <v>4</v>
      </c>
      <c r="D71">
        <v>48.4</v>
      </c>
      <c r="E71">
        <v>46</v>
      </c>
      <c r="F71">
        <v>2</v>
      </c>
      <c r="G71">
        <v>0</v>
      </c>
      <c r="H71">
        <v>0</v>
      </c>
      <c r="I71">
        <v>19.3</v>
      </c>
      <c r="J71">
        <v>2047992</v>
      </c>
      <c r="K71">
        <v>508584</v>
      </c>
      <c r="L71">
        <v>1653548</v>
      </c>
      <c r="M71">
        <v>1539408</v>
      </c>
      <c r="N71">
        <v>0</v>
      </c>
      <c r="O71">
        <v>2094076</v>
      </c>
      <c r="P71">
        <v>0</v>
      </c>
      <c r="Q71">
        <v>2094076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1475153269</v>
      </c>
      <c r="B72">
        <v>140</v>
      </c>
      <c r="C72">
        <v>4</v>
      </c>
      <c r="D72">
        <v>41.2</v>
      </c>
      <c r="E72">
        <v>39.3</v>
      </c>
      <c r="F72">
        <v>1.5</v>
      </c>
      <c r="G72">
        <v>0</v>
      </c>
      <c r="H72">
        <v>0</v>
      </c>
      <c r="I72">
        <v>19.3</v>
      </c>
      <c r="J72">
        <v>2047992</v>
      </c>
      <c r="K72">
        <v>508552</v>
      </c>
      <c r="L72">
        <v>1653580</v>
      </c>
      <c r="M72">
        <v>1539440</v>
      </c>
      <c r="N72">
        <v>0</v>
      </c>
      <c r="O72">
        <v>2094076</v>
      </c>
      <c r="P72">
        <v>0</v>
      </c>
      <c r="Q72">
        <v>2094076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1475153271</v>
      </c>
      <c r="B73">
        <v>142</v>
      </c>
      <c r="C73">
        <v>4</v>
      </c>
      <c r="D73">
        <v>42.8</v>
      </c>
      <c r="E73">
        <v>41.2</v>
      </c>
      <c r="F73">
        <v>1.5</v>
      </c>
      <c r="G73">
        <v>0</v>
      </c>
      <c r="H73">
        <v>0</v>
      </c>
      <c r="I73">
        <v>19.3</v>
      </c>
      <c r="J73">
        <v>2047992</v>
      </c>
      <c r="K73">
        <v>508740</v>
      </c>
      <c r="L73">
        <v>1653408</v>
      </c>
      <c r="M73">
        <v>1539252</v>
      </c>
      <c r="N73">
        <v>0</v>
      </c>
      <c r="O73">
        <v>2094076</v>
      </c>
      <c r="P73">
        <v>0</v>
      </c>
      <c r="Q73">
        <v>2094076</v>
      </c>
      <c r="R73">
        <v>0</v>
      </c>
      <c r="S73">
        <v>2</v>
      </c>
      <c r="T73">
        <v>0</v>
      </c>
      <c r="U73">
        <v>16</v>
      </c>
      <c r="V73">
        <v>0</v>
      </c>
      <c r="W73">
        <v>28</v>
      </c>
    </row>
    <row r="74" spans="1:23">
      <c r="A74">
        <v>1475153273</v>
      </c>
      <c r="B74">
        <v>144</v>
      </c>
      <c r="C74">
        <v>4</v>
      </c>
      <c r="D74">
        <v>41.2</v>
      </c>
      <c r="E74">
        <v>39.2</v>
      </c>
      <c r="F74">
        <v>2</v>
      </c>
      <c r="G74">
        <v>0</v>
      </c>
      <c r="H74">
        <v>0</v>
      </c>
      <c r="I74">
        <v>19.3</v>
      </c>
      <c r="J74">
        <v>2047992</v>
      </c>
      <c r="K74">
        <v>508708</v>
      </c>
      <c r="L74">
        <v>1653448</v>
      </c>
      <c r="M74">
        <v>1539284</v>
      </c>
      <c r="N74">
        <v>0</v>
      </c>
      <c r="O74">
        <v>2094076</v>
      </c>
      <c r="P74">
        <v>0</v>
      </c>
      <c r="Q74">
        <v>2094076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1475153275</v>
      </c>
      <c r="B75">
        <v>146</v>
      </c>
      <c r="C75">
        <v>4</v>
      </c>
      <c r="D75">
        <v>55.2</v>
      </c>
      <c r="E75">
        <v>53</v>
      </c>
      <c r="F75">
        <v>1.5</v>
      </c>
      <c r="G75">
        <v>0</v>
      </c>
      <c r="H75">
        <v>0</v>
      </c>
      <c r="I75">
        <v>19.4</v>
      </c>
      <c r="J75">
        <v>2047992</v>
      </c>
      <c r="K75">
        <v>510816</v>
      </c>
      <c r="L75">
        <v>1651348</v>
      </c>
      <c r="M75">
        <v>1537176</v>
      </c>
      <c r="N75">
        <v>0</v>
      </c>
      <c r="O75">
        <v>2094076</v>
      </c>
      <c r="P75">
        <v>0</v>
      </c>
      <c r="Q75">
        <v>2094076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1475153277</v>
      </c>
      <c r="B76">
        <v>148</v>
      </c>
      <c r="C76">
        <v>4</v>
      </c>
      <c r="D76">
        <v>59.2</v>
      </c>
      <c r="E76">
        <v>57.4</v>
      </c>
      <c r="F76">
        <v>2.5</v>
      </c>
      <c r="G76">
        <v>0</v>
      </c>
      <c r="H76">
        <v>0</v>
      </c>
      <c r="I76">
        <v>19.4</v>
      </c>
      <c r="J76">
        <v>2047992</v>
      </c>
      <c r="K76">
        <v>510848</v>
      </c>
      <c r="L76">
        <v>1651336</v>
      </c>
      <c r="M76">
        <v>1537144</v>
      </c>
      <c r="N76">
        <v>0</v>
      </c>
      <c r="O76">
        <v>2094076</v>
      </c>
      <c r="P76">
        <v>0</v>
      </c>
      <c r="Q76">
        <v>2094076</v>
      </c>
      <c r="R76">
        <v>0</v>
      </c>
      <c r="S76">
        <v>2</v>
      </c>
      <c r="T76">
        <v>0</v>
      </c>
      <c r="U76">
        <v>16</v>
      </c>
      <c r="V76">
        <v>0</v>
      </c>
      <c r="W76">
        <v>56</v>
      </c>
    </row>
    <row r="77" spans="1:23">
      <c r="A77">
        <v>1475153279</v>
      </c>
      <c r="B77">
        <v>150</v>
      </c>
      <c r="C77">
        <v>4</v>
      </c>
      <c r="D77">
        <v>54.4</v>
      </c>
      <c r="E77">
        <v>51.8</v>
      </c>
      <c r="F77">
        <v>1.5</v>
      </c>
      <c r="G77">
        <v>0</v>
      </c>
      <c r="H77">
        <v>0</v>
      </c>
      <c r="I77">
        <v>19.4</v>
      </c>
      <c r="J77">
        <v>2047992</v>
      </c>
      <c r="K77">
        <v>510816</v>
      </c>
      <c r="L77">
        <v>1651372</v>
      </c>
      <c r="M77">
        <v>1537176</v>
      </c>
      <c r="N77">
        <v>0</v>
      </c>
      <c r="O77">
        <v>2094076</v>
      </c>
      <c r="P77">
        <v>0</v>
      </c>
      <c r="Q77">
        <v>2094076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1475153281</v>
      </c>
      <c r="B78">
        <v>152</v>
      </c>
      <c r="C78">
        <v>4</v>
      </c>
      <c r="D78">
        <v>51.6</v>
      </c>
      <c r="E78">
        <v>50.2</v>
      </c>
      <c r="F78">
        <v>2</v>
      </c>
      <c r="G78">
        <v>0</v>
      </c>
      <c r="H78">
        <v>0</v>
      </c>
      <c r="I78">
        <v>19.4</v>
      </c>
      <c r="J78">
        <v>2047992</v>
      </c>
      <c r="K78">
        <v>510844</v>
      </c>
      <c r="L78">
        <v>1651356</v>
      </c>
      <c r="M78">
        <v>1537148</v>
      </c>
      <c r="N78">
        <v>0</v>
      </c>
      <c r="O78">
        <v>2094076</v>
      </c>
      <c r="P78">
        <v>0</v>
      </c>
      <c r="Q78">
        <v>2094076</v>
      </c>
      <c r="R78">
        <v>0</v>
      </c>
      <c r="S78">
        <v>3</v>
      </c>
      <c r="T78">
        <v>0</v>
      </c>
      <c r="U78">
        <v>100</v>
      </c>
      <c r="V78">
        <v>0</v>
      </c>
      <c r="W78">
        <v>68</v>
      </c>
    </row>
    <row r="79" spans="1:23">
      <c r="A79">
        <v>1475153283</v>
      </c>
      <c r="B79">
        <v>154</v>
      </c>
      <c r="C79">
        <v>4</v>
      </c>
      <c r="D79">
        <v>51.6</v>
      </c>
      <c r="E79">
        <v>49.3</v>
      </c>
      <c r="F79">
        <v>2.5</v>
      </c>
      <c r="G79">
        <v>0</v>
      </c>
      <c r="H79">
        <v>0</v>
      </c>
      <c r="I79">
        <v>19.5</v>
      </c>
      <c r="J79">
        <v>2047992</v>
      </c>
      <c r="K79">
        <v>512828</v>
      </c>
      <c r="L79">
        <v>1649376</v>
      </c>
      <c r="M79">
        <v>1535164</v>
      </c>
      <c r="N79">
        <v>0</v>
      </c>
      <c r="O79">
        <v>2094076</v>
      </c>
      <c r="P79">
        <v>0</v>
      </c>
      <c r="Q79">
        <v>2094076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1475153285</v>
      </c>
      <c r="B80">
        <v>156</v>
      </c>
      <c r="C80">
        <v>4</v>
      </c>
      <c r="D80">
        <v>59.2</v>
      </c>
      <c r="E80">
        <v>56.8</v>
      </c>
      <c r="F80">
        <v>2</v>
      </c>
      <c r="G80">
        <v>0</v>
      </c>
      <c r="H80">
        <v>0.5</v>
      </c>
      <c r="I80">
        <v>19.5</v>
      </c>
      <c r="J80">
        <v>2047992</v>
      </c>
      <c r="K80">
        <v>513032</v>
      </c>
      <c r="L80">
        <v>1649176</v>
      </c>
      <c r="M80">
        <v>1534960</v>
      </c>
      <c r="N80">
        <v>0</v>
      </c>
      <c r="O80">
        <v>2094076</v>
      </c>
      <c r="P80">
        <v>0</v>
      </c>
      <c r="Q80">
        <v>2094076</v>
      </c>
      <c r="R80">
        <v>0</v>
      </c>
      <c r="S80">
        <v>1</v>
      </c>
      <c r="T80">
        <v>0</v>
      </c>
      <c r="U80">
        <v>12</v>
      </c>
      <c r="V80">
        <v>0</v>
      </c>
      <c r="W80">
        <v>0</v>
      </c>
    </row>
    <row r="81" spans="1:23">
      <c r="A81">
        <v>1475153287</v>
      </c>
      <c r="B81">
        <v>158</v>
      </c>
      <c r="C81">
        <v>4</v>
      </c>
      <c r="D81">
        <v>63.2</v>
      </c>
      <c r="E81">
        <v>61</v>
      </c>
      <c r="F81">
        <v>2</v>
      </c>
      <c r="G81">
        <v>0</v>
      </c>
      <c r="H81">
        <v>0</v>
      </c>
      <c r="I81">
        <v>19.5</v>
      </c>
      <c r="J81">
        <v>2047992</v>
      </c>
      <c r="K81">
        <v>513000</v>
      </c>
      <c r="L81">
        <v>1649220</v>
      </c>
      <c r="M81">
        <v>1534992</v>
      </c>
      <c r="N81">
        <v>0</v>
      </c>
      <c r="O81">
        <v>2094076</v>
      </c>
      <c r="P81">
        <v>0</v>
      </c>
      <c r="Q81">
        <v>2094076</v>
      </c>
      <c r="R81">
        <v>0</v>
      </c>
      <c r="S81">
        <v>2</v>
      </c>
      <c r="T81">
        <v>0</v>
      </c>
      <c r="U81">
        <v>32</v>
      </c>
      <c r="V81">
        <v>0</v>
      </c>
      <c r="W81">
        <v>60</v>
      </c>
    </row>
    <row r="82" spans="1:23">
      <c r="A82">
        <v>1475153289</v>
      </c>
      <c r="B82">
        <v>160</v>
      </c>
      <c r="C82">
        <v>4</v>
      </c>
      <c r="D82">
        <v>47.2</v>
      </c>
      <c r="E82">
        <v>42.8</v>
      </c>
      <c r="F82">
        <v>3.5</v>
      </c>
      <c r="G82">
        <v>0</v>
      </c>
      <c r="H82">
        <v>0</v>
      </c>
      <c r="I82">
        <v>19.5</v>
      </c>
      <c r="J82">
        <v>2047992</v>
      </c>
      <c r="K82">
        <v>512968</v>
      </c>
      <c r="L82">
        <v>1649256</v>
      </c>
      <c r="M82">
        <v>1535024</v>
      </c>
      <c r="N82">
        <v>0</v>
      </c>
      <c r="O82">
        <v>2094076</v>
      </c>
      <c r="P82">
        <v>0</v>
      </c>
      <c r="Q82">
        <v>2094076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1475153291</v>
      </c>
      <c r="B83">
        <v>162</v>
      </c>
      <c r="C83">
        <v>4</v>
      </c>
      <c r="D83">
        <v>48.8</v>
      </c>
      <c r="E83">
        <v>47.2</v>
      </c>
      <c r="F83">
        <v>1.5</v>
      </c>
      <c r="G83">
        <v>0</v>
      </c>
      <c r="H83">
        <v>0</v>
      </c>
      <c r="I83">
        <v>19.5</v>
      </c>
      <c r="J83">
        <v>2047992</v>
      </c>
      <c r="K83">
        <v>513032</v>
      </c>
      <c r="L83">
        <v>1649196</v>
      </c>
      <c r="M83">
        <v>1534960</v>
      </c>
      <c r="N83">
        <v>0</v>
      </c>
      <c r="O83">
        <v>2094076</v>
      </c>
      <c r="P83">
        <v>0</v>
      </c>
      <c r="Q83">
        <v>2094076</v>
      </c>
      <c r="R83">
        <v>0</v>
      </c>
      <c r="S83">
        <v>4</v>
      </c>
      <c r="T83">
        <v>0</v>
      </c>
      <c r="U83">
        <v>16</v>
      </c>
      <c r="V83">
        <v>0</v>
      </c>
      <c r="W83">
        <v>0</v>
      </c>
    </row>
    <row r="84" spans="1:23">
      <c r="A84">
        <v>1475153293</v>
      </c>
      <c r="B84">
        <v>164</v>
      </c>
      <c r="C84">
        <v>4</v>
      </c>
      <c r="D84">
        <v>58</v>
      </c>
      <c r="E84">
        <v>55.9</v>
      </c>
      <c r="F84">
        <v>1.5</v>
      </c>
      <c r="G84">
        <v>0</v>
      </c>
      <c r="H84">
        <v>0</v>
      </c>
      <c r="I84">
        <v>19.5</v>
      </c>
      <c r="J84">
        <v>2047992</v>
      </c>
      <c r="K84">
        <v>512968</v>
      </c>
      <c r="L84">
        <v>1649272</v>
      </c>
      <c r="M84">
        <v>1535024</v>
      </c>
      <c r="N84">
        <v>0</v>
      </c>
      <c r="O84">
        <v>2094076</v>
      </c>
      <c r="P84">
        <v>0</v>
      </c>
      <c r="Q84">
        <v>2094076</v>
      </c>
      <c r="R84">
        <v>0</v>
      </c>
      <c r="S84">
        <v>2</v>
      </c>
      <c r="T84">
        <v>0</v>
      </c>
      <c r="U84">
        <v>16</v>
      </c>
      <c r="V84">
        <v>0</v>
      </c>
      <c r="W84">
        <v>76</v>
      </c>
    </row>
    <row r="85" spans="1:23">
      <c r="A85">
        <v>1475153295</v>
      </c>
      <c r="B85">
        <v>166</v>
      </c>
      <c r="C85">
        <v>4</v>
      </c>
      <c r="D85">
        <v>43.6</v>
      </c>
      <c r="E85">
        <v>41.5</v>
      </c>
      <c r="F85">
        <v>2.5</v>
      </c>
      <c r="G85">
        <v>0</v>
      </c>
      <c r="H85">
        <v>0</v>
      </c>
      <c r="I85">
        <v>19.5</v>
      </c>
      <c r="J85">
        <v>2047992</v>
      </c>
      <c r="K85">
        <v>512872</v>
      </c>
      <c r="L85">
        <v>1649368</v>
      </c>
      <c r="M85">
        <v>1535120</v>
      </c>
      <c r="N85">
        <v>0</v>
      </c>
      <c r="O85">
        <v>2094076</v>
      </c>
      <c r="P85">
        <v>0</v>
      </c>
      <c r="Q85">
        <v>2094076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1475153297</v>
      </c>
      <c r="B86">
        <v>168</v>
      </c>
      <c r="C86">
        <v>4</v>
      </c>
      <c r="D86">
        <v>42.8</v>
      </c>
      <c r="E86">
        <v>40.4</v>
      </c>
      <c r="F86">
        <v>1.5</v>
      </c>
      <c r="G86">
        <v>0</v>
      </c>
      <c r="H86">
        <v>0</v>
      </c>
      <c r="I86">
        <v>19.5</v>
      </c>
      <c r="J86">
        <v>2047992</v>
      </c>
      <c r="K86">
        <v>512904</v>
      </c>
      <c r="L86">
        <v>1649352</v>
      </c>
      <c r="M86">
        <v>1535088</v>
      </c>
      <c r="N86">
        <v>0</v>
      </c>
      <c r="O86">
        <v>2094076</v>
      </c>
      <c r="P86">
        <v>0</v>
      </c>
      <c r="Q86">
        <v>2094076</v>
      </c>
      <c r="R86">
        <v>0</v>
      </c>
      <c r="S86">
        <v>2</v>
      </c>
      <c r="T86">
        <v>0</v>
      </c>
      <c r="U86">
        <v>16</v>
      </c>
      <c r="V86">
        <v>0</v>
      </c>
      <c r="W86">
        <v>52</v>
      </c>
    </row>
    <row r="87" spans="1:23">
      <c r="A87">
        <v>1475153299</v>
      </c>
      <c r="B87">
        <v>170</v>
      </c>
      <c r="C87">
        <v>4</v>
      </c>
      <c r="D87">
        <v>37.6</v>
      </c>
      <c r="E87">
        <v>37</v>
      </c>
      <c r="F87">
        <v>2</v>
      </c>
      <c r="G87">
        <v>0</v>
      </c>
      <c r="H87">
        <v>0</v>
      </c>
      <c r="I87">
        <v>19.5</v>
      </c>
      <c r="J87">
        <v>2047992</v>
      </c>
      <c r="K87">
        <v>513028</v>
      </c>
      <c r="L87">
        <v>1649228</v>
      </c>
      <c r="M87">
        <v>1534964</v>
      </c>
      <c r="N87">
        <v>0</v>
      </c>
      <c r="O87">
        <v>2094076</v>
      </c>
      <c r="P87">
        <v>0</v>
      </c>
      <c r="Q87">
        <v>2094076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1475153301</v>
      </c>
      <c r="B88">
        <v>172</v>
      </c>
      <c r="C88">
        <v>4</v>
      </c>
      <c r="D88">
        <v>44</v>
      </c>
      <c r="E88">
        <v>41.2</v>
      </c>
      <c r="F88">
        <v>1.5</v>
      </c>
      <c r="G88">
        <v>0</v>
      </c>
      <c r="H88">
        <v>0</v>
      </c>
      <c r="I88">
        <v>19.5</v>
      </c>
      <c r="J88">
        <v>2047992</v>
      </c>
      <c r="K88">
        <v>512840</v>
      </c>
      <c r="L88">
        <v>1649424</v>
      </c>
      <c r="M88">
        <v>1535152</v>
      </c>
      <c r="N88">
        <v>0</v>
      </c>
      <c r="O88">
        <v>2094076</v>
      </c>
      <c r="P88">
        <v>0</v>
      </c>
      <c r="Q88">
        <v>2094076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1475153303</v>
      </c>
      <c r="B89">
        <v>174</v>
      </c>
      <c r="C89">
        <v>4</v>
      </c>
      <c r="D89">
        <v>46.8</v>
      </c>
      <c r="E89">
        <v>45</v>
      </c>
      <c r="F89">
        <v>2</v>
      </c>
      <c r="G89">
        <v>0</v>
      </c>
      <c r="H89">
        <v>0</v>
      </c>
      <c r="I89">
        <v>19.5</v>
      </c>
      <c r="J89">
        <v>2047992</v>
      </c>
      <c r="K89">
        <v>512932</v>
      </c>
      <c r="L89">
        <v>1649356</v>
      </c>
      <c r="M89">
        <v>1535060</v>
      </c>
      <c r="N89">
        <v>0</v>
      </c>
      <c r="O89">
        <v>2094076</v>
      </c>
      <c r="P89">
        <v>0</v>
      </c>
      <c r="Q89">
        <v>2094076</v>
      </c>
      <c r="R89">
        <v>0</v>
      </c>
      <c r="S89">
        <v>2</v>
      </c>
      <c r="T89">
        <v>0</v>
      </c>
      <c r="U89">
        <v>16</v>
      </c>
      <c r="V89">
        <v>0</v>
      </c>
      <c r="W89">
        <v>56</v>
      </c>
    </row>
    <row r="90" spans="1:23">
      <c r="A90">
        <v>1475153305</v>
      </c>
      <c r="B90">
        <v>176</v>
      </c>
      <c r="C90">
        <v>4</v>
      </c>
      <c r="D90">
        <v>57.2</v>
      </c>
      <c r="E90">
        <v>55.3</v>
      </c>
      <c r="F90">
        <v>2</v>
      </c>
      <c r="G90">
        <v>0</v>
      </c>
      <c r="H90">
        <v>0</v>
      </c>
      <c r="I90">
        <v>19.5</v>
      </c>
      <c r="J90">
        <v>2047992</v>
      </c>
      <c r="K90">
        <v>512908</v>
      </c>
      <c r="L90">
        <v>1649384</v>
      </c>
      <c r="M90">
        <v>1535084</v>
      </c>
      <c r="N90">
        <v>0</v>
      </c>
      <c r="O90">
        <v>2094076</v>
      </c>
      <c r="P90">
        <v>0</v>
      </c>
      <c r="Q90">
        <v>2094076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1475153307</v>
      </c>
      <c r="B91">
        <v>178</v>
      </c>
      <c r="C91">
        <v>4</v>
      </c>
      <c r="D91">
        <v>32.4</v>
      </c>
      <c r="E91">
        <v>30.5</v>
      </c>
      <c r="F91">
        <v>1.5</v>
      </c>
      <c r="G91">
        <v>0</v>
      </c>
      <c r="H91">
        <v>0</v>
      </c>
      <c r="I91">
        <v>19.5</v>
      </c>
      <c r="J91">
        <v>2047992</v>
      </c>
      <c r="K91">
        <v>513128</v>
      </c>
      <c r="L91">
        <v>1649168</v>
      </c>
      <c r="M91">
        <v>1534864</v>
      </c>
      <c r="N91">
        <v>0</v>
      </c>
      <c r="O91">
        <v>2094076</v>
      </c>
      <c r="P91">
        <v>0</v>
      </c>
      <c r="Q91">
        <v>2094076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1475153309</v>
      </c>
      <c r="B92">
        <v>180</v>
      </c>
      <c r="C92">
        <v>4</v>
      </c>
      <c r="D92">
        <v>40.8</v>
      </c>
      <c r="E92">
        <v>38.7</v>
      </c>
      <c r="F92">
        <v>2.5</v>
      </c>
      <c r="G92">
        <v>0</v>
      </c>
      <c r="H92">
        <v>0</v>
      </c>
      <c r="I92">
        <v>19.5</v>
      </c>
      <c r="J92">
        <v>2047992</v>
      </c>
      <c r="K92">
        <v>513068</v>
      </c>
      <c r="L92">
        <v>1649236</v>
      </c>
      <c r="M92">
        <v>1534924</v>
      </c>
      <c r="N92">
        <v>0</v>
      </c>
      <c r="O92">
        <v>2094076</v>
      </c>
      <c r="P92">
        <v>0</v>
      </c>
      <c r="Q92">
        <v>2094076</v>
      </c>
      <c r="R92">
        <v>0</v>
      </c>
      <c r="S92">
        <v>2</v>
      </c>
      <c r="T92">
        <v>0</v>
      </c>
      <c r="U92">
        <v>16</v>
      </c>
      <c r="V92">
        <v>0</v>
      </c>
      <c r="W92">
        <v>24</v>
      </c>
    </row>
    <row r="93" spans="1:23">
      <c r="A93">
        <v>1475153311</v>
      </c>
      <c r="B93">
        <v>182</v>
      </c>
      <c r="C93">
        <v>4</v>
      </c>
      <c r="D93">
        <v>40</v>
      </c>
      <c r="E93">
        <v>37.2</v>
      </c>
      <c r="F93">
        <v>2</v>
      </c>
      <c r="G93">
        <v>0</v>
      </c>
      <c r="H93">
        <v>0</v>
      </c>
      <c r="I93">
        <v>19.5</v>
      </c>
      <c r="J93">
        <v>2047992</v>
      </c>
      <c r="K93">
        <v>513100</v>
      </c>
      <c r="L93">
        <v>1649204</v>
      </c>
      <c r="M93">
        <v>1534892</v>
      </c>
      <c r="N93">
        <v>0</v>
      </c>
      <c r="O93">
        <v>2094076</v>
      </c>
      <c r="P93">
        <v>0</v>
      </c>
      <c r="Q93">
        <v>2094076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1475153313</v>
      </c>
      <c r="B94">
        <v>184</v>
      </c>
      <c r="C94">
        <v>4</v>
      </c>
      <c r="D94">
        <v>49.2</v>
      </c>
      <c r="E94">
        <v>47.8</v>
      </c>
      <c r="F94">
        <v>2</v>
      </c>
      <c r="G94">
        <v>0</v>
      </c>
      <c r="H94">
        <v>0</v>
      </c>
      <c r="I94">
        <v>19.5</v>
      </c>
      <c r="J94">
        <v>2047992</v>
      </c>
      <c r="K94">
        <v>513036</v>
      </c>
      <c r="L94">
        <v>1649268</v>
      </c>
      <c r="M94">
        <v>1534956</v>
      </c>
      <c r="N94">
        <v>0</v>
      </c>
      <c r="O94">
        <v>2094076</v>
      </c>
      <c r="P94">
        <v>0</v>
      </c>
      <c r="Q94">
        <v>2094076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1475153315</v>
      </c>
      <c r="B95">
        <v>186</v>
      </c>
      <c r="C95">
        <v>4</v>
      </c>
      <c r="D95">
        <v>63.2</v>
      </c>
      <c r="E95">
        <v>61</v>
      </c>
      <c r="F95">
        <v>1.5</v>
      </c>
      <c r="G95">
        <v>0</v>
      </c>
      <c r="H95">
        <v>0</v>
      </c>
      <c r="I95">
        <v>19.7</v>
      </c>
      <c r="J95">
        <v>2047992</v>
      </c>
      <c r="K95">
        <v>518216</v>
      </c>
      <c r="L95">
        <v>1644100</v>
      </c>
      <c r="M95">
        <v>1529776</v>
      </c>
      <c r="N95">
        <v>0</v>
      </c>
      <c r="O95">
        <v>2094076</v>
      </c>
      <c r="P95">
        <v>0</v>
      </c>
      <c r="Q95">
        <v>2094076</v>
      </c>
      <c r="R95">
        <v>0</v>
      </c>
      <c r="S95">
        <v>6</v>
      </c>
      <c r="T95">
        <v>0</v>
      </c>
      <c r="U95">
        <v>96</v>
      </c>
      <c r="V95">
        <v>0</v>
      </c>
      <c r="W95">
        <v>28</v>
      </c>
    </row>
    <row r="96" spans="1:23">
      <c r="A96">
        <v>1475153317</v>
      </c>
      <c r="B96">
        <v>188</v>
      </c>
      <c r="C96">
        <v>4</v>
      </c>
      <c r="D96">
        <v>46</v>
      </c>
      <c r="E96">
        <v>44.8</v>
      </c>
      <c r="F96">
        <v>2</v>
      </c>
      <c r="G96">
        <v>0</v>
      </c>
      <c r="H96">
        <v>0</v>
      </c>
      <c r="I96">
        <v>19.8</v>
      </c>
      <c r="J96">
        <v>2047992</v>
      </c>
      <c r="K96">
        <v>520236</v>
      </c>
      <c r="L96">
        <v>1642088</v>
      </c>
      <c r="M96">
        <v>1527756</v>
      </c>
      <c r="N96">
        <v>0</v>
      </c>
      <c r="O96">
        <v>2094076</v>
      </c>
      <c r="P96">
        <v>0</v>
      </c>
      <c r="Q96">
        <v>2094076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1475153319</v>
      </c>
      <c r="B97">
        <v>190</v>
      </c>
      <c r="C97">
        <v>4</v>
      </c>
      <c r="D97">
        <v>40.8</v>
      </c>
      <c r="E97">
        <v>38.2</v>
      </c>
      <c r="F97">
        <v>1.5</v>
      </c>
      <c r="G97">
        <v>0</v>
      </c>
      <c r="H97">
        <v>0</v>
      </c>
      <c r="I97">
        <v>19.8</v>
      </c>
      <c r="J97">
        <v>2047992</v>
      </c>
      <c r="K97">
        <v>520236</v>
      </c>
      <c r="L97">
        <v>1642092</v>
      </c>
      <c r="M97">
        <v>1527756</v>
      </c>
      <c r="N97">
        <v>0</v>
      </c>
      <c r="O97">
        <v>2094076</v>
      </c>
      <c r="P97">
        <v>0</v>
      </c>
      <c r="Q97">
        <v>2094076</v>
      </c>
      <c r="R97">
        <v>0</v>
      </c>
      <c r="S97">
        <v>2</v>
      </c>
      <c r="T97">
        <v>0</v>
      </c>
      <c r="U97">
        <v>24</v>
      </c>
      <c r="V97">
        <v>0</v>
      </c>
      <c r="W97">
        <v>32</v>
      </c>
    </row>
    <row r="98" spans="1:23">
      <c r="A98">
        <v>1475153321</v>
      </c>
      <c r="B98">
        <v>192</v>
      </c>
      <c r="C98">
        <v>4</v>
      </c>
      <c r="D98">
        <v>52</v>
      </c>
      <c r="E98">
        <v>50</v>
      </c>
      <c r="F98">
        <v>2</v>
      </c>
      <c r="G98">
        <v>0</v>
      </c>
      <c r="H98">
        <v>0</v>
      </c>
      <c r="I98">
        <v>19.8</v>
      </c>
      <c r="J98">
        <v>2047992</v>
      </c>
      <c r="K98">
        <v>520204</v>
      </c>
      <c r="L98">
        <v>1642140</v>
      </c>
      <c r="M98">
        <v>1527788</v>
      </c>
      <c r="N98">
        <v>0</v>
      </c>
      <c r="O98">
        <v>2094076</v>
      </c>
      <c r="P98">
        <v>0</v>
      </c>
      <c r="Q98">
        <v>2094076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1475153323</v>
      </c>
      <c r="B99">
        <v>194</v>
      </c>
      <c r="C99">
        <v>4</v>
      </c>
      <c r="D99">
        <v>66.8</v>
      </c>
      <c r="E99">
        <v>64.3</v>
      </c>
      <c r="F99">
        <v>2.5</v>
      </c>
      <c r="G99">
        <v>0</v>
      </c>
      <c r="H99">
        <v>0</v>
      </c>
      <c r="I99">
        <v>19.8</v>
      </c>
      <c r="J99">
        <v>2047992</v>
      </c>
      <c r="K99">
        <v>520172</v>
      </c>
      <c r="L99">
        <v>1642184</v>
      </c>
      <c r="M99">
        <v>1527820</v>
      </c>
      <c r="N99">
        <v>0</v>
      </c>
      <c r="O99">
        <v>2094076</v>
      </c>
      <c r="P99">
        <v>0</v>
      </c>
      <c r="Q99">
        <v>2094076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1475153325</v>
      </c>
      <c r="B100">
        <v>196</v>
      </c>
      <c r="C100">
        <v>4</v>
      </c>
      <c r="D100">
        <v>46.8</v>
      </c>
      <c r="E100">
        <v>44.5</v>
      </c>
      <c r="F100">
        <v>1</v>
      </c>
      <c r="G100">
        <v>0</v>
      </c>
      <c r="H100">
        <v>0</v>
      </c>
      <c r="I100">
        <v>19.8</v>
      </c>
      <c r="J100">
        <v>2047992</v>
      </c>
      <c r="K100">
        <v>520108</v>
      </c>
      <c r="L100">
        <v>1642264</v>
      </c>
      <c r="M100">
        <v>1527884</v>
      </c>
      <c r="N100">
        <v>0</v>
      </c>
      <c r="O100">
        <v>2094076</v>
      </c>
      <c r="P100">
        <v>0</v>
      </c>
      <c r="Q100">
        <v>2094076</v>
      </c>
      <c r="R100">
        <v>0</v>
      </c>
      <c r="S100">
        <v>4</v>
      </c>
      <c r="T100">
        <v>0</v>
      </c>
      <c r="U100">
        <v>64</v>
      </c>
      <c r="V100">
        <v>0</v>
      </c>
      <c r="W100">
        <v>32</v>
      </c>
    </row>
    <row r="101" spans="1:23">
      <c r="A101">
        <v>1475153327</v>
      </c>
      <c r="B101">
        <v>198</v>
      </c>
      <c r="C101">
        <v>4</v>
      </c>
      <c r="D101">
        <v>44.8</v>
      </c>
      <c r="E101">
        <v>42.8</v>
      </c>
      <c r="F101">
        <v>2</v>
      </c>
      <c r="G101">
        <v>0</v>
      </c>
      <c r="H101">
        <v>0</v>
      </c>
      <c r="I101">
        <v>19.8</v>
      </c>
      <c r="J101">
        <v>2047992</v>
      </c>
      <c r="K101">
        <v>519980</v>
      </c>
      <c r="L101">
        <v>1642392</v>
      </c>
      <c r="M101">
        <v>1528012</v>
      </c>
      <c r="N101">
        <v>0</v>
      </c>
      <c r="O101">
        <v>2094076</v>
      </c>
      <c r="P101">
        <v>0</v>
      </c>
      <c r="Q101">
        <v>2094076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1475153329</v>
      </c>
      <c r="B102">
        <v>200</v>
      </c>
      <c r="C102">
        <v>4</v>
      </c>
      <c r="D102">
        <v>47.6</v>
      </c>
      <c r="E102">
        <v>45.5</v>
      </c>
      <c r="F102">
        <v>2</v>
      </c>
      <c r="G102">
        <v>0</v>
      </c>
      <c r="H102">
        <v>0</v>
      </c>
      <c r="I102">
        <v>19.8</v>
      </c>
      <c r="J102">
        <v>2047992</v>
      </c>
      <c r="K102">
        <v>520232</v>
      </c>
      <c r="L102">
        <v>1642148</v>
      </c>
      <c r="M102">
        <v>1527760</v>
      </c>
      <c r="N102">
        <v>0</v>
      </c>
      <c r="O102">
        <v>2094076</v>
      </c>
      <c r="P102">
        <v>0</v>
      </c>
      <c r="Q102">
        <v>2094076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1475153331</v>
      </c>
      <c r="B103">
        <v>202</v>
      </c>
      <c r="C103">
        <v>4</v>
      </c>
      <c r="D103">
        <v>60</v>
      </c>
      <c r="E103">
        <v>58.1</v>
      </c>
      <c r="F103">
        <v>1.5</v>
      </c>
      <c r="G103">
        <v>0</v>
      </c>
      <c r="H103">
        <v>0</v>
      </c>
      <c r="I103">
        <v>19.8</v>
      </c>
      <c r="J103">
        <v>2047992</v>
      </c>
      <c r="K103">
        <v>520264</v>
      </c>
      <c r="L103">
        <v>1642124</v>
      </c>
      <c r="M103">
        <v>1527728</v>
      </c>
      <c r="N103">
        <v>0</v>
      </c>
      <c r="O103">
        <v>2094076</v>
      </c>
      <c r="P103">
        <v>0</v>
      </c>
      <c r="Q103">
        <v>2094076</v>
      </c>
      <c r="R103">
        <v>0</v>
      </c>
      <c r="S103">
        <v>4</v>
      </c>
      <c r="T103">
        <v>0</v>
      </c>
      <c r="U103">
        <v>40</v>
      </c>
      <c r="V103">
        <v>0</v>
      </c>
      <c r="W103">
        <v>64</v>
      </c>
    </row>
    <row r="104" spans="1:23">
      <c r="A104">
        <v>1475153333</v>
      </c>
      <c r="B104">
        <v>204</v>
      </c>
      <c r="C104">
        <v>4</v>
      </c>
      <c r="D104">
        <v>49.2</v>
      </c>
      <c r="E104">
        <v>47.7</v>
      </c>
      <c r="F104">
        <v>3</v>
      </c>
      <c r="G104">
        <v>0</v>
      </c>
      <c r="H104">
        <v>0</v>
      </c>
      <c r="I104">
        <v>19.8</v>
      </c>
      <c r="J104">
        <v>2047992</v>
      </c>
      <c r="K104">
        <v>520264</v>
      </c>
      <c r="L104">
        <v>1642132</v>
      </c>
      <c r="M104">
        <v>1527728</v>
      </c>
      <c r="N104">
        <v>0</v>
      </c>
      <c r="O104">
        <v>2094076</v>
      </c>
      <c r="P104">
        <v>0</v>
      </c>
      <c r="Q104">
        <v>2094076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1475153335</v>
      </c>
      <c r="B105">
        <v>206</v>
      </c>
      <c r="C105">
        <v>4</v>
      </c>
      <c r="D105">
        <v>55.6</v>
      </c>
      <c r="E105">
        <v>53.5</v>
      </c>
      <c r="F105">
        <v>1.5</v>
      </c>
      <c r="G105">
        <v>0</v>
      </c>
      <c r="H105">
        <v>0</v>
      </c>
      <c r="I105">
        <v>19.8</v>
      </c>
      <c r="J105">
        <v>2047992</v>
      </c>
      <c r="K105">
        <v>520200</v>
      </c>
      <c r="L105">
        <v>1642204</v>
      </c>
      <c r="M105">
        <v>1527792</v>
      </c>
      <c r="N105">
        <v>0</v>
      </c>
      <c r="O105">
        <v>2094076</v>
      </c>
      <c r="P105">
        <v>0</v>
      </c>
      <c r="Q105">
        <v>2094076</v>
      </c>
      <c r="R105">
        <v>0</v>
      </c>
      <c r="S105">
        <v>2</v>
      </c>
      <c r="T105">
        <v>0</v>
      </c>
      <c r="U105">
        <v>24</v>
      </c>
      <c r="V105">
        <v>0</v>
      </c>
      <c r="W105">
        <v>68</v>
      </c>
    </row>
    <row r="106" spans="1:23">
      <c r="A106">
        <v>1475153337</v>
      </c>
      <c r="B106">
        <v>208</v>
      </c>
      <c r="C106">
        <v>4</v>
      </c>
      <c r="D106">
        <v>54.8</v>
      </c>
      <c r="E106">
        <v>52.5</v>
      </c>
      <c r="F106">
        <v>2</v>
      </c>
      <c r="G106">
        <v>0</v>
      </c>
      <c r="H106">
        <v>0</v>
      </c>
      <c r="I106">
        <v>19.8</v>
      </c>
      <c r="J106">
        <v>2047992</v>
      </c>
      <c r="K106">
        <v>520232</v>
      </c>
      <c r="L106">
        <v>1642176</v>
      </c>
      <c r="M106">
        <v>1527760</v>
      </c>
      <c r="N106">
        <v>0</v>
      </c>
      <c r="O106">
        <v>2094076</v>
      </c>
      <c r="P106">
        <v>0</v>
      </c>
      <c r="Q106">
        <v>2094076</v>
      </c>
      <c r="R106">
        <v>0</v>
      </c>
      <c r="S106">
        <v>2</v>
      </c>
      <c r="T106">
        <v>0</v>
      </c>
      <c r="U106">
        <v>20</v>
      </c>
      <c r="V106">
        <v>0</v>
      </c>
      <c r="W106">
        <v>0</v>
      </c>
    </row>
    <row r="107" spans="1:23">
      <c r="A107">
        <v>1475153339</v>
      </c>
      <c r="B107">
        <v>210</v>
      </c>
      <c r="C107">
        <v>4</v>
      </c>
      <c r="D107">
        <v>48</v>
      </c>
      <c r="E107">
        <v>46</v>
      </c>
      <c r="F107">
        <v>2</v>
      </c>
      <c r="G107">
        <v>0</v>
      </c>
      <c r="H107">
        <v>0</v>
      </c>
      <c r="I107">
        <v>19.8</v>
      </c>
      <c r="J107">
        <v>2047992</v>
      </c>
      <c r="K107">
        <v>520200</v>
      </c>
      <c r="L107">
        <v>1642212</v>
      </c>
      <c r="M107">
        <v>1527792</v>
      </c>
      <c r="N107">
        <v>0</v>
      </c>
      <c r="O107">
        <v>2094076</v>
      </c>
      <c r="P107">
        <v>0</v>
      </c>
      <c r="Q107">
        <v>2094076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1475153341</v>
      </c>
      <c r="B108">
        <v>212</v>
      </c>
      <c r="C108">
        <v>4</v>
      </c>
      <c r="D108">
        <v>42.4</v>
      </c>
      <c r="E108">
        <v>39.5</v>
      </c>
      <c r="F108">
        <v>2</v>
      </c>
      <c r="G108">
        <v>0</v>
      </c>
      <c r="H108">
        <v>0</v>
      </c>
      <c r="I108">
        <v>19.8</v>
      </c>
      <c r="J108">
        <v>2047992</v>
      </c>
      <c r="K108">
        <v>520200</v>
      </c>
      <c r="L108">
        <v>1642220</v>
      </c>
      <c r="M108">
        <v>1527792</v>
      </c>
      <c r="N108">
        <v>0</v>
      </c>
      <c r="O108">
        <v>2094076</v>
      </c>
      <c r="P108">
        <v>0</v>
      </c>
      <c r="Q108">
        <v>2094076</v>
      </c>
      <c r="R108">
        <v>0</v>
      </c>
      <c r="S108">
        <v>2</v>
      </c>
      <c r="T108">
        <v>0</v>
      </c>
      <c r="U108">
        <v>24</v>
      </c>
      <c r="V108">
        <v>0</v>
      </c>
      <c r="W108">
        <v>64</v>
      </c>
    </row>
    <row r="109" spans="1:23">
      <c r="A109">
        <v>1475153343</v>
      </c>
      <c r="B109">
        <v>214</v>
      </c>
      <c r="C109">
        <v>4</v>
      </c>
      <c r="D109">
        <v>44</v>
      </c>
      <c r="E109">
        <v>42.5</v>
      </c>
      <c r="F109">
        <v>1.5</v>
      </c>
      <c r="G109">
        <v>0</v>
      </c>
      <c r="H109">
        <v>0</v>
      </c>
      <c r="I109">
        <v>19.8</v>
      </c>
      <c r="J109">
        <v>2047992</v>
      </c>
      <c r="K109">
        <v>520168</v>
      </c>
      <c r="L109">
        <v>1642252</v>
      </c>
      <c r="M109">
        <v>1527824</v>
      </c>
      <c r="N109">
        <v>0</v>
      </c>
      <c r="O109">
        <v>2094076</v>
      </c>
      <c r="P109">
        <v>0</v>
      </c>
      <c r="Q109">
        <v>2094076</v>
      </c>
      <c r="R109">
        <v>0</v>
      </c>
      <c r="S109">
        <v>2</v>
      </c>
      <c r="T109">
        <v>0</v>
      </c>
      <c r="U109">
        <v>12</v>
      </c>
      <c r="V109">
        <v>0</v>
      </c>
      <c r="W109">
        <v>0</v>
      </c>
    </row>
    <row r="110" spans="1:23">
      <c r="A110">
        <v>1475153345</v>
      </c>
      <c r="B110">
        <v>216</v>
      </c>
      <c r="C110">
        <v>4</v>
      </c>
      <c r="D110">
        <v>66.4</v>
      </c>
      <c r="E110">
        <v>65.2</v>
      </c>
      <c r="F110">
        <v>2.5</v>
      </c>
      <c r="G110">
        <v>0</v>
      </c>
      <c r="H110">
        <v>0</v>
      </c>
      <c r="I110">
        <v>19.8</v>
      </c>
      <c r="J110">
        <v>2047992</v>
      </c>
      <c r="K110">
        <v>520136</v>
      </c>
      <c r="L110">
        <v>1642292</v>
      </c>
      <c r="M110">
        <v>1527856</v>
      </c>
      <c r="N110">
        <v>0</v>
      </c>
      <c r="O110">
        <v>2094076</v>
      </c>
      <c r="P110">
        <v>0</v>
      </c>
      <c r="Q110">
        <v>2094076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1475153347</v>
      </c>
      <c r="B111">
        <v>218</v>
      </c>
      <c r="C111">
        <v>4</v>
      </c>
      <c r="D111">
        <v>42.4</v>
      </c>
      <c r="E111">
        <v>40.2</v>
      </c>
      <c r="F111">
        <v>1</v>
      </c>
      <c r="G111">
        <v>0</v>
      </c>
      <c r="H111">
        <v>0</v>
      </c>
      <c r="I111">
        <v>19.8</v>
      </c>
      <c r="J111">
        <v>2047992</v>
      </c>
      <c r="K111">
        <v>520168</v>
      </c>
      <c r="L111">
        <v>1642268</v>
      </c>
      <c r="M111">
        <v>1527824</v>
      </c>
      <c r="N111">
        <v>0</v>
      </c>
      <c r="O111">
        <v>2094076</v>
      </c>
      <c r="P111">
        <v>0</v>
      </c>
      <c r="Q111">
        <v>2094076</v>
      </c>
      <c r="R111">
        <v>0</v>
      </c>
      <c r="S111">
        <v>4</v>
      </c>
      <c r="T111">
        <v>0</v>
      </c>
      <c r="U111">
        <v>40</v>
      </c>
      <c r="V111">
        <v>0</v>
      </c>
      <c r="W111">
        <v>36</v>
      </c>
    </row>
    <row r="112" spans="1:23">
      <c r="A112">
        <v>1475153349</v>
      </c>
      <c r="B112">
        <v>220</v>
      </c>
      <c r="C112">
        <v>4</v>
      </c>
      <c r="D112">
        <v>38</v>
      </c>
      <c r="E112">
        <v>36</v>
      </c>
      <c r="F112">
        <v>2</v>
      </c>
      <c r="G112">
        <v>0</v>
      </c>
      <c r="H112">
        <v>0</v>
      </c>
      <c r="I112">
        <v>19.8</v>
      </c>
      <c r="J112">
        <v>2047992</v>
      </c>
      <c r="K112">
        <v>520232</v>
      </c>
      <c r="L112">
        <v>1642208</v>
      </c>
      <c r="M112">
        <v>1527760</v>
      </c>
      <c r="N112">
        <v>0</v>
      </c>
      <c r="O112">
        <v>2094076</v>
      </c>
      <c r="P112">
        <v>0</v>
      </c>
      <c r="Q112">
        <v>2094076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1475153351</v>
      </c>
      <c r="B113">
        <v>222</v>
      </c>
      <c r="C113">
        <v>4</v>
      </c>
      <c r="D113">
        <v>41.6</v>
      </c>
      <c r="E113">
        <v>39.7</v>
      </c>
      <c r="F113">
        <v>2</v>
      </c>
      <c r="G113">
        <v>0</v>
      </c>
      <c r="H113">
        <v>0</v>
      </c>
      <c r="I113">
        <v>19.8</v>
      </c>
      <c r="J113">
        <v>2047992</v>
      </c>
      <c r="K113">
        <v>520264</v>
      </c>
      <c r="L113">
        <v>1642180</v>
      </c>
      <c r="M113">
        <v>1527728</v>
      </c>
      <c r="N113">
        <v>0</v>
      </c>
      <c r="O113">
        <v>2094076</v>
      </c>
      <c r="P113">
        <v>0</v>
      </c>
      <c r="Q113">
        <v>2094076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1475153353</v>
      </c>
      <c r="B114">
        <v>224</v>
      </c>
      <c r="C114">
        <v>4</v>
      </c>
      <c r="D114">
        <v>42.8</v>
      </c>
      <c r="E114">
        <v>41.3</v>
      </c>
      <c r="F114">
        <v>1.5</v>
      </c>
      <c r="G114">
        <v>0</v>
      </c>
      <c r="H114">
        <v>0</v>
      </c>
      <c r="I114">
        <v>19.8</v>
      </c>
      <c r="J114">
        <v>2047992</v>
      </c>
      <c r="K114">
        <v>520264</v>
      </c>
      <c r="L114">
        <v>1642192</v>
      </c>
      <c r="M114">
        <v>1527728</v>
      </c>
      <c r="N114">
        <v>0</v>
      </c>
      <c r="O114">
        <v>2094076</v>
      </c>
      <c r="P114">
        <v>0</v>
      </c>
      <c r="Q114">
        <v>2094076</v>
      </c>
      <c r="R114">
        <v>0</v>
      </c>
      <c r="S114">
        <v>4</v>
      </c>
      <c r="T114">
        <v>0</v>
      </c>
      <c r="U114">
        <v>40</v>
      </c>
      <c r="V114">
        <v>0</v>
      </c>
      <c r="W114">
        <v>40</v>
      </c>
    </row>
    <row r="115" spans="1:23">
      <c r="A115">
        <v>1475153355</v>
      </c>
      <c r="B115">
        <v>226</v>
      </c>
      <c r="C115">
        <v>4</v>
      </c>
      <c r="D115">
        <v>56.8</v>
      </c>
      <c r="E115">
        <v>55.3</v>
      </c>
      <c r="F115">
        <v>1.5</v>
      </c>
      <c r="G115">
        <v>0</v>
      </c>
      <c r="H115">
        <v>0</v>
      </c>
      <c r="I115">
        <v>19.8</v>
      </c>
      <c r="J115">
        <v>2047992</v>
      </c>
      <c r="K115">
        <v>520200</v>
      </c>
      <c r="L115">
        <v>1642256</v>
      </c>
      <c r="M115">
        <v>1527792</v>
      </c>
      <c r="N115">
        <v>0</v>
      </c>
      <c r="O115">
        <v>2094076</v>
      </c>
      <c r="P115">
        <v>0</v>
      </c>
      <c r="Q115">
        <v>2094076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1475153357</v>
      </c>
      <c r="B116">
        <v>228</v>
      </c>
      <c r="C116">
        <v>4</v>
      </c>
      <c r="D116">
        <v>72.8</v>
      </c>
      <c r="E116">
        <v>67.5</v>
      </c>
      <c r="F116">
        <v>1</v>
      </c>
      <c r="G116">
        <v>4</v>
      </c>
      <c r="H116">
        <v>0</v>
      </c>
      <c r="I116">
        <v>19.9</v>
      </c>
      <c r="J116">
        <v>2047992</v>
      </c>
      <c r="K116">
        <v>522308</v>
      </c>
      <c r="L116">
        <v>1640156</v>
      </c>
      <c r="M116">
        <v>1525684</v>
      </c>
      <c r="N116">
        <v>0</v>
      </c>
      <c r="O116">
        <v>2094076</v>
      </c>
      <c r="P116">
        <v>0</v>
      </c>
      <c r="Q116">
        <v>2094076</v>
      </c>
      <c r="R116">
        <v>0</v>
      </c>
      <c r="S116">
        <v>4</v>
      </c>
      <c r="T116">
        <v>0</v>
      </c>
      <c r="U116">
        <v>44</v>
      </c>
      <c r="V116">
        <v>0</v>
      </c>
      <c r="W116">
        <v>132</v>
      </c>
    </row>
    <row r="117" spans="1:23">
      <c r="A117">
        <v>1475153359</v>
      </c>
      <c r="B117">
        <v>230</v>
      </c>
      <c r="C117">
        <v>4</v>
      </c>
      <c r="D117">
        <v>50.4</v>
      </c>
      <c r="E117">
        <v>48.2</v>
      </c>
      <c r="F117">
        <v>3</v>
      </c>
      <c r="G117">
        <v>0</v>
      </c>
      <c r="H117">
        <v>0</v>
      </c>
      <c r="I117">
        <v>19.9</v>
      </c>
      <c r="J117">
        <v>2047992</v>
      </c>
      <c r="K117">
        <v>522248</v>
      </c>
      <c r="L117">
        <v>1640224</v>
      </c>
      <c r="M117">
        <v>1525744</v>
      </c>
      <c r="N117">
        <v>0</v>
      </c>
      <c r="O117">
        <v>2094076</v>
      </c>
      <c r="P117">
        <v>0</v>
      </c>
      <c r="Q117">
        <v>2094076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1475153361</v>
      </c>
      <c r="B118">
        <v>232</v>
      </c>
      <c r="C118">
        <v>4</v>
      </c>
      <c r="D118">
        <v>53.2</v>
      </c>
      <c r="E118">
        <v>51.3</v>
      </c>
      <c r="F118">
        <v>2</v>
      </c>
      <c r="G118">
        <v>0</v>
      </c>
      <c r="H118">
        <v>0</v>
      </c>
      <c r="I118">
        <v>19.9</v>
      </c>
      <c r="J118">
        <v>2047992</v>
      </c>
      <c r="K118">
        <v>522372</v>
      </c>
      <c r="L118">
        <v>1640108</v>
      </c>
      <c r="M118">
        <v>1525620</v>
      </c>
      <c r="N118">
        <v>0</v>
      </c>
      <c r="O118">
        <v>2094076</v>
      </c>
      <c r="P118">
        <v>0</v>
      </c>
      <c r="Q118">
        <v>2094076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1475153363</v>
      </c>
      <c r="B119">
        <v>234</v>
      </c>
      <c r="C119">
        <v>4</v>
      </c>
      <c r="D119">
        <v>64.8</v>
      </c>
      <c r="E119">
        <v>59</v>
      </c>
      <c r="F119">
        <v>1.5</v>
      </c>
      <c r="G119">
        <v>3.5</v>
      </c>
      <c r="H119">
        <v>0</v>
      </c>
      <c r="I119">
        <v>19.9</v>
      </c>
      <c r="J119">
        <v>2047992</v>
      </c>
      <c r="K119">
        <v>522308</v>
      </c>
      <c r="L119">
        <v>1640180</v>
      </c>
      <c r="M119">
        <v>1525684</v>
      </c>
      <c r="N119">
        <v>0</v>
      </c>
      <c r="O119">
        <v>2094076</v>
      </c>
      <c r="P119">
        <v>0</v>
      </c>
      <c r="Q119">
        <v>2094076</v>
      </c>
      <c r="R119">
        <v>0</v>
      </c>
      <c r="S119">
        <v>5</v>
      </c>
      <c r="T119">
        <v>0</v>
      </c>
      <c r="U119">
        <v>40</v>
      </c>
      <c r="V119">
        <v>0</v>
      </c>
      <c r="W119">
        <v>124</v>
      </c>
    </row>
    <row r="120" spans="1:23">
      <c r="A120">
        <v>1475153365</v>
      </c>
      <c r="B120">
        <v>236</v>
      </c>
      <c r="C120">
        <v>4</v>
      </c>
      <c r="D120">
        <v>45.2</v>
      </c>
      <c r="E120">
        <v>2.5</v>
      </c>
      <c r="F120">
        <v>42.9</v>
      </c>
      <c r="G120">
        <v>0</v>
      </c>
      <c r="H120">
        <v>0</v>
      </c>
      <c r="I120">
        <v>19.9</v>
      </c>
      <c r="J120">
        <v>2047992</v>
      </c>
      <c r="K120">
        <v>522868</v>
      </c>
      <c r="L120">
        <v>1639624</v>
      </c>
      <c r="M120">
        <v>1525124</v>
      </c>
      <c r="N120">
        <v>0</v>
      </c>
      <c r="O120">
        <v>2094076</v>
      </c>
      <c r="P120">
        <v>0</v>
      </c>
      <c r="Q120">
        <v>2094076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1475153367</v>
      </c>
      <c r="B121">
        <v>238</v>
      </c>
      <c r="C121">
        <v>4</v>
      </c>
      <c r="D121">
        <v>48.4</v>
      </c>
      <c r="E121">
        <v>0</v>
      </c>
      <c r="F121">
        <v>48</v>
      </c>
      <c r="G121">
        <v>1</v>
      </c>
      <c r="H121">
        <v>0</v>
      </c>
      <c r="I121">
        <v>19.9</v>
      </c>
      <c r="J121">
        <v>2047992</v>
      </c>
      <c r="K121">
        <v>522804</v>
      </c>
      <c r="L121">
        <v>1639700</v>
      </c>
      <c r="M121">
        <v>1525188</v>
      </c>
      <c r="N121">
        <v>0</v>
      </c>
      <c r="O121">
        <v>2094076</v>
      </c>
      <c r="P121">
        <v>0</v>
      </c>
      <c r="Q121">
        <v>2094076</v>
      </c>
      <c r="R121">
        <v>0</v>
      </c>
      <c r="S121">
        <v>4</v>
      </c>
      <c r="T121">
        <v>0</v>
      </c>
      <c r="U121">
        <v>56</v>
      </c>
      <c r="V121">
        <v>0</v>
      </c>
      <c r="W121">
        <v>0</v>
      </c>
    </row>
    <row r="122" spans="1:23">
      <c r="A122">
        <v>1475153369</v>
      </c>
      <c r="B122">
        <v>240</v>
      </c>
      <c r="C122">
        <v>4</v>
      </c>
      <c r="D122">
        <v>53.6</v>
      </c>
      <c r="E122">
        <v>0</v>
      </c>
      <c r="F122">
        <v>1.5</v>
      </c>
      <c r="G122">
        <v>51.5</v>
      </c>
      <c r="H122">
        <v>0</v>
      </c>
      <c r="I122">
        <v>19.9</v>
      </c>
      <c r="J122">
        <v>2047992</v>
      </c>
      <c r="K122">
        <v>523024</v>
      </c>
      <c r="L122">
        <v>1639492</v>
      </c>
      <c r="M122">
        <v>1524968</v>
      </c>
      <c r="N122">
        <v>0</v>
      </c>
      <c r="O122">
        <v>2094076</v>
      </c>
      <c r="P122">
        <v>0</v>
      </c>
      <c r="Q122">
        <v>2094076</v>
      </c>
      <c r="R122">
        <v>0</v>
      </c>
      <c r="S122">
        <v>1</v>
      </c>
      <c r="T122">
        <v>0</v>
      </c>
      <c r="U122">
        <v>4</v>
      </c>
      <c r="V122">
        <v>0</v>
      </c>
      <c r="W122">
        <v>72</v>
      </c>
    </row>
    <row r="123" spans="1:23">
      <c r="A123">
        <v>1475153371</v>
      </c>
      <c r="B123">
        <v>242</v>
      </c>
      <c r="C123">
        <v>4</v>
      </c>
      <c r="D123">
        <v>47.6</v>
      </c>
      <c r="E123">
        <v>0</v>
      </c>
      <c r="F123">
        <v>2</v>
      </c>
      <c r="G123">
        <v>45.3</v>
      </c>
      <c r="H123">
        <v>0</v>
      </c>
      <c r="I123">
        <v>19.9</v>
      </c>
      <c r="J123">
        <v>2047992</v>
      </c>
      <c r="K123">
        <v>522836</v>
      </c>
      <c r="L123">
        <v>1639680</v>
      </c>
      <c r="M123">
        <v>1525156</v>
      </c>
      <c r="N123">
        <v>0</v>
      </c>
      <c r="O123">
        <v>2094076</v>
      </c>
      <c r="P123">
        <v>0</v>
      </c>
      <c r="Q123">
        <v>2094076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1475153373</v>
      </c>
      <c r="B124">
        <v>244</v>
      </c>
      <c r="C124">
        <v>4</v>
      </c>
      <c r="D124">
        <v>43.2</v>
      </c>
      <c r="E124">
        <v>0</v>
      </c>
      <c r="F124">
        <v>2</v>
      </c>
      <c r="G124">
        <v>41.5</v>
      </c>
      <c r="H124">
        <v>0</v>
      </c>
      <c r="I124">
        <v>19.9</v>
      </c>
      <c r="J124">
        <v>2047992</v>
      </c>
      <c r="K124">
        <v>522804</v>
      </c>
      <c r="L124">
        <v>1639712</v>
      </c>
      <c r="M124">
        <v>1525188</v>
      </c>
      <c r="N124">
        <v>0</v>
      </c>
      <c r="O124">
        <v>2094076</v>
      </c>
      <c r="P124">
        <v>0</v>
      </c>
      <c r="Q124">
        <v>2094076</v>
      </c>
      <c r="R124">
        <v>0</v>
      </c>
      <c r="S124">
        <v>9</v>
      </c>
      <c r="T124">
        <v>0</v>
      </c>
      <c r="U124">
        <v>56</v>
      </c>
      <c r="V124">
        <v>0</v>
      </c>
      <c r="W124">
        <v>56</v>
      </c>
    </row>
    <row r="125" spans="1:23">
      <c r="A125">
        <v>1475153375</v>
      </c>
      <c r="B125">
        <v>246</v>
      </c>
      <c r="C125">
        <v>4</v>
      </c>
      <c r="D125">
        <v>43.6</v>
      </c>
      <c r="E125">
        <v>0</v>
      </c>
      <c r="F125">
        <v>40.9</v>
      </c>
      <c r="G125">
        <v>2</v>
      </c>
      <c r="H125">
        <v>0</v>
      </c>
      <c r="I125">
        <v>20</v>
      </c>
      <c r="J125">
        <v>2047992</v>
      </c>
      <c r="K125">
        <v>524060</v>
      </c>
      <c r="L125">
        <v>1638464</v>
      </c>
      <c r="M125">
        <v>1523932</v>
      </c>
      <c r="N125">
        <v>0</v>
      </c>
      <c r="O125">
        <v>2094076</v>
      </c>
      <c r="P125">
        <v>0</v>
      </c>
      <c r="Q125">
        <v>2094076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1475153377</v>
      </c>
      <c r="B126">
        <v>248</v>
      </c>
      <c r="C126">
        <v>4</v>
      </c>
      <c r="D126">
        <v>42.8</v>
      </c>
      <c r="E126">
        <v>0</v>
      </c>
      <c r="F126">
        <v>42.9</v>
      </c>
      <c r="G126">
        <v>0</v>
      </c>
      <c r="H126">
        <v>0.5</v>
      </c>
      <c r="I126">
        <v>20</v>
      </c>
      <c r="J126">
        <v>2047992</v>
      </c>
      <c r="K126">
        <v>524060</v>
      </c>
      <c r="L126">
        <v>1638468</v>
      </c>
      <c r="M126">
        <v>1523932</v>
      </c>
      <c r="N126">
        <v>0</v>
      </c>
      <c r="O126">
        <v>2094076</v>
      </c>
      <c r="P126">
        <v>0</v>
      </c>
      <c r="Q126">
        <v>2094076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1475153379</v>
      </c>
      <c r="B127">
        <v>250</v>
      </c>
      <c r="C127">
        <v>4</v>
      </c>
      <c r="D127">
        <v>39.6</v>
      </c>
      <c r="E127">
        <v>0</v>
      </c>
      <c r="F127">
        <v>1.5</v>
      </c>
      <c r="G127">
        <v>4</v>
      </c>
      <c r="H127">
        <v>34</v>
      </c>
      <c r="I127">
        <v>20</v>
      </c>
      <c r="J127">
        <v>2047992</v>
      </c>
      <c r="K127">
        <v>524124</v>
      </c>
      <c r="L127">
        <v>1638420</v>
      </c>
      <c r="M127">
        <v>1523868</v>
      </c>
      <c r="N127">
        <v>0</v>
      </c>
      <c r="O127">
        <v>2094076</v>
      </c>
      <c r="P127">
        <v>0</v>
      </c>
      <c r="Q127">
        <v>2094076</v>
      </c>
      <c r="R127">
        <v>0</v>
      </c>
      <c r="S127">
        <v>6</v>
      </c>
      <c r="T127">
        <v>0</v>
      </c>
      <c r="U127">
        <v>60</v>
      </c>
      <c r="V127">
        <v>0</v>
      </c>
      <c r="W127">
        <v>80</v>
      </c>
    </row>
    <row r="128" spans="1:23">
      <c r="A128">
        <v>1475153381</v>
      </c>
      <c r="B128">
        <v>252</v>
      </c>
      <c r="C128">
        <v>4</v>
      </c>
      <c r="D128">
        <v>53.6</v>
      </c>
      <c r="E128">
        <v>0</v>
      </c>
      <c r="F128">
        <v>2</v>
      </c>
      <c r="G128">
        <v>0</v>
      </c>
      <c r="H128">
        <v>51.3</v>
      </c>
      <c r="I128">
        <v>20</v>
      </c>
      <c r="J128">
        <v>2047992</v>
      </c>
      <c r="K128">
        <v>524220</v>
      </c>
      <c r="L128">
        <v>1638324</v>
      </c>
      <c r="M128">
        <v>1523772</v>
      </c>
      <c r="N128">
        <v>0</v>
      </c>
      <c r="O128">
        <v>2094076</v>
      </c>
      <c r="P128">
        <v>0</v>
      </c>
      <c r="Q128">
        <v>2094076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1475153383</v>
      </c>
      <c r="B129">
        <v>254</v>
      </c>
      <c r="C129">
        <v>4</v>
      </c>
      <c r="D129">
        <v>44.8</v>
      </c>
      <c r="E129">
        <v>0</v>
      </c>
      <c r="F129">
        <v>1</v>
      </c>
      <c r="G129">
        <v>5</v>
      </c>
      <c r="H129">
        <v>38</v>
      </c>
      <c r="I129">
        <v>20</v>
      </c>
      <c r="J129">
        <v>2047992</v>
      </c>
      <c r="K129">
        <v>524220</v>
      </c>
      <c r="L129">
        <v>1638332</v>
      </c>
      <c r="M129">
        <v>1523772</v>
      </c>
      <c r="N129">
        <v>0</v>
      </c>
      <c r="O129">
        <v>2094076</v>
      </c>
      <c r="P129">
        <v>0</v>
      </c>
      <c r="Q129">
        <v>2094076</v>
      </c>
      <c r="R129">
        <v>0</v>
      </c>
      <c r="S129">
        <v>7</v>
      </c>
      <c r="T129">
        <v>0</v>
      </c>
      <c r="U129">
        <v>52</v>
      </c>
      <c r="V129">
        <v>0</v>
      </c>
      <c r="W129">
        <v>100</v>
      </c>
    </row>
    <row r="130" spans="1:23">
      <c r="A130">
        <v>1475153385</v>
      </c>
      <c r="B130">
        <v>256</v>
      </c>
      <c r="C130">
        <v>4</v>
      </c>
      <c r="D130">
        <v>33.6</v>
      </c>
      <c r="E130">
        <v>0</v>
      </c>
      <c r="F130">
        <v>3</v>
      </c>
      <c r="G130">
        <v>0</v>
      </c>
      <c r="H130">
        <v>31.3</v>
      </c>
      <c r="I130">
        <v>20</v>
      </c>
      <c r="J130">
        <v>2047992</v>
      </c>
      <c r="K130">
        <v>524116</v>
      </c>
      <c r="L130">
        <v>1638444</v>
      </c>
      <c r="M130">
        <v>1523876</v>
      </c>
      <c r="N130">
        <v>0</v>
      </c>
      <c r="O130">
        <v>2094076</v>
      </c>
      <c r="P130">
        <v>0</v>
      </c>
      <c r="Q130">
        <v>2094076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1475153387</v>
      </c>
      <c r="B131">
        <v>258</v>
      </c>
      <c r="C131">
        <v>4</v>
      </c>
      <c r="D131">
        <v>48</v>
      </c>
      <c r="E131">
        <v>0</v>
      </c>
      <c r="F131">
        <v>1.5</v>
      </c>
      <c r="G131">
        <v>0</v>
      </c>
      <c r="H131">
        <v>45.5</v>
      </c>
      <c r="I131">
        <v>20</v>
      </c>
      <c r="J131">
        <v>2047992</v>
      </c>
      <c r="K131">
        <v>524148</v>
      </c>
      <c r="L131">
        <v>1638420</v>
      </c>
      <c r="M131">
        <v>1523844</v>
      </c>
      <c r="N131">
        <v>0</v>
      </c>
      <c r="O131">
        <v>2094076</v>
      </c>
      <c r="P131">
        <v>0</v>
      </c>
      <c r="Q131">
        <v>2094076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1475153389</v>
      </c>
      <c r="B132">
        <v>260</v>
      </c>
      <c r="C132">
        <v>4</v>
      </c>
      <c r="D132">
        <v>40.4</v>
      </c>
      <c r="E132">
        <v>0</v>
      </c>
      <c r="F132">
        <v>37.7</v>
      </c>
      <c r="G132">
        <v>3</v>
      </c>
      <c r="H132">
        <v>0.5</v>
      </c>
      <c r="I132">
        <v>20</v>
      </c>
      <c r="J132">
        <v>2047992</v>
      </c>
      <c r="K132">
        <v>524148</v>
      </c>
      <c r="L132">
        <v>1638428</v>
      </c>
      <c r="M132">
        <v>1523844</v>
      </c>
      <c r="N132">
        <v>0</v>
      </c>
      <c r="O132">
        <v>2094076</v>
      </c>
      <c r="P132">
        <v>0</v>
      </c>
      <c r="Q132">
        <v>2094076</v>
      </c>
      <c r="R132">
        <v>0</v>
      </c>
      <c r="S132">
        <v>4</v>
      </c>
      <c r="T132">
        <v>0</v>
      </c>
      <c r="U132">
        <v>40</v>
      </c>
      <c r="V132">
        <v>0</v>
      </c>
      <c r="W132">
        <v>64</v>
      </c>
    </row>
    <row r="133" spans="1:23">
      <c r="A133">
        <v>1475153391</v>
      </c>
      <c r="B133">
        <v>262</v>
      </c>
      <c r="C133">
        <v>4</v>
      </c>
      <c r="D133">
        <v>46.4</v>
      </c>
      <c r="E133">
        <v>0</v>
      </c>
      <c r="F133">
        <v>3</v>
      </c>
      <c r="G133">
        <v>44.1</v>
      </c>
      <c r="H133">
        <v>0</v>
      </c>
      <c r="I133">
        <v>20</v>
      </c>
      <c r="J133">
        <v>2047992</v>
      </c>
      <c r="K133">
        <v>524244</v>
      </c>
      <c r="L133">
        <v>1638336</v>
      </c>
      <c r="M133">
        <v>1523748</v>
      </c>
      <c r="N133">
        <v>0</v>
      </c>
      <c r="O133">
        <v>2094076</v>
      </c>
      <c r="P133">
        <v>0</v>
      </c>
      <c r="Q133">
        <v>2094076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1475153393</v>
      </c>
      <c r="B134">
        <v>264</v>
      </c>
      <c r="C134">
        <v>4</v>
      </c>
      <c r="D134">
        <v>46</v>
      </c>
      <c r="E134">
        <v>0</v>
      </c>
      <c r="F134">
        <v>1</v>
      </c>
      <c r="G134">
        <v>44</v>
      </c>
      <c r="H134">
        <v>0</v>
      </c>
      <c r="I134">
        <v>20</v>
      </c>
      <c r="J134">
        <v>2047992</v>
      </c>
      <c r="K134">
        <v>524180</v>
      </c>
      <c r="L134">
        <v>1638404</v>
      </c>
      <c r="M134">
        <v>1523812</v>
      </c>
      <c r="N134">
        <v>0</v>
      </c>
      <c r="O134">
        <v>2094076</v>
      </c>
      <c r="P134">
        <v>0</v>
      </c>
      <c r="Q134">
        <v>2094076</v>
      </c>
      <c r="R134">
        <v>0</v>
      </c>
      <c r="S134">
        <v>5</v>
      </c>
      <c r="T134">
        <v>0</v>
      </c>
      <c r="U134">
        <v>28</v>
      </c>
      <c r="V134">
        <v>0</v>
      </c>
      <c r="W134">
        <v>0</v>
      </c>
    </row>
    <row r="135" spans="1:23">
      <c r="A135">
        <v>1475153395</v>
      </c>
      <c r="B135">
        <v>266</v>
      </c>
      <c r="C135">
        <v>4</v>
      </c>
      <c r="D135">
        <v>60.4</v>
      </c>
      <c r="E135">
        <v>0</v>
      </c>
      <c r="F135">
        <v>5.1</v>
      </c>
      <c r="G135">
        <v>55.7</v>
      </c>
      <c r="H135">
        <v>0</v>
      </c>
      <c r="I135">
        <v>20.1</v>
      </c>
      <c r="J135">
        <v>2047992</v>
      </c>
      <c r="K135">
        <v>526196</v>
      </c>
      <c r="L135">
        <v>1636396</v>
      </c>
      <c r="M135">
        <v>1521796</v>
      </c>
      <c r="N135">
        <v>0</v>
      </c>
      <c r="O135">
        <v>2094076</v>
      </c>
      <c r="P135">
        <v>0</v>
      </c>
      <c r="Q135">
        <v>2094076</v>
      </c>
      <c r="R135">
        <v>0</v>
      </c>
      <c r="S135">
        <v>2</v>
      </c>
      <c r="T135">
        <v>0</v>
      </c>
      <c r="U135">
        <v>24</v>
      </c>
      <c r="V135">
        <v>0</v>
      </c>
      <c r="W135">
        <v>60</v>
      </c>
    </row>
    <row r="136" spans="1:23">
      <c r="A136">
        <v>1475153397</v>
      </c>
      <c r="B136">
        <v>268</v>
      </c>
      <c r="C136">
        <v>4</v>
      </c>
      <c r="D136">
        <v>46.8</v>
      </c>
      <c r="E136">
        <v>0</v>
      </c>
      <c r="F136">
        <v>2</v>
      </c>
      <c r="G136">
        <v>44</v>
      </c>
      <c r="H136">
        <v>0</v>
      </c>
      <c r="I136">
        <v>20.1</v>
      </c>
      <c r="J136">
        <v>2047992</v>
      </c>
      <c r="K136">
        <v>526196</v>
      </c>
      <c r="L136">
        <v>1636404</v>
      </c>
      <c r="M136">
        <v>1521796</v>
      </c>
      <c r="N136">
        <v>0</v>
      </c>
      <c r="O136">
        <v>2094076</v>
      </c>
      <c r="P136">
        <v>0</v>
      </c>
      <c r="Q136">
        <v>2094076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1475153399</v>
      </c>
      <c r="B137">
        <v>270</v>
      </c>
      <c r="C137">
        <v>4</v>
      </c>
      <c r="D137">
        <v>44.4</v>
      </c>
      <c r="E137">
        <v>0</v>
      </c>
      <c r="F137">
        <v>1</v>
      </c>
      <c r="G137">
        <v>43.2</v>
      </c>
      <c r="H137">
        <v>0</v>
      </c>
      <c r="I137">
        <v>20.1</v>
      </c>
      <c r="J137">
        <v>2047992</v>
      </c>
      <c r="K137">
        <v>526228</v>
      </c>
      <c r="L137">
        <v>1636380</v>
      </c>
      <c r="M137">
        <v>1521764</v>
      </c>
      <c r="N137">
        <v>0</v>
      </c>
      <c r="O137">
        <v>2094076</v>
      </c>
      <c r="P137">
        <v>0</v>
      </c>
      <c r="Q137">
        <v>2094076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1475153401</v>
      </c>
      <c r="B138">
        <v>272</v>
      </c>
      <c r="C138">
        <v>4</v>
      </c>
      <c r="D138">
        <v>56</v>
      </c>
      <c r="E138">
        <v>0</v>
      </c>
      <c r="F138">
        <v>4</v>
      </c>
      <c r="G138">
        <v>51.5</v>
      </c>
      <c r="H138">
        <v>0</v>
      </c>
      <c r="I138">
        <v>20.1</v>
      </c>
      <c r="J138">
        <v>2047992</v>
      </c>
      <c r="K138">
        <v>526200</v>
      </c>
      <c r="L138">
        <v>1636416</v>
      </c>
      <c r="M138">
        <v>1521792</v>
      </c>
      <c r="N138">
        <v>0</v>
      </c>
      <c r="O138">
        <v>2094076</v>
      </c>
      <c r="P138">
        <v>0</v>
      </c>
      <c r="Q138">
        <v>2094076</v>
      </c>
      <c r="R138">
        <v>0</v>
      </c>
      <c r="S138">
        <v>2</v>
      </c>
      <c r="T138">
        <v>0</v>
      </c>
      <c r="U138">
        <v>16</v>
      </c>
      <c r="V138">
        <v>0</v>
      </c>
      <c r="W138">
        <v>32</v>
      </c>
    </row>
    <row r="139" spans="1:23">
      <c r="A139">
        <v>1475153403</v>
      </c>
      <c r="B139">
        <v>274</v>
      </c>
      <c r="C139">
        <v>4</v>
      </c>
      <c r="D139">
        <v>42.4</v>
      </c>
      <c r="E139">
        <v>0</v>
      </c>
      <c r="F139">
        <v>1.5</v>
      </c>
      <c r="G139">
        <v>41.2</v>
      </c>
      <c r="H139">
        <v>0</v>
      </c>
      <c r="I139">
        <v>20.1</v>
      </c>
      <c r="J139">
        <v>2047992</v>
      </c>
      <c r="K139">
        <v>526104</v>
      </c>
      <c r="L139">
        <v>1636516</v>
      </c>
      <c r="M139">
        <v>1521888</v>
      </c>
      <c r="N139">
        <v>0</v>
      </c>
      <c r="O139">
        <v>2094076</v>
      </c>
      <c r="P139">
        <v>0</v>
      </c>
      <c r="Q139">
        <v>2094076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1475153405</v>
      </c>
      <c r="B140">
        <v>276</v>
      </c>
      <c r="C140">
        <v>4</v>
      </c>
      <c r="D140">
        <v>42</v>
      </c>
      <c r="E140">
        <v>0</v>
      </c>
      <c r="F140">
        <v>5.1</v>
      </c>
      <c r="G140">
        <v>36.3</v>
      </c>
      <c r="H140">
        <v>0</v>
      </c>
      <c r="I140">
        <v>20.1</v>
      </c>
      <c r="J140">
        <v>2047992</v>
      </c>
      <c r="K140">
        <v>526200</v>
      </c>
      <c r="L140">
        <v>1636424</v>
      </c>
      <c r="M140">
        <v>1521792</v>
      </c>
      <c r="N140">
        <v>0</v>
      </c>
      <c r="O140">
        <v>2094076</v>
      </c>
      <c r="P140">
        <v>0</v>
      </c>
      <c r="Q140">
        <v>2094076</v>
      </c>
      <c r="R140">
        <v>0</v>
      </c>
      <c r="S140">
        <v>2</v>
      </c>
      <c r="T140">
        <v>0</v>
      </c>
      <c r="U140">
        <v>16</v>
      </c>
      <c r="V140">
        <v>0</v>
      </c>
      <c r="W140">
        <v>60</v>
      </c>
    </row>
    <row r="141" spans="1:23">
      <c r="A141">
        <v>1475153407</v>
      </c>
      <c r="B141">
        <v>278</v>
      </c>
      <c r="C141">
        <v>4</v>
      </c>
      <c r="D141">
        <v>35.6</v>
      </c>
      <c r="E141">
        <v>0</v>
      </c>
      <c r="F141">
        <v>2</v>
      </c>
      <c r="G141">
        <v>34</v>
      </c>
      <c r="H141">
        <v>0</v>
      </c>
      <c r="I141">
        <v>20.1</v>
      </c>
      <c r="J141">
        <v>2047992</v>
      </c>
      <c r="K141">
        <v>526264</v>
      </c>
      <c r="L141">
        <v>1636372</v>
      </c>
      <c r="M141">
        <v>1521728</v>
      </c>
      <c r="N141">
        <v>0</v>
      </c>
      <c r="O141">
        <v>2094076</v>
      </c>
      <c r="P141">
        <v>0</v>
      </c>
      <c r="Q141">
        <v>2094076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1475153409</v>
      </c>
      <c r="B142">
        <v>280</v>
      </c>
      <c r="C142">
        <v>4</v>
      </c>
      <c r="D142">
        <v>39.2</v>
      </c>
      <c r="E142">
        <v>0</v>
      </c>
      <c r="F142">
        <v>1.5</v>
      </c>
      <c r="G142">
        <v>37.5</v>
      </c>
      <c r="H142">
        <v>0</v>
      </c>
      <c r="I142">
        <v>20.1</v>
      </c>
      <c r="J142">
        <v>2047992</v>
      </c>
      <c r="K142">
        <v>526232</v>
      </c>
      <c r="L142">
        <v>1636404</v>
      </c>
      <c r="M142">
        <v>1521760</v>
      </c>
      <c r="N142">
        <v>0</v>
      </c>
      <c r="O142">
        <v>2094076</v>
      </c>
      <c r="P142">
        <v>0</v>
      </c>
      <c r="Q142">
        <v>2094076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1475153411</v>
      </c>
      <c r="B143">
        <v>282</v>
      </c>
      <c r="C143">
        <v>4</v>
      </c>
      <c r="D143">
        <v>38</v>
      </c>
      <c r="E143">
        <v>0</v>
      </c>
      <c r="F143">
        <v>2</v>
      </c>
      <c r="G143">
        <v>35.8</v>
      </c>
      <c r="H143">
        <v>0</v>
      </c>
      <c r="I143">
        <v>20.1</v>
      </c>
      <c r="J143">
        <v>2047992</v>
      </c>
      <c r="K143">
        <v>526208</v>
      </c>
      <c r="L143">
        <v>1636436</v>
      </c>
      <c r="M143">
        <v>1521784</v>
      </c>
      <c r="N143">
        <v>0</v>
      </c>
      <c r="O143">
        <v>2094076</v>
      </c>
      <c r="P143">
        <v>0</v>
      </c>
      <c r="Q143">
        <v>2094076</v>
      </c>
      <c r="R143">
        <v>0</v>
      </c>
      <c r="S143">
        <v>2</v>
      </c>
      <c r="T143">
        <v>0</v>
      </c>
      <c r="U143">
        <v>16</v>
      </c>
      <c r="V143">
        <v>0</v>
      </c>
      <c r="W143">
        <v>28</v>
      </c>
    </row>
    <row r="144" spans="1:23">
      <c r="A144">
        <v>1475153413</v>
      </c>
      <c r="B144">
        <v>284</v>
      </c>
      <c r="C144">
        <v>4</v>
      </c>
      <c r="D144">
        <v>35.2</v>
      </c>
      <c r="E144">
        <v>0</v>
      </c>
      <c r="F144">
        <v>2</v>
      </c>
      <c r="G144">
        <v>32.7</v>
      </c>
      <c r="H144">
        <v>0</v>
      </c>
      <c r="I144">
        <v>20.1</v>
      </c>
      <c r="J144">
        <v>2047992</v>
      </c>
      <c r="K144">
        <v>526272</v>
      </c>
      <c r="L144">
        <v>1636380</v>
      </c>
      <c r="M144">
        <v>1521720</v>
      </c>
      <c r="N144">
        <v>0</v>
      </c>
      <c r="O144">
        <v>2094076</v>
      </c>
      <c r="P144">
        <v>0</v>
      </c>
      <c r="Q144">
        <v>2094076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1475153415</v>
      </c>
      <c r="B145">
        <v>286</v>
      </c>
      <c r="C145">
        <v>4</v>
      </c>
      <c r="D145">
        <v>47.6</v>
      </c>
      <c r="E145">
        <v>0</v>
      </c>
      <c r="F145">
        <v>2</v>
      </c>
      <c r="G145">
        <v>45</v>
      </c>
      <c r="H145">
        <v>0</v>
      </c>
      <c r="I145">
        <v>20.1</v>
      </c>
      <c r="J145">
        <v>2047992</v>
      </c>
      <c r="K145">
        <v>526208</v>
      </c>
      <c r="L145">
        <v>1636444</v>
      </c>
      <c r="M145">
        <v>1521784</v>
      </c>
      <c r="N145">
        <v>0</v>
      </c>
      <c r="O145">
        <v>2094076</v>
      </c>
      <c r="P145">
        <v>0</v>
      </c>
      <c r="Q145">
        <v>2094076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1475153417</v>
      </c>
      <c r="B146">
        <v>288</v>
      </c>
      <c r="C146">
        <v>4</v>
      </c>
      <c r="D146">
        <v>37.6</v>
      </c>
      <c r="E146">
        <v>0</v>
      </c>
      <c r="F146">
        <v>1.5</v>
      </c>
      <c r="G146">
        <v>35.7</v>
      </c>
      <c r="H146">
        <v>0</v>
      </c>
      <c r="I146">
        <v>20.1</v>
      </c>
      <c r="J146">
        <v>2047992</v>
      </c>
      <c r="K146">
        <v>526240</v>
      </c>
      <c r="L146">
        <v>1636424</v>
      </c>
      <c r="M146">
        <v>1521752</v>
      </c>
      <c r="N146">
        <v>0</v>
      </c>
      <c r="O146">
        <v>2094076</v>
      </c>
      <c r="P146">
        <v>0</v>
      </c>
      <c r="Q146">
        <v>2094076</v>
      </c>
      <c r="R146">
        <v>0</v>
      </c>
      <c r="S146">
        <v>2</v>
      </c>
      <c r="T146">
        <v>0</v>
      </c>
      <c r="U146">
        <v>20</v>
      </c>
      <c r="V146">
        <v>0</v>
      </c>
      <c r="W146">
        <v>52</v>
      </c>
    </row>
    <row r="147" spans="1:23">
      <c r="A147">
        <v>1475153419</v>
      </c>
      <c r="B147">
        <v>290</v>
      </c>
      <c r="C147">
        <v>4</v>
      </c>
      <c r="D147">
        <v>37.6</v>
      </c>
      <c r="E147">
        <v>0</v>
      </c>
      <c r="F147">
        <v>2</v>
      </c>
      <c r="G147">
        <v>36.3</v>
      </c>
      <c r="H147">
        <v>0</v>
      </c>
      <c r="I147">
        <v>20.1</v>
      </c>
      <c r="J147">
        <v>2047992</v>
      </c>
      <c r="K147">
        <v>526176</v>
      </c>
      <c r="L147">
        <v>1636492</v>
      </c>
      <c r="M147">
        <v>1521816</v>
      </c>
      <c r="N147">
        <v>0</v>
      </c>
      <c r="O147">
        <v>2094076</v>
      </c>
      <c r="P147">
        <v>0</v>
      </c>
      <c r="Q147">
        <v>2094076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1475153421</v>
      </c>
      <c r="B148">
        <v>292</v>
      </c>
      <c r="C148">
        <v>4</v>
      </c>
      <c r="D148">
        <v>36</v>
      </c>
      <c r="E148">
        <v>0</v>
      </c>
      <c r="F148">
        <v>2</v>
      </c>
      <c r="G148">
        <v>34.3</v>
      </c>
      <c r="H148">
        <v>0</v>
      </c>
      <c r="I148">
        <v>20.1</v>
      </c>
      <c r="J148">
        <v>2047992</v>
      </c>
      <c r="K148">
        <v>526192</v>
      </c>
      <c r="L148">
        <v>1636480</v>
      </c>
      <c r="M148">
        <v>1521800</v>
      </c>
      <c r="N148">
        <v>0</v>
      </c>
      <c r="O148">
        <v>2094076</v>
      </c>
      <c r="P148">
        <v>0</v>
      </c>
      <c r="Q148">
        <v>2094076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1475153423</v>
      </c>
      <c r="B149">
        <v>294</v>
      </c>
      <c r="C149">
        <v>4</v>
      </c>
      <c r="D149">
        <v>54.8</v>
      </c>
      <c r="E149">
        <v>0</v>
      </c>
      <c r="F149">
        <v>2.5</v>
      </c>
      <c r="G149">
        <v>52.2</v>
      </c>
      <c r="H149">
        <v>0</v>
      </c>
      <c r="I149">
        <v>20.2</v>
      </c>
      <c r="J149">
        <v>2047992</v>
      </c>
      <c r="K149">
        <v>528144</v>
      </c>
      <c r="L149">
        <v>1634544</v>
      </c>
      <c r="M149">
        <v>1519848</v>
      </c>
      <c r="N149">
        <v>0</v>
      </c>
      <c r="O149">
        <v>2094076</v>
      </c>
      <c r="P149">
        <v>0</v>
      </c>
      <c r="Q149">
        <v>2094076</v>
      </c>
      <c r="R149">
        <v>0</v>
      </c>
      <c r="S149">
        <v>2</v>
      </c>
      <c r="T149">
        <v>0</v>
      </c>
      <c r="U149">
        <v>16</v>
      </c>
      <c r="V149">
        <v>0</v>
      </c>
      <c r="W149">
        <v>60</v>
      </c>
    </row>
    <row r="150" spans="1:23">
      <c r="A150">
        <v>1475153425</v>
      </c>
      <c r="B150">
        <v>296</v>
      </c>
      <c r="C150">
        <v>4</v>
      </c>
      <c r="D150">
        <v>49.6</v>
      </c>
      <c r="E150">
        <v>0</v>
      </c>
      <c r="F150">
        <v>1.5</v>
      </c>
      <c r="G150">
        <v>47</v>
      </c>
      <c r="H150">
        <v>0</v>
      </c>
      <c r="I150">
        <v>20.2</v>
      </c>
      <c r="J150">
        <v>2047992</v>
      </c>
      <c r="K150">
        <v>528112</v>
      </c>
      <c r="L150">
        <v>1634600</v>
      </c>
      <c r="M150">
        <v>1519880</v>
      </c>
      <c r="N150">
        <v>0</v>
      </c>
      <c r="O150">
        <v>2094076</v>
      </c>
      <c r="P150">
        <v>0</v>
      </c>
      <c r="Q150">
        <v>2094076</v>
      </c>
      <c r="R150">
        <v>1</v>
      </c>
      <c r="S150">
        <v>2</v>
      </c>
      <c r="T150">
        <v>20</v>
      </c>
      <c r="U150">
        <v>60</v>
      </c>
      <c r="V150">
        <v>12</v>
      </c>
      <c r="W150">
        <v>0</v>
      </c>
    </row>
    <row r="151" spans="1:23">
      <c r="A151">
        <v>1475153427</v>
      </c>
      <c r="B151">
        <v>298</v>
      </c>
      <c r="C151">
        <v>4</v>
      </c>
      <c r="D151">
        <v>41.6</v>
      </c>
      <c r="E151">
        <v>0</v>
      </c>
      <c r="F151">
        <v>1.5</v>
      </c>
      <c r="G151">
        <v>40.2</v>
      </c>
      <c r="H151">
        <v>0</v>
      </c>
      <c r="I151">
        <v>20.2</v>
      </c>
      <c r="J151">
        <v>2047992</v>
      </c>
      <c r="K151">
        <v>528064</v>
      </c>
      <c r="L151">
        <v>1634660</v>
      </c>
      <c r="M151">
        <v>1519928</v>
      </c>
      <c r="N151">
        <v>0</v>
      </c>
      <c r="O151">
        <v>2094076</v>
      </c>
      <c r="P151">
        <v>0</v>
      </c>
      <c r="Q151">
        <v>2094076</v>
      </c>
      <c r="R151">
        <v>0</v>
      </c>
      <c r="S151">
        <v>2</v>
      </c>
      <c r="T151">
        <v>0</v>
      </c>
      <c r="U151">
        <v>24</v>
      </c>
      <c r="V151">
        <v>0</v>
      </c>
      <c r="W151">
        <v>24</v>
      </c>
    </row>
    <row r="152" spans="1:23">
      <c r="A152">
        <v>1475153429</v>
      </c>
      <c r="B152">
        <v>300</v>
      </c>
      <c r="C152">
        <v>4</v>
      </c>
      <c r="D152">
        <v>34</v>
      </c>
      <c r="E152">
        <v>0</v>
      </c>
      <c r="F152">
        <v>2</v>
      </c>
      <c r="G152">
        <v>32.3</v>
      </c>
      <c r="H152">
        <v>0</v>
      </c>
      <c r="I152">
        <v>20.2</v>
      </c>
      <c r="J152">
        <v>2047992</v>
      </c>
      <c r="K152">
        <v>527952</v>
      </c>
      <c r="L152">
        <v>1634784</v>
      </c>
      <c r="M152">
        <v>1520040</v>
      </c>
      <c r="N152">
        <v>0</v>
      </c>
      <c r="O152">
        <v>2094076</v>
      </c>
      <c r="P152">
        <v>0</v>
      </c>
      <c r="Q152">
        <v>2094076</v>
      </c>
      <c r="R152">
        <v>0</v>
      </c>
      <c r="S152">
        <v>5</v>
      </c>
      <c r="T152">
        <v>0</v>
      </c>
      <c r="U152">
        <v>40</v>
      </c>
      <c r="V152">
        <v>0</v>
      </c>
      <c r="W152">
        <v>0</v>
      </c>
    </row>
    <row r="153" spans="1:23">
      <c r="A153">
        <v>1475153431</v>
      </c>
      <c r="B153">
        <v>302</v>
      </c>
      <c r="C153">
        <v>4</v>
      </c>
      <c r="D153">
        <v>34</v>
      </c>
      <c r="E153">
        <v>0</v>
      </c>
      <c r="F153">
        <v>1.5</v>
      </c>
      <c r="G153">
        <v>32.5</v>
      </c>
      <c r="H153">
        <v>0</v>
      </c>
      <c r="I153">
        <v>20.2</v>
      </c>
      <c r="J153">
        <v>2047992</v>
      </c>
      <c r="K153">
        <v>528016</v>
      </c>
      <c r="L153">
        <v>1634724</v>
      </c>
      <c r="M153">
        <v>1519976</v>
      </c>
      <c r="N153">
        <v>0</v>
      </c>
      <c r="O153">
        <v>2094076</v>
      </c>
      <c r="P153">
        <v>0</v>
      </c>
      <c r="Q153">
        <v>2094076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1475153433</v>
      </c>
      <c r="B154">
        <v>304</v>
      </c>
      <c r="C154">
        <v>4</v>
      </c>
      <c r="D154">
        <v>37.2</v>
      </c>
      <c r="E154">
        <v>0</v>
      </c>
      <c r="F154">
        <v>1.5</v>
      </c>
      <c r="G154">
        <v>34.7</v>
      </c>
      <c r="H154">
        <v>0</v>
      </c>
      <c r="I154">
        <v>20.2</v>
      </c>
      <c r="J154">
        <v>2047992</v>
      </c>
      <c r="K154">
        <v>528048</v>
      </c>
      <c r="L154">
        <v>1634704</v>
      </c>
      <c r="M154">
        <v>1519944</v>
      </c>
      <c r="N154">
        <v>0</v>
      </c>
      <c r="O154">
        <v>2094076</v>
      </c>
      <c r="P154">
        <v>0</v>
      </c>
      <c r="Q154">
        <v>2094076</v>
      </c>
      <c r="R154">
        <v>0</v>
      </c>
      <c r="S154">
        <v>2</v>
      </c>
      <c r="T154">
        <v>0</v>
      </c>
      <c r="U154">
        <v>24</v>
      </c>
      <c r="V154">
        <v>0</v>
      </c>
      <c r="W154">
        <v>92</v>
      </c>
    </row>
    <row r="155" spans="1:23">
      <c r="A155">
        <v>1475153435</v>
      </c>
      <c r="B155">
        <v>306</v>
      </c>
      <c r="C155">
        <v>4</v>
      </c>
      <c r="D155">
        <v>37.2</v>
      </c>
      <c r="E155">
        <v>0</v>
      </c>
      <c r="F155">
        <v>2</v>
      </c>
      <c r="G155">
        <v>35.5</v>
      </c>
      <c r="H155">
        <v>0</v>
      </c>
      <c r="I155">
        <v>20.3</v>
      </c>
      <c r="J155">
        <v>2047992</v>
      </c>
      <c r="K155">
        <v>530100</v>
      </c>
      <c r="L155">
        <v>1632652</v>
      </c>
      <c r="M155">
        <v>1517892</v>
      </c>
      <c r="N155">
        <v>0</v>
      </c>
      <c r="O155">
        <v>2094076</v>
      </c>
      <c r="P155">
        <v>0</v>
      </c>
      <c r="Q155">
        <v>2094076</v>
      </c>
      <c r="R155">
        <v>0</v>
      </c>
      <c r="S155">
        <v>2</v>
      </c>
      <c r="T155">
        <v>0</v>
      </c>
      <c r="U155">
        <v>16</v>
      </c>
      <c r="V155">
        <v>0</v>
      </c>
      <c r="W155">
        <v>0</v>
      </c>
    </row>
    <row r="156" spans="1:23">
      <c r="A156">
        <v>1475153437</v>
      </c>
      <c r="B156">
        <v>308</v>
      </c>
      <c r="C156">
        <v>4</v>
      </c>
      <c r="D156">
        <v>35.2</v>
      </c>
      <c r="E156">
        <v>0</v>
      </c>
      <c r="F156">
        <v>1.5</v>
      </c>
      <c r="G156">
        <v>34.2</v>
      </c>
      <c r="H156">
        <v>0</v>
      </c>
      <c r="I156">
        <v>20.3</v>
      </c>
      <c r="J156">
        <v>2047992</v>
      </c>
      <c r="K156">
        <v>530132</v>
      </c>
      <c r="L156">
        <v>1632620</v>
      </c>
      <c r="M156">
        <v>1517860</v>
      </c>
      <c r="N156">
        <v>0</v>
      </c>
      <c r="O156">
        <v>2094076</v>
      </c>
      <c r="P156">
        <v>0</v>
      </c>
      <c r="Q156">
        <v>2094076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1475153439</v>
      </c>
      <c r="B157">
        <v>310</v>
      </c>
      <c r="C157">
        <v>4</v>
      </c>
      <c r="D157">
        <v>36</v>
      </c>
      <c r="E157">
        <v>0</v>
      </c>
      <c r="F157">
        <v>2</v>
      </c>
      <c r="G157">
        <v>34.3</v>
      </c>
      <c r="H157">
        <v>0</v>
      </c>
      <c r="I157">
        <v>20.3</v>
      </c>
      <c r="J157">
        <v>2047992</v>
      </c>
      <c r="K157">
        <v>530020</v>
      </c>
      <c r="L157">
        <v>1632744</v>
      </c>
      <c r="M157">
        <v>1517972</v>
      </c>
      <c r="N157">
        <v>0</v>
      </c>
      <c r="O157">
        <v>2094076</v>
      </c>
      <c r="P157">
        <v>0</v>
      </c>
      <c r="Q157">
        <v>2094076</v>
      </c>
      <c r="R157">
        <v>0</v>
      </c>
      <c r="S157">
        <v>4</v>
      </c>
      <c r="T157">
        <v>0</v>
      </c>
      <c r="U157">
        <v>36</v>
      </c>
      <c r="V157">
        <v>0</v>
      </c>
      <c r="W157">
        <v>48</v>
      </c>
    </row>
    <row r="158" spans="1:23">
      <c r="A158">
        <v>1475153441</v>
      </c>
      <c r="B158">
        <v>312</v>
      </c>
      <c r="C158">
        <v>4</v>
      </c>
      <c r="D158">
        <v>35.6</v>
      </c>
      <c r="E158">
        <v>0</v>
      </c>
      <c r="F158">
        <v>2</v>
      </c>
      <c r="G158">
        <v>33.5</v>
      </c>
      <c r="H158">
        <v>0</v>
      </c>
      <c r="I158">
        <v>20.3</v>
      </c>
      <c r="J158">
        <v>2047992</v>
      </c>
      <c r="K158">
        <v>530020</v>
      </c>
      <c r="L158">
        <v>1632744</v>
      </c>
      <c r="M158">
        <v>1517972</v>
      </c>
      <c r="N158">
        <v>0</v>
      </c>
      <c r="O158">
        <v>2094076</v>
      </c>
      <c r="P158">
        <v>0</v>
      </c>
      <c r="Q158">
        <v>2094076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1475153443</v>
      </c>
      <c r="B159">
        <v>314</v>
      </c>
      <c r="C159">
        <v>4</v>
      </c>
      <c r="D159">
        <v>33.6</v>
      </c>
      <c r="E159">
        <v>0</v>
      </c>
      <c r="F159">
        <v>1.5</v>
      </c>
      <c r="G159">
        <v>32.5</v>
      </c>
      <c r="H159">
        <v>0</v>
      </c>
      <c r="I159">
        <v>20.3</v>
      </c>
      <c r="J159">
        <v>2047992</v>
      </c>
      <c r="K159">
        <v>530084</v>
      </c>
      <c r="L159">
        <v>1632688</v>
      </c>
      <c r="M159">
        <v>1517908</v>
      </c>
      <c r="N159">
        <v>0</v>
      </c>
      <c r="O159">
        <v>2094076</v>
      </c>
      <c r="P159">
        <v>0</v>
      </c>
      <c r="Q159">
        <v>2094076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1475153445</v>
      </c>
      <c r="B160">
        <v>316</v>
      </c>
      <c r="C160">
        <v>4</v>
      </c>
      <c r="D160">
        <v>28</v>
      </c>
      <c r="E160">
        <v>0</v>
      </c>
      <c r="F160">
        <v>1.5</v>
      </c>
      <c r="G160">
        <v>26</v>
      </c>
      <c r="H160">
        <v>0</v>
      </c>
      <c r="I160">
        <v>20.3</v>
      </c>
      <c r="J160">
        <v>2047992</v>
      </c>
      <c r="K160">
        <v>529988</v>
      </c>
      <c r="L160">
        <v>1632796</v>
      </c>
      <c r="M160">
        <v>1518004</v>
      </c>
      <c r="N160">
        <v>0</v>
      </c>
      <c r="O160">
        <v>2094076</v>
      </c>
      <c r="P160">
        <v>0</v>
      </c>
      <c r="Q160">
        <v>2094076</v>
      </c>
      <c r="R160">
        <v>0</v>
      </c>
      <c r="S160">
        <v>4</v>
      </c>
      <c r="T160">
        <v>0</v>
      </c>
      <c r="U160">
        <v>40</v>
      </c>
      <c r="V160">
        <v>0</v>
      </c>
      <c r="W160">
        <v>52</v>
      </c>
    </row>
    <row r="161" spans="1:23">
      <c r="A161">
        <v>1475153447</v>
      </c>
      <c r="B161">
        <v>318</v>
      </c>
      <c r="C161">
        <v>4</v>
      </c>
      <c r="D161">
        <v>50</v>
      </c>
      <c r="E161">
        <v>0</v>
      </c>
      <c r="F161">
        <v>1.5</v>
      </c>
      <c r="G161">
        <v>48.3</v>
      </c>
      <c r="H161">
        <v>0</v>
      </c>
      <c r="I161">
        <v>20.3</v>
      </c>
      <c r="J161">
        <v>2047992</v>
      </c>
      <c r="K161">
        <v>529988</v>
      </c>
      <c r="L161">
        <v>1632812</v>
      </c>
      <c r="M161">
        <v>1518004</v>
      </c>
      <c r="N161">
        <v>0</v>
      </c>
      <c r="O161">
        <v>2094076</v>
      </c>
      <c r="P161">
        <v>0</v>
      </c>
      <c r="Q161">
        <v>2094076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1475153449</v>
      </c>
      <c r="B162">
        <v>320</v>
      </c>
      <c r="C162">
        <v>4</v>
      </c>
      <c r="D162">
        <v>39.6</v>
      </c>
      <c r="E162">
        <v>0</v>
      </c>
      <c r="F162">
        <v>2</v>
      </c>
      <c r="G162">
        <v>37.7</v>
      </c>
      <c r="H162">
        <v>0</v>
      </c>
      <c r="I162">
        <v>20.3</v>
      </c>
      <c r="J162">
        <v>2047992</v>
      </c>
      <c r="K162">
        <v>530112</v>
      </c>
      <c r="L162">
        <v>1632692</v>
      </c>
      <c r="M162">
        <v>1517880</v>
      </c>
      <c r="N162">
        <v>0</v>
      </c>
      <c r="O162">
        <v>2094076</v>
      </c>
      <c r="P162">
        <v>0</v>
      </c>
      <c r="Q162">
        <v>2094076</v>
      </c>
      <c r="R162">
        <v>0</v>
      </c>
      <c r="S162">
        <v>2</v>
      </c>
      <c r="T162">
        <v>0</v>
      </c>
      <c r="U162">
        <v>28</v>
      </c>
      <c r="V162">
        <v>0</v>
      </c>
      <c r="W162">
        <v>76</v>
      </c>
    </row>
    <row r="163" spans="1:23">
      <c r="A163">
        <v>1475153451</v>
      </c>
      <c r="B163">
        <v>322</v>
      </c>
      <c r="C163">
        <v>4</v>
      </c>
      <c r="D163">
        <v>35.6</v>
      </c>
      <c r="E163">
        <v>0</v>
      </c>
      <c r="F163">
        <v>1.5</v>
      </c>
      <c r="G163">
        <v>33.3</v>
      </c>
      <c r="H163">
        <v>0</v>
      </c>
      <c r="I163">
        <v>20.3</v>
      </c>
      <c r="J163">
        <v>2047992</v>
      </c>
      <c r="K163">
        <v>530112</v>
      </c>
      <c r="L163">
        <v>1632704</v>
      </c>
      <c r="M163">
        <v>1517880</v>
      </c>
      <c r="N163">
        <v>0</v>
      </c>
      <c r="O163">
        <v>2094076</v>
      </c>
      <c r="P163">
        <v>0</v>
      </c>
      <c r="Q163">
        <v>2094076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1475153453</v>
      </c>
      <c r="B164">
        <v>324</v>
      </c>
      <c r="C164">
        <v>4</v>
      </c>
      <c r="D164">
        <v>31.2</v>
      </c>
      <c r="E164">
        <v>0.5</v>
      </c>
      <c r="F164">
        <v>1.5</v>
      </c>
      <c r="G164">
        <v>29.6</v>
      </c>
      <c r="H164">
        <v>0</v>
      </c>
      <c r="I164">
        <v>20.3</v>
      </c>
      <c r="J164">
        <v>2047992</v>
      </c>
      <c r="K164">
        <v>530112</v>
      </c>
      <c r="L164">
        <v>1632708</v>
      </c>
      <c r="M164">
        <v>1517880</v>
      </c>
      <c r="N164">
        <v>0</v>
      </c>
      <c r="O164">
        <v>2094076</v>
      </c>
      <c r="P164">
        <v>0</v>
      </c>
      <c r="Q164">
        <v>2094076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1475153455</v>
      </c>
      <c r="B165">
        <v>326</v>
      </c>
      <c r="C165">
        <v>4</v>
      </c>
      <c r="D165">
        <v>44</v>
      </c>
      <c r="E165">
        <v>0</v>
      </c>
      <c r="F165">
        <v>1.5</v>
      </c>
      <c r="G165">
        <v>41.5</v>
      </c>
      <c r="H165">
        <v>0</v>
      </c>
      <c r="I165">
        <v>20.3</v>
      </c>
      <c r="J165">
        <v>2047992</v>
      </c>
      <c r="K165">
        <v>530176</v>
      </c>
      <c r="L165">
        <v>1632652</v>
      </c>
      <c r="M165">
        <v>1517816</v>
      </c>
      <c r="N165">
        <v>0</v>
      </c>
      <c r="O165">
        <v>2094076</v>
      </c>
      <c r="P165">
        <v>0</v>
      </c>
      <c r="Q165">
        <v>2094076</v>
      </c>
      <c r="R165">
        <v>0</v>
      </c>
      <c r="S165">
        <v>2</v>
      </c>
      <c r="T165">
        <v>0</v>
      </c>
      <c r="U165">
        <v>16</v>
      </c>
      <c r="V165">
        <v>0</v>
      </c>
      <c r="W165">
        <v>28</v>
      </c>
    </row>
    <row r="166" spans="1:23">
      <c r="A166">
        <v>1475153457</v>
      </c>
      <c r="B166">
        <v>328</v>
      </c>
      <c r="C166">
        <v>4</v>
      </c>
      <c r="D166">
        <v>36</v>
      </c>
      <c r="E166">
        <v>0</v>
      </c>
      <c r="F166">
        <v>2</v>
      </c>
      <c r="G166">
        <v>34.5</v>
      </c>
      <c r="H166">
        <v>0</v>
      </c>
      <c r="I166">
        <v>20.3</v>
      </c>
      <c r="J166">
        <v>2047992</v>
      </c>
      <c r="K166">
        <v>530208</v>
      </c>
      <c r="L166">
        <v>1632632</v>
      </c>
      <c r="M166">
        <v>1517784</v>
      </c>
      <c r="N166">
        <v>0</v>
      </c>
      <c r="O166">
        <v>2094076</v>
      </c>
      <c r="P166">
        <v>0</v>
      </c>
      <c r="Q166">
        <v>2094076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1475153459</v>
      </c>
      <c r="B167">
        <v>330</v>
      </c>
      <c r="C167">
        <v>4</v>
      </c>
      <c r="D167">
        <v>38.8</v>
      </c>
      <c r="E167">
        <v>0</v>
      </c>
      <c r="F167">
        <v>2</v>
      </c>
      <c r="G167">
        <v>37.3</v>
      </c>
      <c r="H167">
        <v>0</v>
      </c>
      <c r="I167">
        <v>20.3</v>
      </c>
      <c r="J167">
        <v>2047992</v>
      </c>
      <c r="K167">
        <v>530144</v>
      </c>
      <c r="L167">
        <v>1632700</v>
      </c>
      <c r="M167">
        <v>1517848</v>
      </c>
      <c r="N167">
        <v>0</v>
      </c>
      <c r="O167">
        <v>2094076</v>
      </c>
      <c r="P167">
        <v>0</v>
      </c>
      <c r="Q167">
        <v>2094076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1475153461</v>
      </c>
      <c r="B168">
        <v>332</v>
      </c>
      <c r="C168">
        <v>4</v>
      </c>
      <c r="D168">
        <v>27.6</v>
      </c>
      <c r="E168">
        <v>0</v>
      </c>
      <c r="F168">
        <v>1</v>
      </c>
      <c r="G168">
        <v>26.2</v>
      </c>
      <c r="H168">
        <v>0</v>
      </c>
      <c r="I168">
        <v>20.3</v>
      </c>
      <c r="J168">
        <v>2047992</v>
      </c>
      <c r="K168">
        <v>530300</v>
      </c>
      <c r="L168">
        <v>1632552</v>
      </c>
      <c r="M168">
        <v>1517692</v>
      </c>
      <c r="N168">
        <v>0</v>
      </c>
      <c r="O168">
        <v>2094076</v>
      </c>
      <c r="P168">
        <v>0</v>
      </c>
      <c r="Q168">
        <v>2094076</v>
      </c>
      <c r="R168">
        <v>0</v>
      </c>
      <c r="S168">
        <v>2</v>
      </c>
      <c r="T168">
        <v>0</v>
      </c>
      <c r="U168">
        <v>16</v>
      </c>
      <c r="V168">
        <v>0</v>
      </c>
      <c r="W168">
        <v>32</v>
      </c>
    </row>
    <row r="169" spans="1:23">
      <c r="A169">
        <v>1475153463</v>
      </c>
      <c r="B169">
        <v>334</v>
      </c>
      <c r="C169">
        <v>4</v>
      </c>
      <c r="D169">
        <v>35.6</v>
      </c>
      <c r="E169">
        <v>0</v>
      </c>
      <c r="F169">
        <v>2</v>
      </c>
      <c r="G169">
        <v>33.5</v>
      </c>
      <c r="H169">
        <v>0</v>
      </c>
      <c r="I169">
        <v>20.3</v>
      </c>
      <c r="J169">
        <v>2047992</v>
      </c>
      <c r="K169">
        <v>530204</v>
      </c>
      <c r="L169">
        <v>1632652</v>
      </c>
      <c r="M169">
        <v>1517788</v>
      </c>
      <c r="N169">
        <v>0</v>
      </c>
      <c r="O169">
        <v>2094076</v>
      </c>
      <c r="P169">
        <v>0</v>
      </c>
      <c r="Q169">
        <v>2094076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1475153465</v>
      </c>
      <c r="B170">
        <v>336</v>
      </c>
      <c r="C170">
        <v>4</v>
      </c>
      <c r="D170">
        <v>31.6</v>
      </c>
      <c r="E170">
        <v>0</v>
      </c>
      <c r="F170">
        <v>1.5</v>
      </c>
      <c r="G170">
        <v>29</v>
      </c>
      <c r="H170">
        <v>0</v>
      </c>
      <c r="I170">
        <v>20.3</v>
      </c>
      <c r="J170">
        <v>2047992</v>
      </c>
      <c r="K170">
        <v>530268</v>
      </c>
      <c r="L170">
        <v>1632592</v>
      </c>
      <c r="M170">
        <v>1517724</v>
      </c>
      <c r="N170">
        <v>0</v>
      </c>
      <c r="O170">
        <v>2094076</v>
      </c>
      <c r="P170">
        <v>0</v>
      </c>
      <c r="Q170">
        <v>2094076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1475153467</v>
      </c>
      <c r="B171">
        <v>338</v>
      </c>
      <c r="C171">
        <v>4</v>
      </c>
      <c r="D171">
        <v>40.8</v>
      </c>
      <c r="E171">
        <v>0</v>
      </c>
      <c r="F171">
        <v>1.5</v>
      </c>
      <c r="G171">
        <v>39.2</v>
      </c>
      <c r="H171">
        <v>0</v>
      </c>
      <c r="I171">
        <v>20.3</v>
      </c>
      <c r="J171">
        <v>2047992</v>
      </c>
      <c r="K171">
        <v>530300</v>
      </c>
      <c r="L171">
        <v>1632568</v>
      </c>
      <c r="M171">
        <v>1517692</v>
      </c>
      <c r="N171">
        <v>0</v>
      </c>
      <c r="O171">
        <v>2094076</v>
      </c>
      <c r="P171">
        <v>0</v>
      </c>
      <c r="Q171">
        <v>2094076</v>
      </c>
      <c r="R171">
        <v>0</v>
      </c>
      <c r="S171">
        <v>2</v>
      </c>
      <c r="T171">
        <v>0</v>
      </c>
      <c r="U171">
        <v>16</v>
      </c>
      <c r="V171">
        <v>0</v>
      </c>
      <c r="W171">
        <v>60</v>
      </c>
    </row>
    <row r="172" spans="1:23">
      <c r="A172">
        <v>1475153469</v>
      </c>
      <c r="B172">
        <v>340</v>
      </c>
      <c r="C172">
        <v>4</v>
      </c>
      <c r="D172">
        <v>30</v>
      </c>
      <c r="E172">
        <v>0</v>
      </c>
      <c r="F172">
        <v>2</v>
      </c>
      <c r="G172">
        <v>27.6</v>
      </c>
      <c r="H172">
        <v>0</v>
      </c>
      <c r="I172">
        <v>20.3</v>
      </c>
      <c r="J172">
        <v>2047992</v>
      </c>
      <c r="K172">
        <v>530236</v>
      </c>
      <c r="L172">
        <v>1632640</v>
      </c>
      <c r="M172">
        <v>1517756</v>
      </c>
      <c r="N172">
        <v>0</v>
      </c>
      <c r="O172">
        <v>2094076</v>
      </c>
      <c r="P172">
        <v>0</v>
      </c>
      <c r="Q172">
        <v>2094076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1475153471</v>
      </c>
      <c r="B173">
        <v>342</v>
      </c>
      <c r="C173">
        <v>4</v>
      </c>
      <c r="D173">
        <v>27.6</v>
      </c>
      <c r="E173">
        <v>0</v>
      </c>
      <c r="F173">
        <v>1.5</v>
      </c>
      <c r="G173">
        <v>26.4</v>
      </c>
      <c r="H173">
        <v>0</v>
      </c>
      <c r="I173">
        <v>20.3</v>
      </c>
      <c r="J173">
        <v>2047992</v>
      </c>
      <c r="K173">
        <v>530300</v>
      </c>
      <c r="L173">
        <v>1632576</v>
      </c>
      <c r="M173">
        <v>1517692</v>
      </c>
      <c r="N173">
        <v>0</v>
      </c>
      <c r="O173">
        <v>2094076</v>
      </c>
      <c r="P173">
        <v>0</v>
      </c>
      <c r="Q173">
        <v>2094076</v>
      </c>
      <c r="R173">
        <v>0</v>
      </c>
      <c r="S173">
        <v>3</v>
      </c>
      <c r="T173">
        <v>0</v>
      </c>
      <c r="U173">
        <v>72</v>
      </c>
      <c r="V173">
        <v>0</v>
      </c>
      <c r="W173">
        <v>0</v>
      </c>
    </row>
    <row r="174" spans="1:23">
      <c r="A174">
        <v>1475153473</v>
      </c>
      <c r="B174">
        <v>344</v>
      </c>
      <c r="C174">
        <v>4</v>
      </c>
      <c r="D174">
        <v>32.4</v>
      </c>
      <c r="E174">
        <v>0</v>
      </c>
      <c r="F174">
        <v>2</v>
      </c>
      <c r="G174">
        <v>30.3</v>
      </c>
      <c r="H174">
        <v>0</v>
      </c>
      <c r="I174">
        <v>20.3</v>
      </c>
      <c r="J174">
        <v>2047992</v>
      </c>
      <c r="K174">
        <v>530300</v>
      </c>
      <c r="L174">
        <v>1632588</v>
      </c>
      <c r="M174">
        <v>1517692</v>
      </c>
      <c r="N174">
        <v>0</v>
      </c>
      <c r="O174">
        <v>2094076</v>
      </c>
      <c r="P174">
        <v>0</v>
      </c>
      <c r="Q174">
        <v>2094076</v>
      </c>
      <c r="R174">
        <v>0</v>
      </c>
      <c r="S174">
        <v>2</v>
      </c>
      <c r="T174">
        <v>0</v>
      </c>
      <c r="U174">
        <v>36</v>
      </c>
      <c r="V174">
        <v>0</v>
      </c>
      <c r="W174">
        <v>64</v>
      </c>
    </row>
    <row r="175" spans="1:23">
      <c r="A175">
        <v>1475153475</v>
      </c>
      <c r="B175">
        <v>346</v>
      </c>
      <c r="C175">
        <v>4</v>
      </c>
      <c r="D175">
        <v>63.2</v>
      </c>
      <c r="E175">
        <v>0</v>
      </c>
      <c r="F175">
        <v>2</v>
      </c>
      <c r="G175">
        <v>61.5</v>
      </c>
      <c r="H175">
        <v>0</v>
      </c>
      <c r="I175">
        <v>20.3</v>
      </c>
      <c r="J175">
        <v>2047992</v>
      </c>
      <c r="K175">
        <v>530236</v>
      </c>
      <c r="L175">
        <v>1632656</v>
      </c>
      <c r="M175">
        <v>1517756</v>
      </c>
      <c r="N175">
        <v>0</v>
      </c>
      <c r="O175">
        <v>2094076</v>
      </c>
      <c r="P175">
        <v>0</v>
      </c>
      <c r="Q175">
        <v>2094076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1475153477</v>
      </c>
      <c r="B176">
        <v>348</v>
      </c>
      <c r="C176">
        <v>4</v>
      </c>
      <c r="D176">
        <v>39.6</v>
      </c>
      <c r="E176">
        <v>0</v>
      </c>
      <c r="F176">
        <v>1.5</v>
      </c>
      <c r="G176">
        <v>37.9</v>
      </c>
      <c r="H176">
        <v>0</v>
      </c>
      <c r="I176">
        <v>20.3</v>
      </c>
      <c r="J176">
        <v>2047992</v>
      </c>
      <c r="K176">
        <v>530172</v>
      </c>
      <c r="L176">
        <v>1632732</v>
      </c>
      <c r="M176">
        <v>1517820</v>
      </c>
      <c r="N176">
        <v>0</v>
      </c>
      <c r="O176">
        <v>2094076</v>
      </c>
      <c r="P176">
        <v>0</v>
      </c>
      <c r="Q176">
        <v>2094076</v>
      </c>
      <c r="R176">
        <v>0</v>
      </c>
      <c r="S176">
        <v>2</v>
      </c>
      <c r="T176">
        <v>0</v>
      </c>
      <c r="U176">
        <v>16</v>
      </c>
      <c r="V176">
        <v>0</v>
      </c>
      <c r="W176">
        <v>60</v>
      </c>
    </row>
    <row r="177" spans="1:23">
      <c r="A177">
        <v>1475153479</v>
      </c>
      <c r="B177">
        <v>350</v>
      </c>
      <c r="C177">
        <v>4</v>
      </c>
      <c r="D177">
        <v>33.6</v>
      </c>
      <c r="E177">
        <v>0</v>
      </c>
      <c r="F177">
        <v>1.5</v>
      </c>
      <c r="G177">
        <v>31.7</v>
      </c>
      <c r="H177">
        <v>0</v>
      </c>
      <c r="I177">
        <v>20.4</v>
      </c>
      <c r="J177">
        <v>2047992</v>
      </c>
      <c r="K177">
        <v>532316</v>
      </c>
      <c r="L177">
        <v>1630588</v>
      </c>
      <c r="M177">
        <v>1515676</v>
      </c>
      <c r="N177">
        <v>0</v>
      </c>
      <c r="O177">
        <v>2094076</v>
      </c>
      <c r="P177">
        <v>0</v>
      </c>
      <c r="Q177">
        <v>2094076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1475153481</v>
      </c>
      <c r="B178">
        <v>352</v>
      </c>
      <c r="C178">
        <v>4</v>
      </c>
      <c r="D178">
        <v>28.8</v>
      </c>
      <c r="E178">
        <v>0</v>
      </c>
      <c r="F178">
        <v>2.5</v>
      </c>
      <c r="G178">
        <v>26.5</v>
      </c>
      <c r="H178">
        <v>0</v>
      </c>
      <c r="I178">
        <v>20.4</v>
      </c>
      <c r="J178">
        <v>2047992</v>
      </c>
      <c r="K178">
        <v>532284</v>
      </c>
      <c r="L178">
        <v>1630628</v>
      </c>
      <c r="M178">
        <v>1515708</v>
      </c>
      <c r="N178">
        <v>0</v>
      </c>
      <c r="O178">
        <v>2094076</v>
      </c>
      <c r="P178">
        <v>0</v>
      </c>
      <c r="Q178">
        <v>2094076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1475153483</v>
      </c>
      <c r="B179">
        <v>354</v>
      </c>
      <c r="C179">
        <v>4</v>
      </c>
      <c r="D179">
        <v>48.4</v>
      </c>
      <c r="E179">
        <v>0</v>
      </c>
      <c r="F179">
        <v>2</v>
      </c>
      <c r="G179">
        <v>47</v>
      </c>
      <c r="H179">
        <v>0</v>
      </c>
      <c r="I179">
        <v>20.4</v>
      </c>
      <c r="J179">
        <v>2047992</v>
      </c>
      <c r="K179">
        <v>532408</v>
      </c>
      <c r="L179">
        <v>1630516</v>
      </c>
      <c r="M179">
        <v>1515584</v>
      </c>
      <c r="N179">
        <v>0</v>
      </c>
      <c r="O179">
        <v>2094076</v>
      </c>
      <c r="P179">
        <v>0</v>
      </c>
      <c r="Q179">
        <v>2094076</v>
      </c>
      <c r="R179">
        <v>0</v>
      </c>
      <c r="S179">
        <v>2</v>
      </c>
      <c r="T179">
        <v>0</v>
      </c>
      <c r="U179">
        <v>16</v>
      </c>
      <c r="V179">
        <v>0</v>
      </c>
      <c r="W179">
        <v>68</v>
      </c>
    </row>
    <row r="180" spans="1:23">
      <c r="A180">
        <v>1475153485</v>
      </c>
      <c r="B180">
        <v>356</v>
      </c>
      <c r="C180">
        <v>4</v>
      </c>
      <c r="D180">
        <v>34</v>
      </c>
      <c r="E180">
        <v>0</v>
      </c>
      <c r="F180">
        <v>1.5</v>
      </c>
      <c r="G180">
        <v>32.2</v>
      </c>
      <c r="H180">
        <v>0</v>
      </c>
      <c r="I180">
        <v>20.4</v>
      </c>
      <c r="J180">
        <v>2047992</v>
      </c>
      <c r="K180">
        <v>532440</v>
      </c>
      <c r="L180">
        <v>1630496</v>
      </c>
      <c r="M180">
        <v>1515552</v>
      </c>
      <c r="N180">
        <v>0</v>
      </c>
      <c r="O180">
        <v>2094076</v>
      </c>
      <c r="P180">
        <v>0</v>
      </c>
      <c r="Q180">
        <v>2094076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1475153487</v>
      </c>
      <c r="B181">
        <v>358</v>
      </c>
      <c r="C181">
        <v>4</v>
      </c>
      <c r="D181">
        <v>47.6</v>
      </c>
      <c r="E181">
        <v>0</v>
      </c>
      <c r="F181">
        <v>1.5</v>
      </c>
      <c r="G181">
        <v>45.5</v>
      </c>
      <c r="H181">
        <v>0</v>
      </c>
      <c r="I181">
        <v>20.4</v>
      </c>
      <c r="J181">
        <v>2047992</v>
      </c>
      <c r="K181">
        <v>532160</v>
      </c>
      <c r="L181">
        <v>1630776</v>
      </c>
      <c r="M181">
        <v>1515832</v>
      </c>
      <c r="N181">
        <v>0</v>
      </c>
      <c r="O181">
        <v>2094076</v>
      </c>
      <c r="P181">
        <v>0</v>
      </c>
      <c r="Q181">
        <v>2094076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1475153489</v>
      </c>
      <c r="B182">
        <v>360</v>
      </c>
      <c r="C182">
        <v>4</v>
      </c>
      <c r="D182">
        <v>35.6</v>
      </c>
      <c r="E182">
        <v>0</v>
      </c>
      <c r="F182">
        <v>1.5</v>
      </c>
      <c r="G182">
        <v>34.3</v>
      </c>
      <c r="H182">
        <v>0</v>
      </c>
      <c r="I182">
        <v>20.4</v>
      </c>
      <c r="J182">
        <v>2047992</v>
      </c>
      <c r="K182">
        <v>532128</v>
      </c>
      <c r="L182">
        <v>1630816</v>
      </c>
      <c r="M182">
        <v>1515864</v>
      </c>
      <c r="N182">
        <v>0</v>
      </c>
      <c r="O182">
        <v>2094076</v>
      </c>
      <c r="P182">
        <v>0</v>
      </c>
      <c r="Q182">
        <v>2094076</v>
      </c>
      <c r="R182">
        <v>0</v>
      </c>
      <c r="S182">
        <v>2</v>
      </c>
      <c r="T182">
        <v>0</v>
      </c>
      <c r="U182">
        <v>16</v>
      </c>
      <c r="V182">
        <v>0</v>
      </c>
      <c r="W182">
        <v>48</v>
      </c>
    </row>
    <row r="183" spans="1:23">
      <c r="A183">
        <v>1475153491</v>
      </c>
      <c r="B183">
        <v>362</v>
      </c>
      <c r="C183">
        <v>4</v>
      </c>
      <c r="D183">
        <v>29.6</v>
      </c>
      <c r="E183">
        <v>0</v>
      </c>
      <c r="F183">
        <v>2.5</v>
      </c>
      <c r="G183">
        <v>27.6</v>
      </c>
      <c r="H183">
        <v>0</v>
      </c>
      <c r="I183">
        <v>20.4</v>
      </c>
      <c r="J183">
        <v>2047992</v>
      </c>
      <c r="K183">
        <v>532128</v>
      </c>
      <c r="L183">
        <v>1630816</v>
      </c>
      <c r="M183">
        <v>1515864</v>
      </c>
      <c r="N183">
        <v>0</v>
      </c>
      <c r="O183">
        <v>2094076</v>
      </c>
      <c r="P183">
        <v>0</v>
      </c>
      <c r="Q183">
        <v>2094076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1475153493</v>
      </c>
      <c r="B184">
        <v>364</v>
      </c>
      <c r="C184">
        <v>4</v>
      </c>
      <c r="D184">
        <v>30.8</v>
      </c>
      <c r="E184">
        <v>0</v>
      </c>
      <c r="F184">
        <v>1.5</v>
      </c>
      <c r="G184">
        <v>29</v>
      </c>
      <c r="H184">
        <v>0</v>
      </c>
      <c r="I184">
        <v>20.4</v>
      </c>
      <c r="J184">
        <v>2047992</v>
      </c>
      <c r="K184">
        <v>532192</v>
      </c>
      <c r="L184">
        <v>1630760</v>
      </c>
      <c r="M184">
        <v>1515800</v>
      </c>
      <c r="N184">
        <v>0</v>
      </c>
      <c r="O184">
        <v>2094076</v>
      </c>
      <c r="P184">
        <v>0</v>
      </c>
      <c r="Q184">
        <v>2094076</v>
      </c>
      <c r="R184">
        <v>0</v>
      </c>
      <c r="S184">
        <v>2</v>
      </c>
      <c r="T184">
        <v>0</v>
      </c>
      <c r="U184">
        <v>16</v>
      </c>
      <c r="V184">
        <v>0</v>
      </c>
      <c r="W184">
        <v>60</v>
      </c>
    </row>
    <row r="185" spans="1:23">
      <c r="A185">
        <v>1475153495</v>
      </c>
      <c r="B185">
        <v>366</v>
      </c>
      <c r="C185">
        <v>4</v>
      </c>
      <c r="D185">
        <v>33.2</v>
      </c>
      <c r="E185">
        <v>0</v>
      </c>
      <c r="F185">
        <v>1.5</v>
      </c>
      <c r="G185">
        <v>32</v>
      </c>
      <c r="H185">
        <v>0</v>
      </c>
      <c r="I185">
        <v>20.4</v>
      </c>
      <c r="J185">
        <v>2047992</v>
      </c>
      <c r="K185">
        <v>532224</v>
      </c>
      <c r="L185">
        <v>1630732</v>
      </c>
      <c r="M185">
        <v>1515768</v>
      </c>
      <c r="N185">
        <v>0</v>
      </c>
      <c r="O185">
        <v>2094076</v>
      </c>
      <c r="P185">
        <v>0</v>
      </c>
      <c r="Q185">
        <v>2094076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1475153497</v>
      </c>
      <c r="B186">
        <v>368</v>
      </c>
      <c r="C186">
        <v>4</v>
      </c>
      <c r="D186">
        <v>35.2</v>
      </c>
      <c r="E186">
        <v>0</v>
      </c>
      <c r="F186">
        <v>2</v>
      </c>
      <c r="G186">
        <v>32.8</v>
      </c>
      <c r="H186">
        <v>0</v>
      </c>
      <c r="I186">
        <v>20.4</v>
      </c>
      <c r="J186">
        <v>2047992</v>
      </c>
      <c r="K186">
        <v>532192</v>
      </c>
      <c r="L186">
        <v>1630764</v>
      </c>
      <c r="M186">
        <v>1515800</v>
      </c>
      <c r="N186">
        <v>0</v>
      </c>
      <c r="O186">
        <v>2094076</v>
      </c>
      <c r="P186">
        <v>0</v>
      </c>
      <c r="Q186">
        <v>2094076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1475153499</v>
      </c>
      <c r="B187">
        <v>370</v>
      </c>
      <c r="C187">
        <v>4</v>
      </c>
      <c r="D187">
        <v>46.8</v>
      </c>
      <c r="E187">
        <v>0</v>
      </c>
      <c r="F187">
        <v>1.5</v>
      </c>
      <c r="G187">
        <v>44.5</v>
      </c>
      <c r="H187">
        <v>0</v>
      </c>
      <c r="I187">
        <v>20.4</v>
      </c>
      <c r="J187">
        <v>2047992</v>
      </c>
      <c r="K187">
        <v>532128</v>
      </c>
      <c r="L187">
        <v>1630840</v>
      </c>
      <c r="M187">
        <v>1515864</v>
      </c>
      <c r="N187">
        <v>0</v>
      </c>
      <c r="O187">
        <v>2094076</v>
      </c>
      <c r="P187">
        <v>0</v>
      </c>
      <c r="Q187">
        <v>2094076</v>
      </c>
      <c r="R187">
        <v>0</v>
      </c>
      <c r="S187">
        <v>2</v>
      </c>
      <c r="T187">
        <v>0</v>
      </c>
      <c r="U187">
        <v>16</v>
      </c>
      <c r="V187">
        <v>0</v>
      </c>
      <c r="W187">
        <v>60</v>
      </c>
    </row>
    <row r="188" spans="1:23">
      <c r="A188">
        <v>1475153501</v>
      </c>
      <c r="B188">
        <v>372</v>
      </c>
      <c r="C188">
        <v>4</v>
      </c>
      <c r="D188">
        <v>36.8</v>
      </c>
      <c r="E188">
        <v>0</v>
      </c>
      <c r="F188">
        <v>2</v>
      </c>
      <c r="G188">
        <v>34.7</v>
      </c>
      <c r="H188">
        <v>0</v>
      </c>
      <c r="I188">
        <v>20.4</v>
      </c>
      <c r="J188">
        <v>2047992</v>
      </c>
      <c r="K188">
        <v>532096</v>
      </c>
      <c r="L188">
        <v>1630876</v>
      </c>
      <c r="M188">
        <v>1515896</v>
      </c>
      <c r="N188">
        <v>0</v>
      </c>
      <c r="O188">
        <v>2094076</v>
      </c>
      <c r="P188">
        <v>0</v>
      </c>
      <c r="Q188">
        <v>2094076</v>
      </c>
      <c r="R188">
        <v>0</v>
      </c>
      <c r="S188">
        <v>2</v>
      </c>
      <c r="T188">
        <v>0</v>
      </c>
      <c r="U188">
        <v>52</v>
      </c>
      <c r="V188">
        <v>0</v>
      </c>
      <c r="W188">
        <v>0</v>
      </c>
    </row>
    <row r="189" spans="1:23">
      <c r="A189">
        <v>1475153503</v>
      </c>
      <c r="B189">
        <v>374</v>
      </c>
      <c r="C189">
        <v>4</v>
      </c>
      <c r="D189">
        <v>38.4</v>
      </c>
      <c r="E189">
        <v>0</v>
      </c>
      <c r="F189">
        <v>2</v>
      </c>
      <c r="G189">
        <v>36.3</v>
      </c>
      <c r="H189">
        <v>0</v>
      </c>
      <c r="I189">
        <v>20.4</v>
      </c>
      <c r="J189">
        <v>2047992</v>
      </c>
      <c r="K189">
        <v>532096</v>
      </c>
      <c r="L189">
        <v>1630888</v>
      </c>
      <c r="M189">
        <v>1515896</v>
      </c>
      <c r="N189">
        <v>0</v>
      </c>
      <c r="O189">
        <v>2094076</v>
      </c>
      <c r="P189">
        <v>0</v>
      </c>
      <c r="Q189">
        <v>2094076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1475153505</v>
      </c>
      <c r="B190">
        <v>376</v>
      </c>
      <c r="C190">
        <v>4</v>
      </c>
      <c r="D190">
        <v>41.6</v>
      </c>
      <c r="E190">
        <v>0</v>
      </c>
      <c r="F190">
        <v>1.5</v>
      </c>
      <c r="G190">
        <v>39.7</v>
      </c>
      <c r="H190">
        <v>0</v>
      </c>
      <c r="I190">
        <v>20.6</v>
      </c>
      <c r="J190">
        <v>2047992</v>
      </c>
      <c r="K190">
        <v>536984</v>
      </c>
      <c r="L190">
        <v>1626024</v>
      </c>
      <c r="M190">
        <v>1511008</v>
      </c>
      <c r="N190">
        <v>0</v>
      </c>
      <c r="O190">
        <v>2094076</v>
      </c>
      <c r="P190">
        <v>0</v>
      </c>
      <c r="Q190">
        <v>2094076</v>
      </c>
      <c r="R190">
        <v>0</v>
      </c>
      <c r="S190">
        <v>7</v>
      </c>
      <c r="T190">
        <v>0</v>
      </c>
      <c r="U190">
        <v>48</v>
      </c>
      <c r="V190">
        <v>0</v>
      </c>
      <c r="W190">
        <v>56</v>
      </c>
    </row>
    <row r="191" spans="1:23">
      <c r="A191">
        <v>1475153507</v>
      </c>
      <c r="B191">
        <v>378</v>
      </c>
      <c r="C191">
        <v>4</v>
      </c>
      <c r="D191">
        <v>55.2</v>
      </c>
      <c r="E191">
        <v>0</v>
      </c>
      <c r="F191">
        <v>2</v>
      </c>
      <c r="G191">
        <v>53.3</v>
      </c>
      <c r="H191">
        <v>0</v>
      </c>
      <c r="I191">
        <v>20.6</v>
      </c>
      <c r="J191">
        <v>2047992</v>
      </c>
      <c r="K191">
        <v>536920</v>
      </c>
      <c r="L191">
        <v>1626092</v>
      </c>
      <c r="M191">
        <v>1511072</v>
      </c>
      <c r="N191">
        <v>0</v>
      </c>
      <c r="O191">
        <v>2094076</v>
      </c>
      <c r="P191">
        <v>0</v>
      </c>
      <c r="Q191">
        <v>2094076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1475153509</v>
      </c>
      <c r="B192">
        <v>380</v>
      </c>
      <c r="C192">
        <v>4</v>
      </c>
      <c r="D192">
        <v>39.2</v>
      </c>
      <c r="E192">
        <v>0</v>
      </c>
      <c r="F192">
        <v>1.5</v>
      </c>
      <c r="G192">
        <v>37.1</v>
      </c>
      <c r="H192">
        <v>0</v>
      </c>
      <c r="I192">
        <v>20.6</v>
      </c>
      <c r="J192">
        <v>2047992</v>
      </c>
      <c r="K192">
        <v>536984</v>
      </c>
      <c r="L192">
        <v>1626044</v>
      </c>
      <c r="M192">
        <v>1511008</v>
      </c>
      <c r="N192">
        <v>0</v>
      </c>
      <c r="O192">
        <v>2094076</v>
      </c>
      <c r="P192">
        <v>0</v>
      </c>
      <c r="Q192">
        <v>2094076</v>
      </c>
      <c r="R192">
        <v>0</v>
      </c>
      <c r="S192">
        <v>2</v>
      </c>
      <c r="T192">
        <v>0</v>
      </c>
      <c r="U192">
        <v>16</v>
      </c>
      <c r="V192">
        <v>0</v>
      </c>
      <c r="W192">
        <v>64</v>
      </c>
    </row>
    <row r="193" spans="1:23">
      <c r="A193">
        <v>1475153511</v>
      </c>
      <c r="B193">
        <v>382</v>
      </c>
      <c r="C193">
        <v>4</v>
      </c>
      <c r="D193">
        <v>46.4</v>
      </c>
      <c r="E193">
        <v>0</v>
      </c>
      <c r="F193">
        <v>1.5</v>
      </c>
      <c r="G193">
        <v>44.2</v>
      </c>
      <c r="H193">
        <v>0</v>
      </c>
      <c r="I193">
        <v>20.6</v>
      </c>
      <c r="J193">
        <v>2047992</v>
      </c>
      <c r="K193">
        <v>537016</v>
      </c>
      <c r="L193">
        <v>1626012</v>
      </c>
      <c r="M193">
        <v>1510976</v>
      </c>
      <c r="N193">
        <v>0</v>
      </c>
      <c r="O193">
        <v>2094076</v>
      </c>
      <c r="P193">
        <v>0</v>
      </c>
      <c r="Q193">
        <v>2094076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1475153513</v>
      </c>
      <c r="B194">
        <v>384</v>
      </c>
      <c r="C194">
        <v>4</v>
      </c>
      <c r="D194">
        <v>35.6</v>
      </c>
      <c r="E194">
        <v>0</v>
      </c>
      <c r="F194">
        <v>1.5</v>
      </c>
      <c r="G194">
        <v>33.7</v>
      </c>
      <c r="H194">
        <v>0</v>
      </c>
      <c r="I194">
        <v>20.6</v>
      </c>
      <c r="J194">
        <v>2047992</v>
      </c>
      <c r="K194">
        <v>537076</v>
      </c>
      <c r="L194">
        <v>1625960</v>
      </c>
      <c r="M194">
        <v>1510916</v>
      </c>
      <c r="N194">
        <v>0</v>
      </c>
      <c r="O194">
        <v>2094076</v>
      </c>
      <c r="P194">
        <v>0</v>
      </c>
      <c r="Q194">
        <v>2094076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1475153515</v>
      </c>
      <c r="B195">
        <v>386</v>
      </c>
      <c r="C195">
        <v>4</v>
      </c>
      <c r="D195">
        <v>37.2</v>
      </c>
      <c r="E195">
        <v>0</v>
      </c>
      <c r="F195">
        <v>2.5</v>
      </c>
      <c r="G195">
        <v>36</v>
      </c>
      <c r="H195">
        <v>0</v>
      </c>
      <c r="I195">
        <v>20.9</v>
      </c>
      <c r="J195">
        <v>2047992</v>
      </c>
      <c r="K195">
        <v>542332</v>
      </c>
      <c r="L195">
        <v>1620720</v>
      </c>
      <c r="M195">
        <v>1505660</v>
      </c>
      <c r="N195">
        <v>0</v>
      </c>
      <c r="O195">
        <v>2094076</v>
      </c>
      <c r="P195">
        <v>0</v>
      </c>
      <c r="Q195">
        <v>2094076</v>
      </c>
      <c r="R195">
        <v>0</v>
      </c>
      <c r="S195">
        <v>2</v>
      </c>
      <c r="T195">
        <v>0</v>
      </c>
      <c r="U195">
        <v>16</v>
      </c>
      <c r="V195">
        <v>0</v>
      </c>
      <c r="W195">
        <v>60</v>
      </c>
    </row>
    <row r="196" spans="1:23">
      <c r="A196">
        <v>1475153517</v>
      </c>
      <c r="B196">
        <v>388</v>
      </c>
      <c r="C196">
        <v>4</v>
      </c>
      <c r="D196">
        <v>34</v>
      </c>
      <c r="E196">
        <v>0</v>
      </c>
      <c r="F196">
        <v>2</v>
      </c>
      <c r="G196">
        <v>32</v>
      </c>
      <c r="H196">
        <v>0</v>
      </c>
      <c r="I196">
        <v>20.9</v>
      </c>
      <c r="J196">
        <v>2047992</v>
      </c>
      <c r="K196">
        <v>542268</v>
      </c>
      <c r="L196">
        <v>1620784</v>
      </c>
      <c r="M196">
        <v>1505724</v>
      </c>
      <c r="N196">
        <v>0</v>
      </c>
      <c r="O196">
        <v>2094076</v>
      </c>
      <c r="P196">
        <v>0</v>
      </c>
      <c r="Q196">
        <v>2094076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1475153519</v>
      </c>
      <c r="B197">
        <v>390</v>
      </c>
      <c r="C197">
        <v>4</v>
      </c>
      <c r="D197">
        <v>38.8</v>
      </c>
      <c r="E197">
        <v>0</v>
      </c>
      <c r="F197">
        <v>2</v>
      </c>
      <c r="G197">
        <v>37.5</v>
      </c>
      <c r="H197">
        <v>0</v>
      </c>
      <c r="I197">
        <v>20.9</v>
      </c>
      <c r="J197">
        <v>2047992</v>
      </c>
      <c r="K197">
        <v>542268</v>
      </c>
      <c r="L197">
        <v>1620796</v>
      </c>
      <c r="M197">
        <v>1505724</v>
      </c>
      <c r="N197">
        <v>0</v>
      </c>
      <c r="O197">
        <v>2094076</v>
      </c>
      <c r="P197">
        <v>0</v>
      </c>
      <c r="Q197">
        <v>2094076</v>
      </c>
      <c r="R197">
        <v>0</v>
      </c>
      <c r="S197">
        <v>2</v>
      </c>
      <c r="T197">
        <v>0</v>
      </c>
      <c r="U197">
        <v>16</v>
      </c>
      <c r="V197">
        <v>0</v>
      </c>
      <c r="W197">
        <v>60</v>
      </c>
    </row>
    <row r="198" spans="1:23">
      <c r="A198">
        <v>1475153521</v>
      </c>
      <c r="B198">
        <v>392</v>
      </c>
      <c r="C198">
        <v>4</v>
      </c>
      <c r="D198">
        <v>32</v>
      </c>
      <c r="E198">
        <v>0</v>
      </c>
      <c r="F198">
        <v>2</v>
      </c>
      <c r="G198">
        <v>30</v>
      </c>
      <c r="H198">
        <v>0</v>
      </c>
      <c r="I198">
        <v>20.9</v>
      </c>
      <c r="J198">
        <v>2047992</v>
      </c>
      <c r="K198">
        <v>542268</v>
      </c>
      <c r="L198">
        <v>1620800</v>
      </c>
      <c r="M198">
        <v>1505724</v>
      </c>
      <c r="N198">
        <v>0</v>
      </c>
      <c r="O198">
        <v>2094076</v>
      </c>
      <c r="P198">
        <v>0</v>
      </c>
      <c r="Q198">
        <v>2094076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1475153523</v>
      </c>
      <c r="B199">
        <v>394</v>
      </c>
      <c r="C199">
        <v>4</v>
      </c>
      <c r="D199">
        <v>28</v>
      </c>
      <c r="E199">
        <v>0</v>
      </c>
      <c r="F199">
        <v>1.5</v>
      </c>
      <c r="G199">
        <v>26.5</v>
      </c>
      <c r="H199">
        <v>0</v>
      </c>
      <c r="I199">
        <v>20.9</v>
      </c>
      <c r="J199">
        <v>2047992</v>
      </c>
      <c r="K199">
        <v>542268</v>
      </c>
      <c r="L199">
        <v>1620804</v>
      </c>
      <c r="M199">
        <v>1505724</v>
      </c>
      <c r="N199">
        <v>0</v>
      </c>
      <c r="O199">
        <v>2094076</v>
      </c>
      <c r="P199">
        <v>0</v>
      </c>
      <c r="Q199">
        <v>2094076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1475153525</v>
      </c>
      <c r="B200">
        <v>396</v>
      </c>
      <c r="C200">
        <v>4</v>
      </c>
      <c r="D200">
        <v>36.4</v>
      </c>
      <c r="E200">
        <v>0</v>
      </c>
      <c r="F200">
        <v>1.5</v>
      </c>
      <c r="G200">
        <v>34.5</v>
      </c>
      <c r="H200">
        <v>0</v>
      </c>
      <c r="I200">
        <v>21</v>
      </c>
      <c r="J200">
        <v>2047992</v>
      </c>
      <c r="K200">
        <v>544348</v>
      </c>
      <c r="L200">
        <v>1618732</v>
      </c>
      <c r="M200">
        <v>1503644</v>
      </c>
      <c r="N200">
        <v>0</v>
      </c>
      <c r="O200">
        <v>2094076</v>
      </c>
      <c r="P200">
        <v>0</v>
      </c>
      <c r="Q200">
        <v>2094076</v>
      </c>
      <c r="R200">
        <v>0</v>
      </c>
      <c r="S200">
        <v>2</v>
      </c>
      <c r="T200">
        <v>0</v>
      </c>
      <c r="U200">
        <v>16</v>
      </c>
      <c r="V200">
        <v>0</v>
      </c>
      <c r="W200">
        <v>28</v>
      </c>
    </row>
    <row r="201" spans="1:23">
      <c r="A201">
        <v>1475153527</v>
      </c>
      <c r="B201">
        <v>398</v>
      </c>
      <c r="C201">
        <v>4</v>
      </c>
      <c r="D201">
        <v>40.4</v>
      </c>
      <c r="E201">
        <v>0</v>
      </c>
      <c r="F201">
        <v>1.5</v>
      </c>
      <c r="G201">
        <v>38</v>
      </c>
      <c r="H201">
        <v>0</v>
      </c>
      <c r="I201">
        <v>21</v>
      </c>
      <c r="J201">
        <v>2047992</v>
      </c>
      <c r="K201">
        <v>544396</v>
      </c>
      <c r="L201">
        <v>1618688</v>
      </c>
      <c r="M201">
        <v>1503596</v>
      </c>
      <c r="N201">
        <v>0</v>
      </c>
      <c r="O201">
        <v>2094076</v>
      </c>
      <c r="P201">
        <v>0</v>
      </c>
      <c r="Q201">
        <v>2094076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1475153529</v>
      </c>
      <c r="B202">
        <v>400</v>
      </c>
      <c r="C202">
        <v>4</v>
      </c>
      <c r="D202">
        <v>34</v>
      </c>
      <c r="E202">
        <v>0</v>
      </c>
      <c r="F202">
        <v>2</v>
      </c>
      <c r="G202">
        <v>32.3</v>
      </c>
      <c r="H202">
        <v>0</v>
      </c>
      <c r="I202">
        <v>21</v>
      </c>
      <c r="J202">
        <v>2047992</v>
      </c>
      <c r="K202">
        <v>544268</v>
      </c>
      <c r="L202">
        <v>1618820</v>
      </c>
      <c r="M202">
        <v>1503724</v>
      </c>
      <c r="N202">
        <v>0</v>
      </c>
      <c r="O202">
        <v>2094076</v>
      </c>
      <c r="P202">
        <v>0</v>
      </c>
      <c r="Q202">
        <v>2094076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1475153531</v>
      </c>
      <c r="B203">
        <v>402</v>
      </c>
      <c r="C203">
        <v>4</v>
      </c>
      <c r="D203">
        <v>37.6</v>
      </c>
      <c r="E203">
        <v>0</v>
      </c>
      <c r="F203">
        <v>2</v>
      </c>
      <c r="G203">
        <v>35.8</v>
      </c>
      <c r="H203">
        <v>0</v>
      </c>
      <c r="I203">
        <v>21</v>
      </c>
      <c r="J203">
        <v>2047992</v>
      </c>
      <c r="K203">
        <v>544364</v>
      </c>
      <c r="L203">
        <v>1618736</v>
      </c>
      <c r="M203">
        <v>1503628</v>
      </c>
      <c r="N203">
        <v>0</v>
      </c>
      <c r="O203">
        <v>2094076</v>
      </c>
      <c r="P203">
        <v>0</v>
      </c>
      <c r="Q203">
        <v>2094076</v>
      </c>
      <c r="R203">
        <v>0</v>
      </c>
      <c r="S203">
        <v>2</v>
      </c>
      <c r="T203">
        <v>0</v>
      </c>
      <c r="U203">
        <v>16</v>
      </c>
      <c r="V203">
        <v>0</v>
      </c>
      <c r="W203">
        <v>64</v>
      </c>
    </row>
    <row r="204" spans="1:23">
      <c r="A204">
        <v>1475153533</v>
      </c>
      <c r="B204">
        <v>404</v>
      </c>
      <c r="C204">
        <v>4</v>
      </c>
      <c r="D204">
        <v>37.6</v>
      </c>
      <c r="E204">
        <v>0</v>
      </c>
      <c r="F204">
        <v>1.5</v>
      </c>
      <c r="G204">
        <v>35.2</v>
      </c>
      <c r="H204">
        <v>0</v>
      </c>
      <c r="I204">
        <v>21</v>
      </c>
      <c r="J204">
        <v>2047992</v>
      </c>
      <c r="K204">
        <v>544364</v>
      </c>
      <c r="L204">
        <v>1618740</v>
      </c>
      <c r="M204">
        <v>1503628</v>
      </c>
      <c r="N204">
        <v>0</v>
      </c>
      <c r="O204">
        <v>2094076</v>
      </c>
      <c r="P204">
        <v>0</v>
      </c>
      <c r="Q204">
        <v>2094076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1475153535</v>
      </c>
      <c r="B205">
        <v>406</v>
      </c>
      <c r="C205">
        <v>4</v>
      </c>
      <c r="D205">
        <v>56.8</v>
      </c>
      <c r="E205">
        <v>0</v>
      </c>
      <c r="F205">
        <v>1.5</v>
      </c>
      <c r="G205">
        <v>54.5</v>
      </c>
      <c r="H205">
        <v>0</v>
      </c>
      <c r="I205">
        <v>21</v>
      </c>
      <c r="J205">
        <v>2047992</v>
      </c>
      <c r="K205">
        <v>544364</v>
      </c>
      <c r="L205">
        <v>1618748</v>
      </c>
      <c r="M205">
        <v>1503628</v>
      </c>
      <c r="N205">
        <v>0</v>
      </c>
      <c r="O205">
        <v>2094076</v>
      </c>
      <c r="P205">
        <v>0</v>
      </c>
      <c r="Q205">
        <v>2094076</v>
      </c>
      <c r="R205">
        <v>0</v>
      </c>
      <c r="S205">
        <v>7</v>
      </c>
      <c r="T205">
        <v>0</v>
      </c>
      <c r="U205">
        <v>136</v>
      </c>
      <c r="V205">
        <v>0</v>
      </c>
      <c r="W205">
        <v>224</v>
      </c>
    </row>
    <row r="206" spans="1:23">
      <c r="A206">
        <v>1475153537</v>
      </c>
      <c r="B206">
        <v>408</v>
      </c>
      <c r="C206">
        <v>4</v>
      </c>
      <c r="D206">
        <v>34.4</v>
      </c>
      <c r="E206">
        <v>0</v>
      </c>
      <c r="F206">
        <v>1.5</v>
      </c>
      <c r="G206">
        <v>32.5</v>
      </c>
      <c r="H206">
        <v>0</v>
      </c>
      <c r="I206">
        <v>21</v>
      </c>
      <c r="J206">
        <v>2047992</v>
      </c>
      <c r="K206">
        <v>544364</v>
      </c>
      <c r="L206">
        <v>1618756</v>
      </c>
      <c r="M206">
        <v>1503628</v>
      </c>
      <c r="N206">
        <v>0</v>
      </c>
      <c r="O206">
        <v>2094076</v>
      </c>
      <c r="P206">
        <v>0</v>
      </c>
      <c r="Q206">
        <v>2094076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1475153539</v>
      </c>
      <c r="B207">
        <v>410</v>
      </c>
      <c r="C207">
        <v>4</v>
      </c>
      <c r="D207">
        <v>34.4</v>
      </c>
      <c r="E207">
        <v>0</v>
      </c>
      <c r="F207">
        <v>2</v>
      </c>
      <c r="G207">
        <v>32.8</v>
      </c>
      <c r="H207">
        <v>0</v>
      </c>
      <c r="I207">
        <v>21</v>
      </c>
      <c r="J207">
        <v>2047992</v>
      </c>
      <c r="K207">
        <v>544380</v>
      </c>
      <c r="L207">
        <v>1618740</v>
      </c>
      <c r="M207">
        <v>1503612</v>
      </c>
      <c r="N207">
        <v>0</v>
      </c>
      <c r="O207">
        <v>2094076</v>
      </c>
      <c r="P207">
        <v>0</v>
      </c>
      <c r="Q207">
        <v>2094076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1475153541</v>
      </c>
      <c r="B208">
        <v>412</v>
      </c>
      <c r="C208">
        <v>4</v>
      </c>
      <c r="D208">
        <v>30.8</v>
      </c>
      <c r="E208">
        <v>0</v>
      </c>
      <c r="F208">
        <v>1</v>
      </c>
      <c r="G208">
        <v>29.1</v>
      </c>
      <c r="H208">
        <v>0</v>
      </c>
      <c r="I208">
        <v>21</v>
      </c>
      <c r="J208">
        <v>2047992</v>
      </c>
      <c r="K208">
        <v>544380</v>
      </c>
      <c r="L208">
        <v>1618752</v>
      </c>
      <c r="M208">
        <v>1503612</v>
      </c>
      <c r="N208">
        <v>0</v>
      </c>
      <c r="O208">
        <v>2094076</v>
      </c>
      <c r="P208">
        <v>0</v>
      </c>
      <c r="Q208">
        <v>2094076</v>
      </c>
      <c r="R208">
        <v>0</v>
      </c>
      <c r="S208">
        <v>2</v>
      </c>
      <c r="T208">
        <v>0</v>
      </c>
      <c r="U208">
        <v>16</v>
      </c>
      <c r="V208">
        <v>0</v>
      </c>
      <c r="W208">
        <v>28</v>
      </c>
    </row>
    <row r="209" spans="1:23">
      <c r="A209">
        <v>1475153543</v>
      </c>
      <c r="B209">
        <v>414</v>
      </c>
      <c r="C209">
        <v>4</v>
      </c>
      <c r="D209">
        <v>35.6</v>
      </c>
      <c r="E209">
        <v>0</v>
      </c>
      <c r="F209">
        <v>2.5</v>
      </c>
      <c r="G209">
        <v>33</v>
      </c>
      <c r="H209">
        <v>0</v>
      </c>
      <c r="I209">
        <v>21</v>
      </c>
      <c r="J209">
        <v>2047992</v>
      </c>
      <c r="K209">
        <v>544408</v>
      </c>
      <c r="L209">
        <v>1618732</v>
      </c>
      <c r="M209">
        <v>1503584</v>
      </c>
      <c r="N209">
        <v>0</v>
      </c>
      <c r="O209">
        <v>2094076</v>
      </c>
      <c r="P209">
        <v>0</v>
      </c>
      <c r="Q209">
        <v>2094076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1475153545</v>
      </c>
      <c r="B210">
        <v>416</v>
      </c>
      <c r="C210">
        <v>4</v>
      </c>
      <c r="D210">
        <v>30.8</v>
      </c>
      <c r="E210">
        <v>0</v>
      </c>
      <c r="F210">
        <v>1.5</v>
      </c>
      <c r="G210">
        <v>28.9</v>
      </c>
      <c r="H210">
        <v>0</v>
      </c>
      <c r="I210">
        <v>21</v>
      </c>
      <c r="J210">
        <v>2047992</v>
      </c>
      <c r="K210">
        <v>544472</v>
      </c>
      <c r="L210">
        <v>1618676</v>
      </c>
      <c r="M210">
        <v>1503520</v>
      </c>
      <c r="N210">
        <v>0</v>
      </c>
      <c r="O210">
        <v>2094076</v>
      </c>
      <c r="P210">
        <v>0</v>
      </c>
      <c r="Q210">
        <v>2094076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1475153547</v>
      </c>
      <c r="B211">
        <v>418</v>
      </c>
      <c r="C211">
        <v>4</v>
      </c>
      <c r="D211">
        <v>43.6</v>
      </c>
      <c r="E211">
        <v>0</v>
      </c>
      <c r="F211">
        <v>1.5</v>
      </c>
      <c r="G211">
        <v>41.5</v>
      </c>
      <c r="H211">
        <v>0</v>
      </c>
      <c r="I211">
        <v>21</v>
      </c>
      <c r="J211">
        <v>2047992</v>
      </c>
      <c r="K211">
        <v>544504</v>
      </c>
      <c r="L211">
        <v>1618652</v>
      </c>
      <c r="M211">
        <v>1503488</v>
      </c>
      <c r="N211">
        <v>0</v>
      </c>
      <c r="O211">
        <v>2094076</v>
      </c>
      <c r="P211">
        <v>0</v>
      </c>
      <c r="Q211">
        <v>2094076</v>
      </c>
      <c r="R211">
        <v>0</v>
      </c>
      <c r="S211">
        <v>2</v>
      </c>
      <c r="T211">
        <v>0</v>
      </c>
      <c r="U211">
        <v>16</v>
      </c>
      <c r="V211">
        <v>0</v>
      </c>
      <c r="W211">
        <v>64</v>
      </c>
    </row>
    <row r="212" spans="1:23">
      <c r="A212">
        <v>1475153549</v>
      </c>
      <c r="B212">
        <v>420</v>
      </c>
      <c r="C212">
        <v>4</v>
      </c>
      <c r="D212">
        <v>47.6</v>
      </c>
      <c r="E212">
        <v>0</v>
      </c>
      <c r="F212">
        <v>2</v>
      </c>
      <c r="G212">
        <v>45.7</v>
      </c>
      <c r="H212">
        <v>0</v>
      </c>
      <c r="I212">
        <v>21</v>
      </c>
      <c r="J212">
        <v>2047992</v>
      </c>
      <c r="K212">
        <v>544536</v>
      </c>
      <c r="L212">
        <v>1618624</v>
      </c>
      <c r="M212">
        <v>1503456</v>
      </c>
      <c r="N212">
        <v>0</v>
      </c>
      <c r="O212">
        <v>2094076</v>
      </c>
      <c r="P212">
        <v>0</v>
      </c>
      <c r="Q212">
        <v>2094076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1475153551</v>
      </c>
      <c r="B213">
        <v>422</v>
      </c>
      <c r="C213">
        <v>4</v>
      </c>
      <c r="D213">
        <v>3.6</v>
      </c>
      <c r="E213">
        <v>0</v>
      </c>
      <c r="F213">
        <v>1.5</v>
      </c>
      <c r="G213">
        <v>1.5</v>
      </c>
      <c r="H213">
        <v>0</v>
      </c>
      <c r="I213">
        <v>21</v>
      </c>
      <c r="J213">
        <v>2047992</v>
      </c>
      <c r="K213">
        <v>544504</v>
      </c>
      <c r="L213">
        <v>1618656</v>
      </c>
      <c r="M213">
        <v>1503488</v>
      </c>
      <c r="N213">
        <v>0</v>
      </c>
      <c r="O213">
        <v>2094076</v>
      </c>
      <c r="P213">
        <v>0</v>
      </c>
      <c r="Q213">
        <v>2094076</v>
      </c>
      <c r="R213">
        <v>0</v>
      </c>
      <c r="S213">
        <v>5</v>
      </c>
      <c r="T213">
        <v>0</v>
      </c>
      <c r="U213">
        <v>20</v>
      </c>
      <c r="V213">
        <v>0</v>
      </c>
      <c r="W213">
        <v>0</v>
      </c>
    </row>
    <row r="214" spans="1:23">
      <c r="A214">
        <v>1475153553</v>
      </c>
      <c r="B214">
        <v>424</v>
      </c>
      <c r="C214">
        <v>4</v>
      </c>
      <c r="D214">
        <v>4.4</v>
      </c>
      <c r="E214">
        <v>0</v>
      </c>
      <c r="F214">
        <v>1.5</v>
      </c>
      <c r="G214">
        <v>3</v>
      </c>
      <c r="H214">
        <v>0</v>
      </c>
      <c r="I214">
        <v>21</v>
      </c>
      <c r="J214">
        <v>2047992</v>
      </c>
      <c r="K214">
        <v>544488</v>
      </c>
      <c r="L214">
        <v>1618680</v>
      </c>
      <c r="M214">
        <v>1503504</v>
      </c>
      <c r="N214">
        <v>0</v>
      </c>
      <c r="O214">
        <v>2094076</v>
      </c>
      <c r="P214">
        <v>0</v>
      </c>
      <c r="Q214">
        <v>2094076</v>
      </c>
      <c r="R214">
        <v>0</v>
      </c>
      <c r="S214">
        <v>2</v>
      </c>
      <c r="T214">
        <v>0</v>
      </c>
      <c r="U214">
        <v>16</v>
      </c>
      <c r="V214">
        <v>0</v>
      </c>
      <c r="W214">
        <v>60</v>
      </c>
    </row>
    <row r="215" spans="1:23">
      <c r="A215">
        <v>1475153555</v>
      </c>
      <c r="B215">
        <v>426</v>
      </c>
      <c r="C215">
        <v>4</v>
      </c>
      <c r="D215">
        <v>2</v>
      </c>
      <c r="E215">
        <v>0</v>
      </c>
      <c r="F215">
        <v>2</v>
      </c>
      <c r="G215">
        <v>0</v>
      </c>
      <c r="H215">
        <v>0</v>
      </c>
      <c r="I215">
        <v>21</v>
      </c>
      <c r="J215">
        <v>2047992</v>
      </c>
      <c r="K215">
        <v>544488</v>
      </c>
      <c r="L215">
        <v>1618680</v>
      </c>
      <c r="M215">
        <v>1503504</v>
      </c>
      <c r="N215">
        <v>0</v>
      </c>
      <c r="O215">
        <v>2094076</v>
      </c>
      <c r="P215">
        <v>0</v>
      </c>
      <c r="Q215">
        <v>2094076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1475153557</v>
      </c>
      <c r="B216">
        <v>428</v>
      </c>
      <c r="C216">
        <v>4</v>
      </c>
      <c r="D216">
        <v>1.2</v>
      </c>
      <c r="E216">
        <v>0</v>
      </c>
      <c r="F216">
        <v>2</v>
      </c>
      <c r="G216">
        <v>0</v>
      </c>
      <c r="H216">
        <v>0</v>
      </c>
      <c r="I216">
        <v>21</v>
      </c>
      <c r="J216">
        <v>2047992</v>
      </c>
      <c r="K216">
        <v>544488</v>
      </c>
      <c r="L216">
        <v>1618680</v>
      </c>
      <c r="M216">
        <v>1503504</v>
      </c>
      <c r="N216">
        <v>0</v>
      </c>
      <c r="O216">
        <v>2094076</v>
      </c>
      <c r="P216">
        <v>0</v>
      </c>
      <c r="Q216">
        <v>2094076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1475153559</v>
      </c>
      <c r="B217">
        <v>430</v>
      </c>
      <c r="C217">
        <v>4</v>
      </c>
      <c r="D217">
        <v>2.4</v>
      </c>
      <c r="E217">
        <v>0</v>
      </c>
      <c r="F217">
        <v>1.5</v>
      </c>
      <c r="G217">
        <v>0</v>
      </c>
      <c r="H217">
        <v>0</v>
      </c>
      <c r="I217">
        <v>21</v>
      </c>
      <c r="J217">
        <v>2047992</v>
      </c>
      <c r="K217">
        <v>544488</v>
      </c>
      <c r="L217">
        <v>1618680</v>
      </c>
      <c r="M217">
        <v>1503504</v>
      </c>
      <c r="N217">
        <v>0</v>
      </c>
      <c r="O217">
        <v>2094076</v>
      </c>
      <c r="P217">
        <v>0</v>
      </c>
      <c r="Q217">
        <v>2094076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1475153561</v>
      </c>
      <c r="B218">
        <v>432</v>
      </c>
      <c r="C218">
        <v>4</v>
      </c>
      <c r="D218">
        <v>1.2</v>
      </c>
      <c r="E218">
        <v>0</v>
      </c>
      <c r="F218">
        <v>1</v>
      </c>
      <c r="G218">
        <v>0</v>
      </c>
      <c r="H218">
        <v>0</v>
      </c>
      <c r="I218">
        <v>21</v>
      </c>
      <c r="J218">
        <v>2047992</v>
      </c>
      <c r="K218">
        <v>544456</v>
      </c>
      <c r="L218">
        <v>1618712</v>
      </c>
      <c r="M218">
        <v>1503536</v>
      </c>
      <c r="N218">
        <v>0</v>
      </c>
      <c r="O218">
        <v>2094076</v>
      </c>
      <c r="P218">
        <v>0</v>
      </c>
      <c r="Q218">
        <v>2094076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1475153563</v>
      </c>
      <c r="B219">
        <v>434</v>
      </c>
      <c r="C219">
        <v>4</v>
      </c>
      <c r="D219">
        <v>1.6</v>
      </c>
      <c r="E219">
        <v>0</v>
      </c>
      <c r="F219">
        <v>2</v>
      </c>
      <c r="G219">
        <v>0</v>
      </c>
      <c r="H219">
        <v>0</v>
      </c>
      <c r="I219">
        <v>21</v>
      </c>
      <c r="J219">
        <v>2047992</v>
      </c>
      <c r="K219">
        <v>544456</v>
      </c>
      <c r="L219">
        <v>1618712</v>
      </c>
      <c r="M219">
        <v>1503536</v>
      </c>
      <c r="N219">
        <v>0</v>
      </c>
      <c r="O219">
        <v>2094076</v>
      </c>
      <c r="P219">
        <v>0</v>
      </c>
      <c r="Q219">
        <v>2094076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1475153565</v>
      </c>
      <c r="B220">
        <v>436</v>
      </c>
      <c r="C220">
        <v>4</v>
      </c>
      <c r="D220">
        <v>1.6</v>
      </c>
      <c r="E220">
        <v>0</v>
      </c>
      <c r="F220">
        <v>1.5</v>
      </c>
      <c r="G220">
        <v>0</v>
      </c>
      <c r="H220">
        <v>0</v>
      </c>
      <c r="I220">
        <v>21</v>
      </c>
      <c r="J220">
        <v>2047992</v>
      </c>
      <c r="K220">
        <v>544456</v>
      </c>
      <c r="L220">
        <v>1618712</v>
      </c>
      <c r="M220">
        <v>1503536</v>
      </c>
      <c r="N220">
        <v>0</v>
      </c>
      <c r="O220">
        <v>2094076</v>
      </c>
      <c r="P220">
        <v>0</v>
      </c>
      <c r="Q220">
        <v>2094076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1475153567</v>
      </c>
      <c r="B221">
        <v>438</v>
      </c>
      <c r="C221">
        <v>4</v>
      </c>
      <c r="D221">
        <v>2</v>
      </c>
      <c r="E221">
        <v>0</v>
      </c>
      <c r="F221">
        <v>1.5</v>
      </c>
      <c r="G221">
        <v>0</v>
      </c>
      <c r="H221">
        <v>0</v>
      </c>
      <c r="I221">
        <v>21</v>
      </c>
      <c r="J221">
        <v>2047992</v>
      </c>
      <c r="K221">
        <v>544456</v>
      </c>
      <c r="L221">
        <v>1618712</v>
      </c>
      <c r="M221">
        <v>1503536</v>
      </c>
      <c r="N221">
        <v>0</v>
      </c>
      <c r="O221">
        <v>2094076</v>
      </c>
      <c r="P221">
        <v>0</v>
      </c>
      <c r="Q221">
        <v>2094076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1475153569</v>
      </c>
      <c r="B222">
        <v>440</v>
      </c>
      <c r="C222">
        <v>4</v>
      </c>
      <c r="D222">
        <v>2</v>
      </c>
      <c r="E222">
        <v>0</v>
      </c>
      <c r="F222">
        <v>2.5</v>
      </c>
      <c r="G222">
        <v>0.5</v>
      </c>
      <c r="H222">
        <v>0</v>
      </c>
      <c r="I222">
        <v>21</v>
      </c>
      <c r="J222">
        <v>2047992</v>
      </c>
      <c r="K222">
        <v>544580</v>
      </c>
      <c r="L222">
        <v>1618588</v>
      </c>
      <c r="M222">
        <v>1503412</v>
      </c>
      <c r="N222">
        <v>0</v>
      </c>
      <c r="O222">
        <v>2094076</v>
      </c>
      <c r="P222">
        <v>0</v>
      </c>
      <c r="Q222">
        <v>2094076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1475153571</v>
      </c>
      <c r="B223">
        <v>442</v>
      </c>
      <c r="C223">
        <v>4</v>
      </c>
      <c r="D223">
        <v>2</v>
      </c>
      <c r="E223">
        <v>0</v>
      </c>
      <c r="F223">
        <v>1</v>
      </c>
      <c r="G223">
        <v>0</v>
      </c>
      <c r="H223">
        <v>0</v>
      </c>
      <c r="I223">
        <v>21</v>
      </c>
      <c r="J223">
        <v>2047992</v>
      </c>
      <c r="K223">
        <v>544580</v>
      </c>
      <c r="L223">
        <v>1618588</v>
      </c>
      <c r="M223">
        <v>1503412</v>
      </c>
      <c r="N223">
        <v>0</v>
      </c>
      <c r="O223">
        <v>2094076</v>
      </c>
      <c r="P223">
        <v>0</v>
      </c>
      <c r="Q223">
        <v>2094076</v>
      </c>
      <c r="R223">
        <v>0</v>
      </c>
      <c r="S223">
        <v>3</v>
      </c>
      <c r="T223">
        <v>0</v>
      </c>
      <c r="U223">
        <v>40</v>
      </c>
      <c r="V223">
        <v>0</v>
      </c>
      <c r="W223">
        <v>0</v>
      </c>
    </row>
    <row r="224" spans="1:23">
      <c r="A224">
        <v>1475153573</v>
      </c>
      <c r="B224">
        <v>444</v>
      </c>
      <c r="C224">
        <v>4</v>
      </c>
      <c r="D224">
        <v>1.6</v>
      </c>
      <c r="E224">
        <v>0</v>
      </c>
      <c r="F224">
        <v>2.5</v>
      </c>
      <c r="G224">
        <v>0</v>
      </c>
      <c r="H224">
        <v>0</v>
      </c>
      <c r="I224">
        <v>21</v>
      </c>
      <c r="J224">
        <v>2047992</v>
      </c>
      <c r="K224">
        <v>544580</v>
      </c>
      <c r="L224">
        <v>1618588</v>
      </c>
      <c r="M224">
        <v>1503412</v>
      </c>
      <c r="N224">
        <v>0</v>
      </c>
      <c r="O224">
        <v>2094076</v>
      </c>
      <c r="P224">
        <v>0</v>
      </c>
      <c r="Q224">
        <v>2094076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1475153575</v>
      </c>
      <c r="B225">
        <v>446</v>
      </c>
      <c r="C225">
        <v>4</v>
      </c>
      <c r="D225">
        <v>5.2</v>
      </c>
      <c r="E225">
        <v>0</v>
      </c>
      <c r="F225">
        <v>1.5</v>
      </c>
      <c r="G225">
        <v>3</v>
      </c>
      <c r="H225">
        <v>0</v>
      </c>
      <c r="I225">
        <v>21</v>
      </c>
      <c r="J225">
        <v>2047992</v>
      </c>
      <c r="K225">
        <v>544580</v>
      </c>
      <c r="L225">
        <v>1618596</v>
      </c>
      <c r="M225">
        <v>1503412</v>
      </c>
      <c r="N225">
        <v>0</v>
      </c>
      <c r="O225">
        <v>2094076</v>
      </c>
      <c r="P225">
        <v>0</v>
      </c>
      <c r="Q225">
        <v>2094076</v>
      </c>
      <c r="R225">
        <v>0</v>
      </c>
      <c r="S225">
        <v>2</v>
      </c>
      <c r="T225">
        <v>0</v>
      </c>
      <c r="U225">
        <v>24</v>
      </c>
      <c r="V225">
        <v>0</v>
      </c>
      <c r="W225">
        <v>60</v>
      </c>
    </row>
    <row r="226" spans="1:23">
      <c r="A226">
        <v>1475153577</v>
      </c>
      <c r="B226">
        <v>448</v>
      </c>
      <c r="C226">
        <v>4</v>
      </c>
      <c r="D226">
        <v>1.6</v>
      </c>
      <c r="E226">
        <v>0</v>
      </c>
      <c r="F226">
        <v>1.5</v>
      </c>
      <c r="G226">
        <v>0</v>
      </c>
      <c r="H226">
        <v>0</v>
      </c>
      <c r="I226">
        <v>21</v>
      </c>
      <c r="J226">
        <v>2047992</v>
      </c>
      <c r="K226">
        <v>544580</v>
      </c>
      <c r="L226">
        <v>1618596</v>
      </c>
      <c r="M226">
        <v>1503412</v>
      </c>
      <c r="N226">
        <v>0</v>
      </c>
      <c r="O226">
        <v>2094076</v>
      </c>
      <c r="P226">
        <v>0</v>
      </c>
      <c r="Q226">
        <v>2094076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1475153579</v>
      </c>
      <c r="B227">
        <v>450</v>
      </c>
      <c r="C227">
        <v>4</v>
      </c>
      <c r="D227">
        <v>2</v>
      </c>
      <c r="E227">
        <v>0.5</v>
      </c>
      <c r="F227">
        <v>2</v>
      </c>
      <c r="G227">
        <v>0</v>
      </c>
      <c r="H227">
        <v>0</v>
      </c>
      <c r="I227">
        <v>21</v>
      </c>
      <c r="J227">
        <v>2047992</v>
      </c>
      <c r="K227">
        <v>544596</v>
      </c>
      <c r="L227">
        <v>1618580</v>
      </c>
      <c r="M227">
        <v>1503396</v>
      </c>
      <c r="N227">
        <v>0</v>
      </c>
      <c r="O227">
        <v>2094076</v>
      </c>
      <c r="P227">
        <v>0</v>
      </c>
      <c r="Q227">
        <v>2094076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1475153581</v>
      </c>
      <c r="B228">
        <v>452</v>
      </c>
      <c r="C228">
        <v>4</v>
      </c>
      <c r="D228">
        <v>7.2</v>
      </c>
      <c r="E228">
        <v>0</v>
      </c>
      <c r="F228">
        <v>3</v>
      </c>
      <c r="G228">
        <v>4.5</v>
      </c>
      <c r="H228">
        <v>0</v>
      </c>
      <c r="I228">
        <v>14.8</v>
      </c>
      <c r="J228">
        <v>2047992</v>
      </c>
      <c r="K228">
        <v>419460</v>
      </c>
      <c r="L228">
        <v>1743900</v>
      </c>
      <c r="M228">
        <v>1628532</v>
      </c>
      <c r="N228">
        <v>0</v>
      </c>
      <c r="O228">
        <v>2094076</v>
      </c>
      <c r="P228">
        <v>0</v>
      </c>
      <c r="Q228">
        <v>2094076</v>
      </c>
      <c r="R228">
        <v>5</v>
      </c>
      <c r="S228">
        <v>0</v>
      </c>
      <c r="T228">
        <v>224</v>
      </c>
      <c r="U228">
        <v>0</v>
      </c>
      <c r="V228">
        <v>32</v>
      </c>
      <c r="W22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227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1475153690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4.8</v>
      </c>
      <c r="J2">
        <v>2047992</v>
      </c>
      <c r="K2">
        <v>203628</v>
      </c>
      <c r="L2">
        <v>1949744</v>
      </c>
      <c r="M2">
        <v>1844364</v>
      </c>
      <c r="N2">
        <v>0</v>
      </c>
      <c r="O2">
        <v>2094076</v>
      </c>
      <c r="P2">
        <v>0</v>
      </c>
      <c r="Q2">
        <v>2094076</v>
      </c>
      <c r="R2">
        <v>1</v>
      </c>
      <c r="S2">
        <v>0</v>
      </c>
      <c r="T2">
        <v>128</v>
      </c>
      <c r="U2">
        <v>0</v>
      </c>
      <c r="V2">
        <v>0</v>
      </c>
      <c r="W2">
        <v>0</v>
      </c>
    </row>
    <row r="3" spans="1:23">
      <c r="A3">
        <v>1475153692</v>
      </c>
      <c r="B3">
        <v>2</v>
      </c>
      <c r="C3">
        <v>4</v>
      </c>
      <c r="D3">
        <v>104</v>
      </c>
      <c r="E3">
        <v>2.9</v>
      </c>
      <c r="F3">
        <v>0.5</v>
      </c>
      <c r="G3">
        <v>0.5</v>
      </c>
      <c r="H3">
        <v>100</v>
      </c>
      <c r="I3">
        <v>8.2</v>
      </c>
      <c r="J3">
        <v>2047992</v>
      </c>
      <c r="K3">
        <v>282820</v>
      </c>
      <c r="L3">
        <v>1879232</v>
      </c>
      <c r="M3">
        <v>1765172</v>
      </c>
      <c r="N3">
        <v>0</v>
      </c>
      <c r="O3">
        <v>2094076</v>
      </c>
      <c r="P3">
        <v>0</v>
      </c>
      <c r="Q3">
        <v>2094076</v>
      </c>
      <c r="R3">
        <v>187</v>
      </c>
      <c r="S3">
        <v>0</v>
      </c>
      <c r="T3">
        <v>8820</v>
      </c>
      <c r="U3">
        <v>0</v>
      </c>
      <c r="V3">
        <v>932</v>
      </c>
      <c r="W3">
        <v>0</v>
      </c>
    </row>
    <row r="4" spans="1:23">
      <c r="A4">
        <v>1475153694</v>
      </c>
      <c r="B4">
        <v>4</v>
      </c>
      <c r="C4">
        <v>4</v>
      </c>
      <c r="D4">
        <v>101.6</v>
      </c>
      <c r="E4">
        <v>2</v>
      </c>
      <c r="F4">
        <v>0</v>
      </c>
      <c r="G4">
        <v>0</v>
      </c>
      <c r="H4">
        <v>100</v>
      </c>
      <c r="I4">
        <v>8.6</v>
      </c>
      <c r="J4">
        <v>2047992</v>
      </c>
      <c r="K4">
        <v>290616</v>
      </c>
      <c r="L4">
        <v>1871436</v>
      </c>
      <c r="M4">
        <v>1757376</v>
      </c>
      <c r="N4">
        <v>0</v>
      </c>
      <c r="O4">
        <v>2094076</v>
      </c>
      <c r="P4">
        <v>0</v>
      </c>
      <c r="Q4">
        <v>2094076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1475153696</v>
      </c>
      <c r="B5">
        <v>6</v>
      </c>
      <c r="C5">
        <v>4</v>
      </c>
      <c r="D5">
        <v>108</v>
      </c>
      <c r="E5">
        <v>1.5</v>
      </c>
      <c r="F5">
        <v>6.5</v>
      </c>
      <c r="G5">
        <v>0</v>
      </c>
      <c r="H5">
        <v>100</v>
      </c>
      <c r="I5">
        <v>8.9</v>
      </c>
      <c r="J5">
        <v>2047992</v>
      </c>
      <c r="K5">
        <v>297092</v>
      </c>
      <c r="L5">
        <v>1864968</v>
      </c>
      <c r="M5">
        <v>1750900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64</v>
      </c>
      <c r="V5">
        <v>0</v>
      </c>
      <c r="W5">
        <v>124</v>
      </c>
    </row>
    <row r="6" spans="1:23">
      <c r="A6">
        <v>1475153698</v>
      </c>
      <c r="B6">
        <v>8</v>
      </c>
      <c r="C6">
        <v>4</v>
      </c>
      <c r="D6">
        <v>102</v>
      </c>
      <c r="E6">
        <v>1.5</v>
      </c>
      <c r="F6">
        <v>0.5</v>
      </c>
      <c r="G6">
        <v>0</v>
      </c>
      <c r="H6">
        <v>100</v>
      </c>
      <c r="I6">
        <v>10.6</v>
      </c>
      <c r="J6">
        <v>2047992</v>
      </c>
      <c r="K6">
        <v>332080</v>
      </c>
      <c r="L6">
        <v>1829980</v>
      </c>
      <c r="M6">
        <v>1715912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1475153700</v>
      </c>
      <c r="B7">
        <v>10</v>
      </c>
      <c r="C7">
        <v>4</v>
      </c>
      <c r="D7">
        <v>101.6</v>
      </c>
      <c r="E7">
        <v>1.5</v>
      </c>
      <c r="F7">
        <v>0</v>
      </c>
      <c r="G7">
        <v>0</v>
      </c>
      <c r="H7">
        <v>100</v>
      </c>
      <c r="I7">
        <v>12</v>
      </c>
      <c r="J7">
        <v>2047992</v>
      </c>
      <c r="K7">
        <v>360656</v>
      </c>
      <c r="L7">
        <v>1801404</v>
      </c>
      <c r="M7">
        <v>1687336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1475153702</v>
      </c>
      <c r="B8">
        <v>12</v>
      </c>
      <c r="C8">
        <v>4</v>
      </c>
      <c r="D8">
        <v>102</v>
      </c>
      <c r="E8">
        <v>1.5</v>
      </c>
      <c r="F8">
        <v>0</v>
      </c>
      <c r="G8">
        <v>0</v>
      </c>
      <c r="H8">
        <v>100</v>
      </c>
      <c r="I8">
        <v>13.3</v>
      </c>
      <c r="J8">
        <v>2047992</v>
      </c>
      <c r="K8">
        <v>385648</v>
      </c>
      <c r="L8">
        <v>1776412</v>
      </c>
      <c r="M8">
        <v>1662344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1475153704</v>
      </c>
      <c r="B9">
        <v>14</v>
      </c>
      <c r="C9">
        <v>4</v>
      </c>
      <c r="D9">
        <v>101.6</v>
      </c>
      <c r="E9">
        <v>2</v>
      </c>
      <c r="F9">
        <v>0</v>
      </c>
      <c r="G9">
        <v>0</v>
      </c>
      <c r="H9">
        <v>100</v>
      </c>
      <c r="I9">
        <v>13.3</v>
      </c>
      <c r="J9">
        <v>2047992</v>
      </c>
      <c r="K9">
        <v>385648</v>
      </c>
      <c r="L9">
        <v>1776412</v>
      </c>
      <c r="M9">
        <v>1662344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1475153706</v>
      </c>
      <c r="B10">
        <v>16</v>
      </c>
      <c r="C10">
        <v>4</v>
      </c>
      <c r="D10">
        <v>101.2</v>
      </c>
      <c r="E10">
        <v>1.5</v>
      </c>
      <c r="F10">
        <v>0</v>
      </c>
      <c r="G10">
        <v>0</v>
      </c>
      <c r="H10">
        <v>100</v>
      </c>
      <c r="I10">
        <v>13.9</v>
      </c>
      <c r="J10">
        <v>2047992</v>
      </c>
      <c r="K10">
        <v>399152</v>
      </c>
      <c r="L10">
        <v>1762912</v>
      </c>
      <c r="M10">
        <v>1648840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1475153708</v>
      </c>
      <c r="B11">
        <v>18</v>
      </c>
      <c r="C11">
        <v>4</v>
      </c>
      <c r="D11">
        <v>101.6</v>
      </c>
      <c r="E11">
        <v>1.5</v>
      </c>
      <c r="F11">
        <v>0</v>
      </c>
      <c r="G11">
        <v>0</v>
      </c>
      <c r="H11">
        <v>100</v>
      </c>
      <c r="I11">
        <v>13.9</v>
      </c>
      <c r="J11">
        <v>2047992</v>
      </c>
      <c r="K11">
        <v>399152</v>
      </c>
      <c r="L11">
        <v>1762912</v>
      </c>
      <c r="M11">
        <v>1648840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1475153710</v>
      </c>
      <c r="B12">
        <v>20</v>
      </c>
      <c r="C12">
        <v>4</v>
      </c>
      <c r="D12">
        <v>101.6</v>
      </c>
      <c r="E12">
        <v>1.5</v>
      </c>
      <c r="F12">
        <v>0</v>
      </c>
      <c r="G12">
        <v>0</v>
      </c>
      <c r="H12">
        <v>100</v>
      </c>
      <c r="I12">
        <v>14.4</v>
      </c>
      <c r="J12">
        <v>2047992</v>
      </c>
      <c r="K12">
        <v>409928</v>
      </c>
      <c r="L12">
        <v>1752136</v>
      </c>
      <c r="M12">
        <v>1638064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1475153712</v>
      </c>
      <c r="B13">
        <v>22</v>
      </c>
      <c r="C13">
        <v>4</v>
      </c>
      <c r="D13">
        <v>102.8</v>
      </c>
      <c r="E13">
        <v>1.5</v>
      </c>
      <c r="F13">
        <v>1.5</v>
      </c>
      <c r="G13">
        <v>0</v>
      </c>
      <c r="H13">
        <v>100</v>
      </c>
      <c r="I13">
        <v>14.4</v>
      </c>
      <c r="J13">
        <v>2047992</v>
      </c>
      <c r="K13">
        <v>409804</v>
      </c>
      <c r="L13">
        <v>1752268</v>
      </c>
      <c r="M13">
        <v>1638188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16</v>
      </c>
      <c r="V13">
        <v>0</v>
      </c>
      <c r="W13">
        <v>32</v>
      </c>
    </row>
    <row r="14" spans="1:23">
      <c r="A14">
        <v>1475153714</v>
      </c>
      <c r="B14">
        <v>24</v>
      </c>
      <c r="C14">
        <v>4</v>
      </c>
      <c r="D14">
        <v>102</v>
      </c>
      <c r="E14">
        <v>1.5</v>
      </c>
      <c r="F14">
        <v>0</v>
      </c>
      <c r="G14">
        <v>0</v>
      </c>
      <c r="H14">
        <v>100</v>
      </c>
      <c r="I14">
        <v>15.3</v>
      </c>
      <c r="J14">
        <v>2047992</v>
      </c>
      <c r="K14">
        <v>427884</v>
      </c>
      <c r="L14">
        <v>1734188</v>
      </c>
      <c r="M14">
        <v>1620108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1475153716</v>
      </c>
      <c r="B15">
        <v>26</v>
      </c>
      <c r="C15">
        <v>4</v>
      </c>
      <c r="D15">
        <v>102</v>
      </c>
      <c r="E15">
        <v>1.5</v>
      </c>
      <c r="F15">
        <v>0</v>
      </c>
      <c r="G15">
        <v>0</v>
      </c>
      <c r="H15">
        <v>100</v>
      </c>
      <c r="I15">
        <v>16.4</v>
      </c>
      <c r="J15">
        <v>2047992</v>
      </c>
      <c r="K15">
        <v>449312</v>
      </c>
      <c r="L15">
        <v>1712760</v>
      </c>
      <c r="M15">
        <v>1598680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1475153718</v>
      </c>
      <c r="B16">
        <v>28</v>
      </c>
      <c r="C16">
        <v>4</v>
      </c>
      <c r="D16">
        <v>101.2</v>
      </c>
      <c r="E16">
        <v>2</v>
      </c>
      <c r="F16">
        <v>0</v>
      </c>
      <c r="G16">
        <v>0</v>
      </c>
      <c r="H16">
        <v>100</v>
      </c>
      <c r="I16">
        <v>16.4</v>
      </c>
      <c r="J16">
        <v>2047992</v>
      </c>
      <c r="K16">
        <v>450180</v>
      </c>
      <c r="L16">
        <v>1711892</v>
      </c>
      <c r="M16">
        <v>1597812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1475153720</v>
      </c>
      <c r="B17">
        <v>30</v>
      </c>
      <c r="C17">
        <v>4</v>
      </c>
      <c r="D17">
        <v>101.6</v>
      </c>
      <c r="E17">
        <v>1.5</v>
      </c>
      <c r="F17">
        <v>0</v>
      </c>
      <c r="G17">
        <v>0</v>
      </c>
      <c r="H17">
        <v>100</v>
      </c>
      <c r="I17">
        <v>17.9</v>
      </c>
      <c r="J17">
        <v>2047992</v>
      </c>
      <c r="K17">
        <v>481528</v>
      </c>
      <c r="L17">
        <v>1680544</v>
      </c>
      <c r="M17">
        <v>1566464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13</v>
      </c>
      <c r="T17">
        <v>0</v>
      </c>
      <c r="U17">
        <v>60</v>
      </c>
      <c r="V17">
        <v>0</v>
      </c>
      <c r="W17">
        <v>0</v>
      </c>
    </row>
    <row r="18" spans="1:23">
      <c r="A18">
        <v>1475153722</v>
      </c>
      <c r="B18">
        <v>32</v>
      </c>
      <c r="C18">
        <v>4</v>
      </c>
      <c r="D18">
        <v>101.2</v>
      </c>
      <c r="E18">
        <v>1.5</v>
      </c>
      <c r="F18">
        <v>0</v>
      </c>
      <c r="G18">
        <v>0</v>
      </c>
      <c r="H18">
        <v>100</v>
      </c>
      <c r="I18">
        <v>18.9</v>
      </c>
      <c r="J18">
        <v>2047992</v>
      </c>
      <c r="K18">
        <v>501520</v>
      </c>
      <c r="L18">
        <v>1660552</v>
      </c>
      <c r="M18">
        <v>1546472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1475153724</v>
      </c>
      <c r="B19">
        <v>34</v>
      </c>
      <c r="C19">
        <v>4</v>
      </c>
      <c r="D19">
        <v>26</v>
      </c>
      <c r="E19">
        <v>2</v>
      </c>
      <c r="F19">
        <v>0</v>
      </c>
      <c r="G19">
        <v>0</v>
      </c>
      <c r="H19">
        <v>23.5</v>
      </c>
      <c r="I19">
        <v>19</v>
      </c>
      <c r="J19">
        <v>2047992</v>
      </c>
      <c r="K19">
        <v>503584</v>
      </c>
      <c r="L19">
        <v>1658488</v>
      </c>
      <c r="M19">
        <v>1544408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7</v>
      </c>
      <c r="T19">
        <v>0</v>
      </c>
      <c r="U19">
        <v>44</v>
      </c>
      <c r="V19">
        <v>0</v>
      </c>
      <c r="W19">
        <v>0</v>
      </c>
    </row>
    <row r="20" spans="1:23">
      <c r="A20">
        <v>1475153726</v>
      </c>
      <c r="B20">
        <v>36</v>
      </c>
      <c r="C20">
        <v>4</v>
      </c>
      <c r="D20">
        <v>1.6</v>
      </c>
      <c r="E20">
        <v>2</v>
      </c>
      <c r="F20">
        <v>0</v>
      </c>
      <c r="G20">
        <v>0</v>
      </c>
      <c r="H20">
        <v>0</v>
      </c>
      <c r="I20">
        <v>19</v>
      </c>
      <c r="J20">
        <v>2047992</v>
      </c>
      <c r="K20">
        <v>503556</v>
      </c>
      <c r="L20">
        <v>1658516</v>
      </c>
      <c r="M20">
        <v>1544436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1475153728</v>
      </c>
      <c r="B21">
        <v>38</v>
      </c>
      <c r="C21">
        <v>4</v>
      </c>
      <c r="D21">
        <v>1.6</v>
      </c>
      <c r="E21">
        <v>1.5</v>
      </c>
      <c r="F21">
        <v>0</v>
      </c>
      <c r="G21">
        <v>0</v>
      </c>
      <c r="H21">
        <v>0</v>
      </c>
      <c r="I21">
        <v>19</v>
      </c>
      <c r="J21">
        <v>2047992</v>
      </c>
      <c r="K21">
        <v>503648</v>
      </c>
      <c r="L21">
        <v>1658424</v>
      </c>
      <c r="M21">
        <v>1544344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1475153730</v>
      </c>
      <c r="B22">
        <v>40</v>
      </c>
      <c r="C22">
        <v>4</v>
      </c>
      <c r="D22">
        <v>8.4</v>
      </c>
      <c r="E22">
        <v>2</v>
      </c>
      <c r="F22">
        <v>6.5</v>
      </c>
      <c r="G22">
        <v>0</v>
      </c>
      <c r="H22">
        <v>0</v>
      </c>
      <c r="I22">
        <v>19</v>
      </c>
      <c r="J22">
        <v>2047992</v>
      </c>
      <c r="K22">
        <v>503648</v>
      </c>
      <c r="L22">
        <v>1658432</v>
      </c>
      <c r="M22">
        <v>1544344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15</v>
      </c>
      <c r="T22">
        <v>0</v>
      </c>
      <c r="U22">
        <v>112</v>
      </c>
      <c r="V22">
        <v>0</v>
      </c>
      <c r="W22">
        <v>136</v>
      </c>
    </row>
    <row r="23" spans="1:23">
      <c r="A23">
        <v>1475153732</v>
      </c>
      <c r="B23">
        <v>42</v>
      </c>
      <c r="C23">
        <v>4</v>
      </c>
      <c r="D23">
        <v>1.6</v>
      </c>
      <c r="E23">
        <v>1</v>
      </c>
      <c r="F23">
        <v>0</v>
      </c>
      <c r="G23">
        <v>0</v>
      </c>
      <c r="H23">
        <v>0</v>
      </c>
      <c r="I23">
        <v>19</v>
      </c>
      <c r="J23">
        <v>2047992</v>
      </c>
      <c r="K23">
        <v>503648</v>
      </c>
      <c r="L23">
        <v>1658432</v>
      </c>
      <c r="M23">
        <v>1544344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1475153734</v>
      </c>
      <c r="B24">
        <v>44</v>
      </c>
      <c r="C24">
        <v>4</v>
      </c>
      <c r="D24">
        <v>1.6</v>
      </c>
      <c r="E24">
        <v>2</v>
      </c>
      <c r="F24">
        <v>0</v>
      </c>
      <c r="G24">
        <v>0</v>
      </c>
      <c r="H24">
        <v>0</v>
      </c>
      <c r="I24">
        <v>19</v>
      </c>
      <c r="J24">
        <v>2047992</v>
      </c>
      <c r="K24">
        <v>503648</v>
      </c>
      <c r="L24">
        <v>1658432</v>
      </c>
      <c r="M24">
        <v>1544344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1475153736</v>
      </c>
      <c r="B25">
        <v>46</v>
      </c>
      <c r="C25">
        <v>4</v>
      </c>
      <c r="D25">
        <v>7.6</v>
      </c>
      <c r="E25">
        <v>1.5</v>
      </c>
      <c r="F25">
        <v>0.5</v>
      </c>
      <c r="G25">
        <v>0</v>
      </c>
      <c r="H25">
        <v>4.5</v>
      </c>
      <c r="I25">
        <v>19</v>
      </c>
      <c r="J25">
        <v>2047992</v>
      </c>
      <c r="K25">
        <v>503688</v>
      </c>
      <c r="L25">
        <v>1658396</v>
      </c>
      <c r="M25">
        <v>1544304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1</v>
      </c>
      <c r="T25">
        <v>0</v>
      </c>
      <c r="U25">
        <v>4</v>
      </c>
      <c r="V25">
        <v>0</v>
      </c>
      <c r="W25">
        <v>92</v>
      </c>
    </row>
    <row r="26" spans="1:23">
      <c r="A26">
        <v>1475153738</v>
      </c>
      <c r="B26">
        <v>48</v>
      </c>
      <c r="C26">
        <v>4</v>
      </c>
      <c r="D26">
        <v>2</v>
      </c>
      <c r="E26">
        <v>2</v>
      </c>
      <c r="F26">
        <v>0.5</v>
      </c>
      <c r="G26">
        <v>0</v>
      </c>
      <c r="H26">
        <v>0</v>
      </c>
      <c r="I26">
        <v>19</v>
      </c>
      <c r="J26">
        <v>2047992</v>
      </c>
      <c r="K26">
        <v>503656</v>
      </c>
      <c r="L26">
        <v>1658428</v>
      </c>
      <c r="M26">
        <v>1544336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1475153740</v>
      </c>
      <c r="B27">
        <v>50</v>
      </c>
      <c r="C27">
        <v>4</v>
      </c>
      <c r="D27">
        <v>1.6</v>
      </c>
      <c r="E27">
        <v>1.5</v>
      </c>
      <c r="F27">
        <v>0</v>
      </c>
      <c r="G27">
        <v>0</v>
      </c>
      <c r="H27">
        <v>0</v>
      </c>
      <c r="I27">
        <v>19</v>
      </c>
      <c r="J27">
        <v>2047992</v>
      </c>
      <c r="K27">
        <v>503656</v>
      </c>
      <c r="L27">
        <v>1658428</v>
      </c>
      <c r="M27">
        <v>1544336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1475153742</v>
      </c>
      <c r="B28">
        <v>52</v>
      </c>
      <c r="C28">
        <v>4</v>
      </c>
      <c r="D28">
        <v>2</v>
      </c>
      <c r="E28">
        <v>2</v>
      </c>
      <c r="F28">
        <v>0</v>
      </c>
      <c r="G28">
        <v>0</v>
      </c>
      <c r="H28">
        <v>0</v>
      </c>
      <c r="I28">
        <v>19</v>
      </c>
      <c r="J28">
        <v>2047992</v>
      </c>
      <c r="K28">
        <v>503780</v>
      </c>
      <c r="L28">
        <v>1658304</v>
      </c>
      <c r="M28">
        <v>1544212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1475153744</v>
      </c>
      <c r="B29">
        <v>54</v>
      </c>
      <c r="C29">
        <v>4</v>
      </c>
      <c r="D29">
        <v>3.2</v>
      </c>
      <c r="E29">
        <v>1.5</v>
      </c>
      <c r="F29">
        <v>0</v>
      </c>
      <c r="G29">
        <v>0</v>
      </c>
      <c r="H29">
        <v>1.5</v>
      </c>
      <c r="I29">
        <v>19</v>
      </c>
      <c r="J29">
        <v>2047992</v>
      </c>
      <c r="K29">
        <v>503780</v>
      </c>
      <c r="L29">
        <v>1658312</v>
      </c>
      <c r="M29">
        <v>1544212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2</v>
      </c>
      <c r="T29">
        <v>0</v>
      </c>
      <c r="U29">
        <v>12</v>
      </c>
      <c r="V29">
        <v>0</v>
      </c>
      <c r="W29">
        <v>28</v>
      </c>
    </row>
    <row r="30" spans="1:23">
      <c r="A30">
        <v>1475153746</v>
      </c>
      <c r="B30">
        <v>56</v>
      </c>
      <c r="C30">
        <v>4</v>
      </c>
      <c r="D30">
        <v>2.4</v>
      </c>
      <c r="E30">
        <v>2</v>
      </c>
      <c r="F30">
        <v>0.5</v>
      </c>
      <c r="G30">
        <v>0</v>
      </c>
      <c r="H30">
        <v>0</v>
      </c>
      <c r="I30">
        <v>19</v>
      </c>
      <c r="J30">
        <v>2047992</v>
      </c>
      <c r="K30">
        <v>503808</v>
      </c>
      <c r="L30">
        <v>1658284</v>
      </c>
      <c r="M30">
        <v>1544184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1475153748</v>
      </c>
      <c r="B31">
        <v>58</v>
      </c>
      <c r="C31">
        <v>4</v>
      </c>
      <c r="D31">
        <v>1.6</v>
      </c>
      <c r="E31">
        <v>1.5</v>
      </c>
      <c r="F31">
        <v>0</v>
      </c>
      <c r="G31">
        <v>0</v>
      </c>
      <c r="H31">
        <v>0</v>
      </c>
      <c r="I31">
        <v>19</v>
      </c>
      <c r="J31">
        <v>2047992</v>
      </c>
      <c r="K31">
        <v>503684</v>
      </c>
      <c r="L31">
        <v>1658408</v>
      </c>
      <c r="M31">
        <v>1544308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1</v>
      </c>
      <c r="T31">
        <v>0</v>
      </c>
      <c r="U31">
        <v>4</v>
      </c>
      <c r="V31">
        <v>0</v>
      </c>
      <c r="W31">
        <v>0</v>
      </c>
    </row>
    <row r="32" spans="1:23">
      <c r="A32">
        <v>1475153750</v>
      </c>
      <c r="B32">
        <v>60</v>
      </c>
      <c r="C32">
        <v>4</v>
      </c>
      <c r="D32">
        <v>2</v>
      </c>
      <c r="E32">
        <v>2.5</v>
      </c>
      <c r="F32">
        <v>0</v>
      </c>
      <c r="G32">
        <v>0</v>
      </c>
      <c r="H32">
        <v>0</v>
      </c>
      <c r="I32">
        <v>19</v>
      </c>
      <c r="J32">
        <v>2047992</v>
      </c>
      <c r="K32">
        <v>503684</v>
      </c>
      <c r="L32">
        <v>1658408</v>
      </c>
      <c r="M32">
        <v>1544308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1475153752</v>
      </c>
      <c r="B33">
        <v>62</v>
      </c>
      <c r="C33">
        <v>4</v>
      </c>
      <c r="D33">
        <v>2</v>
      </c>
      <c r="E33">
        <v>1.5</v>
      </c>
      <c r="F33">
        <v>0</v>
      </c>
      <c r="G33">
        <v>0</v>
      </c>
      <c r="H33">
        <v>0</v>
      </c>
      <c r="I33">
        <v>19</v>
      </c>
      <c r="J33">
        <v>2047992</v>
      </c>
      <c r="K33">
        <v>503684</v>
      </c>
      <c r="L33">
        <v>1658408</v>
      </c>
      <c r="M33">
        <v>1544308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1475153754</v>
      </c>
      <c r="B34">
        <v>64</v>
      </c>
      <c r="C34">
        <v>4</v>
      </c>
      <c r="D34">
        <v>1.6</v>
      </c>
      <c r="E34">
        <v>1.5</v>
      </c>
      <c r="F34">
        <v>0</v>
      </c>
      <c r="G34">
        <v>0</v>
      </c>
      <c r="H34">
        <v>0</v>
      </c>
      <c r="I34">
        <v>19</v>
      </c>
      <c r="J34">
        <v>2047992</v>
      </c>
      <c r="K34">
        <v>503684</v>
      </c>
      <c r="L34">
        <v>1658408</v>
      </c>
      <c r="M34">
        <v>1544308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1475153756</v>
      </c>
      <c r="B35">
        <v>66</v>
      </c>
      <c r="C35">
        <v>4</v>
      </c>
      <c r="D35">
        <v>2.4</v>
      </c>
      <c r="E35">
        <v>2.5</v>
      </c>
      <c r="F35">
        <v>0.5</v>
      </c>
      <c r="G35">
        <v>0</v>
      </c>
      <c r="H35">
        <v>0</v>
      </c>
      <c r="I35">
        <v>19</v>
      </c>
      <c r="J35">
        <v>2047992</v>
      </c>
      <c r="K35">
        <v>503728</v>
      </c>
      <c r="L35">
        <v>1658364</v>
      </c>
      <c r="M35">
        <v>1544264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1475153758</v>
      </c>
      <c r="B36">
        <v>68</v>
      </c>
      <c r="C36">
        <v>4</v>
      </c>
      <c r="D36">
        <v>2.4</v>
      </c>
      <c r="E36">
        <v>2.5</v>
      </c>
      <c r="F36">
        <v>0</v>
      </c>
      <c r="G36">
        <v>0</v>
      </c>
      <c r="H36">
        <v>0</v>
      </c>
      <c r="I36">
        <v>19</v>
      </c>
      <c r="J36">
        <v>2047992</v>
      </c>
      <c r="K36">
        <v>503740</v>
      </c>
      <c r="L36">
        <v>1658352</v>
      </c>
      <c r="M36">
        <v>1544252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1475153760</v>
      </c>
      <c r="B37">
        <v>70</v>
      </c>
      <c r="C37">
        <v>4</v>
      </c>
      <c r="D37">
        <v>2</v>
      </c>
      <c r="E37">
        <v>2</v>
      </c>
      <c r="F37">
        <v>0</v>
      </c>
      <c r="G37">
        <v>0</v>
      </c>
      <c r="H37">
        <v>0</v>
      </c>
      <c r="I37">
        <v>19</v>
      </c>
      <c r="J37">
        <v>2047992</v>
      </c>
      <c r="K37">
        <v>503728</v>
      </c>
      <c r="L37">
        <v>1658364</v>
      </c>
      <c r="M37">
        <v>1544264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1475153762</v>
      </c>
      <c r="B38">
        <v>72</v>
      </c>
      <c r="C38">
        <v>4</v>
      </c>
      <c r="D38">
        <v>1.6</v>
      </c>
      <c r="E38">
        <v>1.5</v>
      </c>
      <c r="F38">
        <v>0</v>
      </c>
      <c r="G38">
        <v>0</v>
      </c>
      <c r="H38">
        <v>0</v>
      </c>
      <c r="I38">
        <v>19</v>
      </c>
      <c r="J38">
        <v>2047992</v>
      </c>
      <c r="K38">
        <v>503852</v>
      </c>
      <c r="L38">
        <v>1658240</v>
      </c>
      <c r="M38">
        <v>1544140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1475153764</v>
      </c>
      <c r="B39">
        <v>74</v>
      </c>
      <c r="C39">
        <v>4</v>
      </c>
      <c r="D39">
        <v>2.4</v>
      </c>
      <c r="E39">
        <v>2</v>
      </c>
      <c r="F39">
        <v>0</v>
      </c>
      <c r="G39">
        <v>0</v>
      </c>
      <c r="H39">
        <v>0</v>
      </c>
      <c r="I39">
        <v>19</v>
      </c>
      <c r="J39">
        <v>2047992</v>
      </c>
      <c r="K39">
        <v>503852</v>
      </c>
      <c r="L39">
        <v>1658240</v>
      </c>
      <c r="M39">
        <v>1544140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1475153766</v>
      </c>
      <c r="B40">
        <v>76</v>
      </c>
      <c r="C40">
        <v>4</v>
      </c>
      <c r="D40">
        <v>1.6</v>
      </c>
      <c r="E40">
        <v>2</v>
      </c>
      <c r="F40">
        <v>0</v>
      </c>
      <c r="G40">
        <v>0</v>
      </c>
      <c r="H40">
        <v>0</v>
      </c>
      <c r="I40">
        <v>19</v>
      </c>
      <c r="J40">
        <v>2047992</v>
      </c>
      <c r="K40">
        <v>503748</v>
      </c>
      <c r="L40">
        <v>1658344</v>
      </c>
      <c r="M40">
        <v>1544244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1475153768</v>
      </c>
      <c r="B41">
        <v>78</v>
      </c>
      <c r="C41">
        <v>4</v>
      </c>
      <c r="D41">
        <v>2</v>
      </c>
      <c r="E41">
        <v>1.5</v>
      </c>
      <c r="F41">
        <v>0</v>
      </c>
      <c r="G41">
        <v>0</v>
      </c>
      <c r="H41">
        <v>0</v>
      </c>
      <c r="I41">
        <v>19</v>
      </c>
      <c r="J41">
        <v>2047992</v>
      </c>
      <c r="K41">
        <v>503840</v>
      </c>
      <c r="L41">
        <v>1658252</v>
      </c>
      <c r="M41">
        <v>1544152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1475153770</v>
      </c>
      <c r="B42">
        <v>80</v>
      </c>
      <c r="C42">
        <v>4</v>
      </c>
      <c r="D42">
        <v>1.6</v>
      </c>
      <c r="E42">
        <v>1.5</v>
      </c>
      <c r="F42">
        <v>0</v>
      </c>
      <c r="G42">
        <v>0</v>
      </c>
      <c r="H42">
        <v>0</v>
      </c>
      <c r="I42">
        <v>19</v>
      </c>
      <c r="J42">
        <v>2047992</v>
      </c>
      <c r="K42">
        <v>503840</v>
      </c>
      <c r="L42">
        <v>1658252</v>
      </c>
      <c r="M42">
        <v>1544152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1475153772</v>
      </c>
      <c r="B43">
        <v>82</v>
      </c>
      <c r="C43">
        <v>4</v>
      </c>
      <c r="D43">
        <v>2</v>
      </c>
      <c r="E43">
        <v>2</v>
      </c>
      <c r="F43">
        <v>0</v>
      </c>
      <c r="G43">
        <v>0</v>
      </c>
      <c r="H43">
        <v>0</v>
      </c>
      <c r="I43">
        <v>19</v>
      </c>
      <c r="J43">
        <v>2047992</v>
      </c>
      <c r="K43">
        <v>503840</v>
      </c>
      <c r="L43">
        <v>1658252</v>
      </c>
      <c r="M43">
        <v>1544152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1475153774</v>
      </c>
      <c r="B44">
        <v>84</v>
      </c>
      <c r="C44">
        <v>4</v>
      </c>
      <c r="D44">
        <v>1.6</v>
      </c>
      <c r="E44">
        <v>2</v>
      </c>
      <c r="F44">
        <v>0</v>
      </c>
      <c r="G44">
        <v>0</v>
      </c>
      <c r="H44">
        <v>0</v>
      </c>
      <c r="I44">
        <v>19</v>
      </c>
      <c r="J44">
        <v>2047992</v>
      </c>
      <c r="K44">
        <v>503840</v>
      </c>
      <c r="L44">
        <v>1658252</v>
      </c>
      <c r="M44">
        <v>1544152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1475153776</v>
      </c>
      <c r="B45">
        <v>86</v>
      </c>
      <c r="C45">
        <v>4</v>
      </c>
      <c r="D45">
        <v>2</v>
      </c>
      <c r="E45">
        <v>1</v>
      </c>
      <c r="F45">
        <v>0.5</v>
      </c>
      <c r="G45">
        <v>0</v>
      </c>
      <c r="H45">
        <v>0</v>
      </c>
      <c r="I45">
        <v>19</v>
      </c>
      <c r="J45">
        <v>2047992</v>
      </c>
      <c r="K45">
        <v>503744</v>
      </c>
      <c r="L45">
        <v>1658348</v>
      </c>
      <c r="M45">
        <v>1544248</v>
      </c>
      <c r="N45">
        <v>0</v>
      </c>
      <c r="O45">
        <v>2094076</v>
      </c>
      <c r="P45">
        <v>0</v>
      </c>
      <c r="Q45">
        <v>2094076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1475153778</v>
      </c>
      <c r="B46">
        <v>88</v>
      </c>
      <c r="C46">
        <v>4</v>
      </c>
      <c r="D46">
        <v>2.4</v>
      </c>
      <c r="E46">
        <v>2.5</v>
      </c>
      <c r="F46">
        <v>0</v>
      </c>
      <c r="G46">
        <v>0</v>
      </c>
      <c r="H46">
        <v>0</v>
      </c>
      <c r="I46">
        <v>19</v>
      </c>
      <c r="J46">
        <v>2047992</v>
      </c>
      <c r="K46">
        <v>503884</v>
      </c>
      <c r="L46">
        <v>1658208</v>
      </c>
      <c r="M46">
        <v>1544108</v>
      </c>
      <c r="N46">
        <v>0</v>
      </c>
      <c r="O46">
        <v>2094076</v>
      </c>
      <c r="P46">
        <v>0</v>
      </c>
      <c r="Q46">
        <v>2094076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1475153780</v>
      </c>
      <c r="B47">
        <v>90</v>
      </c>
      <c r="C47">
        <v>4</v>
      </c>
      <c r="D47">
        <v>1.6</v>
      </c>
      <c r="E47">
        <v>1.5</v>
      </c>
      <c r="F47">
        <v>0</v>
      </c>
      <c r="G47">
        <v>0</v>
      </c>
      <c r="H47">
        <v>0</v>
      </c>
      <c r="I47">
        <v>19</v>
      </c>
      <c r="J47">
        <v>2047992</v>
      </c>
      <c r="K47">
        <v>503884</v>
      </c>
      <c r="L47">
        <v>1658208</v>
      </c>
      <c r="M47">
        <v>1544108</v>
      </c>
      <c r="N47">
        <v>0</v>
      </c>
      <c r="O47">
        <v>2094076</v>
      </c>
      <c r="P47">
        <v>0</v>
      </c>
      <c r="Q47">
        <v>2094076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1475153782</v>
      </c>
      <c r="B48">
        <v>92</v>
      </c>
      <c r="C48">
        <v>4</v>
      </c>
      <c r="D48">
        <v>2</v>
      </c>
      <c r="E48">
        <v>2</v>
      </c>
      <c r="F48">
        <v>0</v>
      </c>
      <c r="G48">
        <v>0</v>
      </c>
      <c r="H48">
        <v>0.5</v>
      </c>
      <c r="I48">
        <v>19</v>
      </c>
      <c r="J48">
        <v>2047992</v>
      </c>
      <c r="K48">
        <v>503884</v>
      </c>
      <c r="L48">
        <v>1658208</v>
      </c>
      <c r="M48">
        <v>1544108</v>
      </c>
      <c r="N48">
        <v>0</v>
      </c>
      <c r="O48">
        <v>2094076</v>
      </c>
      <c r="P48">
        <v>0</v>
      </c>
      <c r="Q48">
        <v>2094076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1475153784</v>
      </c>
      <c r="B49">
        <v>94</v>
      </c>
      <c r="C49">
        <v>4</v>
      </c>
      <c r="D49">
        <v>1.6</v>
      </c>
      <c r="E49">
        <v>2</v>
      </c>
      <c r="F49">
        <v>0</v>
      </c>
      <c r="G49">
        <v>0</v>
      </c>
      <c r="H49">
        <v>0</v>
      </c>
      <c r="I49">
        <v>19</v>
      </c>
      <c r="J49">
        <v>2047992</v>
      </c>
      <c r="K49">
        <v>503884</v>
      </c>
      <c r="L49">
        <v>1658208</v>
      </c>
      <c r="M49">
        <v>1544108</v>
      </c>
      <c r="N49">
        <v>0</v>
      </c>
      <c r="O49">
        <v>2094076</v>
      </c>
      <c r="P49">
        <v>0</v>
      </c>
      <c r="Q49">
        <v>2094076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1475153786</v>
      </c>
      <c r="B50">
        <v>96</v>
      </c>
      <c r="C50">
        <v>4</v>
      </c>
      <c r="D50">
        <v>2.4</v>
      </c>
      <c r="E50">
        <v>1.5</v>
      </c>
      <c r="F50">
        <v>0.5</v>
      </c>
      <c r="G50">
        <v>0</v>
      </c>
      <c r="H50">
        <v>0</v>
      </c>
      <c r="I50">
        <v>19</v>
      </c>
      <c r="J50">
        <v>2047992</v>
      </c>
      <c r="K50">
        <v>503800</v>
      </c>
      <c r="L50">
        <v>1658292</v>
      </c>
      <c r="M50">
        <v>1544192</v>
      </c>
      <c r="N50">
        <v>0</v>
      </c>
      <c r="O50">
        <v>2094076</v>
      </c>
      <c r="P50">
        <v>0</v>
      </c>
      <c r="Q50">
        <v>2094076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1475153788</v>
      </c>
      <c r="B51">
        <v>98</v>
      </c>
      <c r="C51">
        <v>4</v>
      </c>
      <c r="D51">
        <v>2</v>
      </c>
      <c r="E51">
        <v>1.5</v>
      </c>
      <c r="F51">
        <v>0</v>
      </c>
      <c r="G51">
        <v>0</v>
      </c>
      <c r="H51">
        <v>0</v>
      </c>
      <c r="I51">
        <v>19</v>
      </c>
      <c r="J51">
        <v>2047992</v>
      </c>
      <c r="K51">
        <v>503812</v>
      </c>
      <c r="L51">
        <v>1658280</v>
      </c>
      <c r="M51">
        <v>1544180</v>
      </c>
      <c r="N51">
        <v>0</v>
      </c>
      <c r="O51">
        <v>2094076</v>
      </c>
      <c r="P51">
        <v>0</v>
      </c>
      <c r="Q51">
        <v>2094076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1475153790</v>
      </c>
      <c r="B52">
        <v>100</v>
      </c>
      <c r="C52">
        <v>4</v>
      </c>
      <c r="D52">
        <v>1.6</v>
      </c>
      <c r="E52">
        <v>2</v>
      </c>
      <c r="F52">
        <v>0</v>
      </c>
      <c r="G52">
        <v>0</v>
      </c>
      <c r="H52">
        <v>0</v>
      </c>
      <c r="I52">
        <v>19</v>
      </c>
      <c r="J52">
        <v>2047992</v>
      </c>
      <c r="K52">
        <v>503828</v>
      </c>
      <c r="L52">
        <v>1658264</v>
      </c>
      <c r="M52">
        <v>1544164</v>
      </c>
      <c r="N52">
        <v>0</v>
      </c>
      <c r="O52">
        <v>2094076</v>
      </c>
      <c r="P52">
        <v>0</v>
      </c>
      <c r="Q52">
        <v>2094076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1475153792</v>
      </c>
      <c r="B53">
        <v>102</v>
      </c>
      <c r="C53">
        <v>4</v>
      </c>
      <c r="D53">
        <v>1.6</v>
      </c>
      <c r="E53">
        <v>2</v>
      </c>
      <c r="F53">
        <v>0</v>
      </c>
      <c r="G53">
        <v>0</v>
      </c>
      <c r="H53">
        <v>0</v>
      </c>
      <c r="I53">
        <v>19</v>
      </c>
      <c r="J53">
        <v>2047992</v>
      </c>
      <c r="K53">
        <v>503944</v>
      </c>
      <c r="L53">
        <v>1658148</v>
      </c>
      <c r="M53">
        <v>1544048</v>
      </c>
      <c r="N53">
        <v>0</v>
      </c>
      <c r="O53">
        <v>2094076</v>
      </c>
      <c r="P53">
        <v>0</v>
      </c>
      <c r="Q53">
        <v>2094076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1475153794</v>
      </c>
      <c r="B54">
        <v>104</v>
      </c>
      <c r="C54">
        <v>4</v>
      </c>
      <c r="D54">
        <v>2</v>
      </c>
      <c r="E54">
        <v>1.5</v>
      </c>
      <c r="F54">
        <v>0.5</v>
      </c>
      <c r="G54">
        <v>0</v>
      </c>
      <c r="H54">
        <v>0</v>
      </c>
      <c r="I54">
        <v>19</v>
      </c>
      <c r="J54">
        <v>2047992</v>
      </c>
      <c r="K54">
        <v>503944</v>
      </c>
      <c r="L54">
        <v>1658148</v>
      </c>
      <c r="M54">
        <v>1544048</v>
      </c>
      <c r="N54">
        <v>0</v>
      </c>
      <c r="O54">
        <v>2094076</v>
      </c>
      <c r="P54">
        <v>0</v>
      </c>
      <c r="Q54">
        <v>2094076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1475153796</v>
      </c>
      <c r="B55">
        <v>106</v>
      </c>
      <c r="C55">
        <v>4</v>
      </c>
      <c r="D55">
        <v>2.4</v>
      </c>
      <c r="E55">
        <v>1.5</v>
      </c>
      <c r="F55">
        <v>0</v>
      </c>
      <c r="G55">
        <v>0</v>
      </c>
      <c r="H55">
        <v>0</v>
      </c>
      <c r="I55">
        <v>19</v>
      </c>
      <c r="J55">
        <v>2047992</v>
      </c>
      <c r="K55">
        <v>503852</v>
      </c>
      <c r="L55">
        <v>1658240</v>
      </c>
      <c r="M55">
        <v>1544140</v>
      </c>
      <c r="N55">
        <v>0</v>
      </c>
      <c r="O55">
        <v>2094076</v>
      </c>
      <c r="P55">
        <v>0</v>
      </c>
      <c r="Q55">
        <v>2094076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1475153798</v>
      </c>
      <c r="B56">
        <v>108</v>
      </c>
      <c r="C56">
        <v>4</v>
      </c>
      <c r="D56">
        <v>2</v>
      </c>
      <c r="E56">
        <v>2</v>
      </c>
      <c r="F56">
        <v>0</v>
      </c>
      <c r="G56">
        <v>0</v>
      </c>
      <c r="H56">
        <v>0</v>
      </c>
      <c r="I56">
        <v>19</v>
      </c>
      <c r="J56">
        <v>2047992</v>
      </c>
      <c r="K56">
        <v>503852</v>
      </c>
      <c r="L56">
        <v>1658240</v>
      </c>
      <c r="M56">
        <v>1544140</v>
      </c>
      <c r="N56">
        <v>0</v>
      </c>
      <c r="O56">
        <v>2094076</v>
      </c>
      <c r="P56">
        <v>0</v>
      </c>
      <c r="Q56">
        <v>2094076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1475153800</v>
      </c>
      <c r="B57">
        <v>110</v>
      </c>
      <c r="C57">
        <v>4</v>
      </c>
      <c r="D57">
        <v>1.6</v>
      </c>
      <c r="E57">
        <v>2</v>
      </c>
      <c r="F57">
        <v>0</v>
      </c>
      <c r="G57">
        <v>0</v>
      </c>
      <c r="H57">
        <v>0</v>
      </c>
      <c r="I57">
        <v>19</v>
      </c>
      <c r="J57">
        <v>2047992</v>
      </c>
      <c r="K57">
        <v>503852</v>
      </c>
      <c r="L57">
        <v>1658240</v>
      </c>
      <c r="M57">
        <v>1544140</v>
      </c>
      <c r="N57">
        <v>0</v>
      </c>
      <c r="O57">
        <v>2094076</v>
      </c>
      <c r="P57">
        <v>0</v>
      </c>
      <c r="Q57">
        <v>2094076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1475153802</v>
      </c>
      <c r="B58">
        <v>112</v>
      </c>
      <c r="C58">
        <v>4</v>
      </c>
      <c r="D58">
        <v>2.4</v>
      </c>
      <c r="E58">
        <v>2</v>
      </c>
      <c r="F58">
        <v>0</v>
      </c>
      <c r="G58">
        <v>0</v>
      </c>
      <c r="H58">
        <v>0.5</v>
      </c>
      <c r="I58">
        <v>19</v>
      </c>
      <c r="J58">
        <v>2047992</v>
      </c>
      <c r="K58">
        <v>503852</v>
      </c>
      <c r="L58">
        <v>1658240</v>
      </c>
      <c r="M58">
        <v>1544140</v>
      </c>
      <c r="N58">
        <v>0</v>
      </c>
      <c r="O58">
        <v>2094076</v>
      </c>
      <c r="P58">
        <v>0</v>
      </c>
      <c r="Q58">
        <v>2094076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1475153804</v>
      </c>
      <c r="B59">
        <v>114</v>
      </c>
      <c r="C59">
        <v>4</v>
      </c>
      <c r="D59">
        <v>1.6</v>
      </c>
      <c r="E59">
        <v>1.5</v>
      </c>
      <c r="F59">
        <v>0</v>
      </c>
      <c r="G59">
        <v>0</v>
      </c>
      <c r="H59">
        <v>0</v>
      </c>
      <c r="I59">
        <v>19</v>
      </c>
      <c r="J59">
        <v>2047992</v>
      </c>
      <c r="K59">
        <v>503852</v>
      </c>
      <c r="L59">
        <v>1658240</v>
      </c>
      <c r="M59">
        <v>1544140</v>
      </c>
      <c r="N59">
        <v>0</v>
      </c>
      <c r="O59">
        <v>2094076</v>
      </c>
      <c r="P59">
        <v>0</v>
      </c>
      <c r="Q59">
        <v>2094076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1475153806</v>
      </c>
      <c r="B60">
        <v>116</v>
      </c>
      <c r="C60">
        <v>4</v>
      </c>
      <c r="D60">
        <v>2</v>
      </c>
      <c r="E60">
        <v>1.5</v>
      </c>
      <c r="F60">
        <v>0.5</v>
      </c>
      <c r="G60">
        <v>0</v>
      </c>
      <c r="H60">
        <v>0</v>
      </c>
      <c r="I60">
        <v>19</v>
      </c>
      <c r="J60">
        <v>2047992</v>
      </c>
      <c r="K60">
        <v>503892</v>
      </c>
      <c r="L60">
        <v>1658200</v>
      </c>
      <c r="M60">
        <v>1544100</v>
      </c>
      <c r="N60">
        <v>0</v>
      </c>
      <c r="O60">
        <v>2094076</v>
      </c>
      <c r="P60">
        <v>0</v>
      </c>
      <c r="Q60">
        <v>2094076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1475153808</v>
      </c>
      <c r="B61">
        <v>118</v>
      </c>
      <c r="C61">
        <v>4</v>
      </c>
      <c r="D61">
        <v>3.2</v>
      </c>
      <c r="E61">
        <v>2</v>
      </c>
      <c r="F61">
        <v>0</v>
      </c>
      <c r="G61">
        <v>0</v>
      </c>
      <c r="H61">
        <v>1.5</v>
      </c>
      <c r="I61">
        <v>19</v>
      </c>
      <c r="J61">
        <v>2047992</v>
      </c>
      <c r="K61">
        <v>503860</v>
      </c>
      <c r="L61">
        <v>1658240</v>
      </c>
      <c r="M61">
        <v>1544132</v>
      </c>
      <c r="N61">
        <v>0</v>
      </c>
      <c r="O61">
        <v>2094076</v>
      </c>
      <c r="P61">
        <v>0</v>
      </c>
      <c r="Q61">
        <v>2094076</v>
      </c>
      <c r="R61">
        <v>0</v>
      </c>
      <c r="S61">
        <v>2</v>
      </c>
      <c r="T61">
        <v>0</v>
      </c>
      <c r="U61">
        <v>12</v>
      </c>
      <c r="V61">
        <v>0</v>
      </c>
      <c r="W61">
        <v>32</v>
      </c>
    </row>
    <row r="62" spans="1:23">
      <c r="A62">
        <v>1475153810</v>
      </c>
      <c r="B62">
        <v>120</v>
      </c>
      <c r="C62">
        <v>4</v>
      </c>
      <c r="D62">
        <v>25.6</v>
      </c>
      <c r="E62">
        <v>1.5</v>
      </c>
      <c r="F62">
        <v>0</v>
      </c>
      <c r="G62">
        <v>0</v>
      </c>
      <c r="H62">
        <v>22.6</v>
      </c>
      <c r="I62">
        <v>19</v>
      </c>
      <c r="J62">
        <v>2047992</v>
      </c>
      <c r="K62">
        <v>504044</v>
      </c>
      <c r="L62">
        <v>1658064</v>
      </c>
      <c r="M62">
        <v>1543948</v>
      </c>
      <c r="N62">
        <v>0</v>
      </c>
      <c r="O62">
        <v>2094076</v>
      </c>
      <c r="P62">
        <v>0</v>
      </c>
      <c r="Q62">
        <v>2094076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1475153812</v>
      </c>
      <c r="B63">
        <v>122</v>
      </c>
      <c r="C63">
        <v>4</v>
      </c>
      <c r="D63">
        <v>42.4</v>
      </c>
      <c r="E63">
        <v>1.5</v>
      </c>
      <c r="F63">
        <v>0</v>
      </c>
      <c r="G63">
        <v>0</v>
      </c>
      <c r="H63">
        <v>41</v>
      </c>
      <c r="I63">
        <v>19.1</v>
      </c>
      <c r="J63">
        <v>2047992</v>
      </c>
      <c r="K63">
        <v>504384</v>
      </c>
      <c r="L63">
        <v>1657728</v>
      </c>
      <c r="M63">
        <v>1543608</v>
      </c>
      <c r="N63">
        <v>0</v>
      </c>
      <c r="O63">
        <v>2094076</v>
      </c>
      <c r="P63">
        <v>0</v>
      </c>
      <c r="Q63">
        <v>2094076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1475153814</v>
      </c>
      <c r="B64">
        <v>124</v>
      </c>
      <c r="C64">
        <v>4</v>
      </c>
      <c r="D64">
        <v>53.6</v>
      </c>
      <c r="E64">
        <v>2</v>
      </c>
      <c r="F64">
        <v>0</v>
      </c>
      <c r="G64">
        <v>0</v>
      </c>
      <c r="H64">
        <v>52</v>
      </c>
      <c r="I64">
        <v>19.1</v>
      </c>
      <c r="J64">
        <v>2047992</v>
      </c>
      <c r="K64">
        <v>504552</v>
      </c>
      <c r="L64">
        <v>1657576</v>
      </c>
      <c r="M64">
        <v>1543440</v>
      </c>
      <c r="N64">
        <v>0</v>
      </c>
      <c r="O64">
        <v>2094076</v>
      </c>
      <c r="P64">
        <v>0</v>
      </c>
      <c r="Q64">
        <v>2094076</v>
      </c>
      <c r="R64">
        <v>0</v>
      </c>
      <c r="S64">
        <v>2</v>
      </c>
      <c r="T64">
        <v>0</v>
      </c>
      <c r="U64">
        <v>28</v>
      </c>
      <c r="V64">
        <v>0</v>
      </c>
      <c r="W64">
        <v>0</v>
      </c>
    </row>
    <row r="65" spans="1:23">
      <c r="A65">
        <v>1475153816</v>
      </c>
      <c r="B65">
        <v>126</v>
      </c>
      <c r="C65">
        <v>4</v>
      </c>
      <c r="D65">
        <v>53.6</v>
      </c>
      <c r="E65">
        <v>1.5</v>
      </c>
      <c r="F65">
        <v>0.5</v>
      </c>
      <c r="G65">
        <v>0</v>
      </c>
      <c r="H65">
        <v>51.2</v>
      </c>
      <c r="I65">
        <v>19.3</v>
      </c>
      <c r="J65">
        <v>2047992</v>
      </c>
      <c r="K65">
        <v>508956</v>
      </c>
      <c r="L65">
        <v>1653180</v>
      </c>
      <c r="M65">
        <v>1539036</v>
      </c>
      <c r="N65">
        <v>0</v>
      </c>
      <c r="O65">
        <v>2094076</v>
      </c>
      <c r="P65">
        <v>0</v>
      </c>
      <c r="Q65">
        <v>2094076</v>
      </c>
      <c r="R65">
        <v>0</v>
      </c>
      <c r="S65">
        <v>2</v>
      </c>
      <c r="T65">
        <v>0</v>
      </c>
      <c r="U65">
        <v>28</v>
      </c>
      <c r="V65">
        <v>0</v>
      </c>
      <c r="W65">
        <v>44</v>
      </c>
    </row>
    <row r="66" spans="1:23">
      <c r="A66">
        <v>1475153818</v>
      </c>
      <c r="B66">
        <v>128</v>
      </c>
      <c r="C66">
        <v>4</v>
      </c>
      <c r="D66">
        <v>37.6</v>
      </c>
      <c r="E66">
        <v>2</v>
      </c>
      <c r="F66">
        <v>0</v>
      </c>
      <c r="G66">
        <v>0</v>
      </c>
      <c r="H66">
        <v>34.7</v>
      </c>
      <c r="I66">
        <v>19.3</v>
      </c>
      <c r="J66">
        <v>2047992</v>
      </c>
      <c r="K66">
        <v>508924</v>
      </c>
      <c r="L66">
        <v>1653212</v>
      </c>
      <c r="M66">
        <v>1539068</v>
      </c>
      <c r="N66">
        <v>0</v>
      </c>
      <c r="O66">
        <v>2094076</v>
      </c>
      <c r="P66">
        <v>0</v>
      </c>
      <c r="Q66">
        <v>2094076</v>
      </c>
      <c r="R66">
        <v>0</v>
      </c>
      <c r="S66">
        <v>6</v>
      </c>
      <c r="T66">
        <v>0</v>
      </c>
      <c r="U66">
        <v>24</v>
      </c>
      <c r="V66">
        <v>0</v>
      </c>
      <c r="W66">
        <v>0</v>
      </c>
    </row>
    <row r="67" spans="1:23">
      <c r="A67">
        <v>1475153820</v>
      </c>
      <c r="B67">
        <v>130</v>
      </c>
      <c r="C67">
        <v>4</v>
      </c>
      <c r="D67">
        <v>38.4</v>
      </c>
      <c r="E67">
        <v>1.5</v>
      </c>
      <c r="F67">
        <v>0</v>
      </c>
      <c r="G67">
        <v>0</v>
      </c>
      <c r="H67">
        <v>37.7</v>
      </c>
      <c r="I67">
        <v>19.3</v>
      </c>
      <c r="J67">
        <v>2047992</v>
      </c>
      <c r="K67">
        <v>508924</v>
      </c>
      <c r="L67">
        <v>1653224</v>
      </c>
      <c r="M67">
        <v>1539068</v>
      </c>
      <c r="N67">
        <v>0</v>
      </c>
      <c r="O67">
        <v>2094076</v>
      </c>
      <c r="P67">
        <v>0</v>
      </c>
      <c r="Q67">
        <v>2094076</v>
      </c>
      <c r="R67">
        <v>0</v>
      </c>
      <c r="S67">
        <v>2</v>
      </c>
      <c r="T67">
        <v>0</v>
      </c>
      <c r="U67">
        <v>24</v>
      </c>
      <c r="V67">
        <v>0</v>
      </c>
      <c r="W67">
        <v>76</v>
      </c>
    </row>
    <row r="68" spans="1:23">
      <c r="A68">
        <v>1475153822</v>
      </c>
      <c r="B68">
        <v>132</v>
      </c>
      <c r="C68">
        <v>4</v>
      </c>
      <c r="D68">
        <v>43.2</v>
      </c>
      <c r="E68">
        <v>1.5</v>
      </c>
      <c r="F68">
        <v>0</v>
      </c>
      <c r="G68">
        <v>0</v>
      </c>
      <c r="H68">
        <v>41.5</v>
      </c>
      <c r="I68">
        <v>19.3</v>
      </c>
      <c r="J68">
        <v>2047992</v>
      </c>
      <c r="K68">
        <v>508924</v>
      </c>
      <c r="L68">
        <v>1653224</v>
      </c>
      <c r="M68">
        <v>1539068</v>
      </c>
      <c r="N68">
        <v>0</v>
      </c>
      <c r="O68">
        <v>2094076</v>
      </c>
      <c r="P68">
        <v>0</v>
      </c>
      <c r="Q68">
        <v>2094076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1475153824</v>
      </c>
      <c r="B69">
        <v>134</v>
      </c>
      <c r="C69">
        <v>4</v>
      </c>
      <c r="D69">
        <v>39.2</v>
      </c>
      <c r="E69">
        <v>1</v>
      </c>
      <c r="F69">
        <v>0</v>
      </c>
      <c r="G69">
        <v>0</v>
      </c>
      <c r="H69">
        <v>37</v>
      </c>
      <c r="I69">
        <v>19.3</v>
      </c>
      <c r="J69">
        <v>2047992</v>
      </c>
      <c r="K69">
        <v>509016</v>
      </c>
      <c r="L69">
        <v>1653140</v>
      </c>
      <c r="M69">
        <v>1538976</v>
      </c>
      <c r="N69">
        <v>0</v>
      </c>
      <c r="O69">
        <v>2094076</v>
      </c>
      <c r="P69">
        <v>0</v>
      </c>
      <c r="Q69">
        <v>2094076</v>
      </c>
      <c r="R69">
        <v>0</v>
      </c>
      <c r="S69">
        <v>2</v>
      </c>
      <c r="T69">
        <v>0</v>
      </c>
      <c r="U69">
        <v>12</v>
      </c>
      <c r="V69">
        <v>0</v>
      </c>
      <c r="W69">
        <v>0</v>
      </c>
    </row>
    <row r="70" spans="1:23">
      <c r="A70">
        <v>1475153826</v>
      </c>
      <c r="B70">
        <v>136</v>
      </c>
      <c r="C70">
        <v>4</v>
      </c>
      <c r="D70">
        <v>59.2</v>
      </c>
      <c r="E70">
        <v>1.5</v>
      </c>
      <c r="F70">
        <v>23.2</v>
      </c>
      <c r="G70">
        <v>0</v>
      </c>
      <c r="H70">
        <v>35</v>
      </c>
      <c r="I70">
        <v>19.3</v>
      </c>
      <c r="J70">
        <v>2047992</v>
      </c>
      <c r="K70">
        <v>509436</v>
      </c>
      <c r="L70">
        <v>1652728</v>
      </c>
      <c r="M70">
        <v>1538556</v>
      </c>
      <c r="N70">
        <v>0</v>
      </c>
      <c r="O70">
        <v>2094076</v>
      </c>
      <c r="P70">
        <v>0</v>
      </c>
      <c r="Q70">
        <v>2094076</v>
      </c>
      <c r="R70">
        <v>0</v>
      </c>
      <c r="S70">
        <v>2</v>
      </c>
      <c r="T70">
        <v>0</v>
      </c>
      <c r="U70">
        <v>24</v>
      </c>
      <c r="V70">
        <v>0</v>
      </c>
      <c r="W70">
        <v>48</v>
      </c>
    </row>
    <row r="71" spans="1:23">
      <c r="A71">
        <v>1475153828</v>
      </c>
      <c r="B71">
        <v>138</v>
      </c>
      <c r="C71">
        <v>4</v>
      </c>
      <c r="D71">
        <v>50</v>
      </c>
      <c r="E71">
        <v>1.5</v>
      </c>
      <c r="F71">
        <v>48.7</v>
      </c>
      <c r="G71">
        <v>0</v>
      </c>
      <c r="H71">
        <v>0</v>
      </c>
      <c r="I71">
        <v>19.3</v>
      </c>
      <c r="J71">
        <v>2047992</v>
      </c>
      <c r="K71">
        <v>509340</v>
      </c>
      <c r="L71">
        <v>1652832</v>
      </c>
      <c r="M71">
        <v>1538652</v>
      </c>
      <c r="N71">
        <v>0</v>
      </c>
      <c r="O71">
        <v>2094076</v>
      </c>
      <c r="P71">
        <v>0</v>
      </c>
      <c r="Q71">
        <v>2094076</v>
      </c>
      <c r="R71">
        <v>0</v>
      </c>
      <c r="S71">
        <v>2</v>
      </c>
      <c r="T71">
        <v>0</v>
      </c>
      <c r="U71">
        <v>24</v>
      </c>
      <c r="V71">
        <v>0</v>
      </c>
      <c r="W71">
        <v>0</v>
      </c>
    </row>
    <row r="72" spans="1:23">
      <c r="A72">
        <v>1475153830</v>
      </c>
      <c r="B72">
        <v>140</v>
      </c>
      <c r="C72">
        <v>4</v>
      </c>
      <c r="D72">
        <v>42</v>
      </c>
      <c r="E72">
        <v>2.5</v>
      </c>
      <c r="F72">
        <v>39.9</v>
      </c>
      <c r="G72">
        <v>0</v>
      </c>
      <c r="H72">
        <v>0</v>
      </c>
      <c r="I72">
        <v>19.3</v>
      </c>
      <c r="J72">
        <v>2047992</v>
      </c>
      <c r="K72">
        <v>509436</v>
      </c>
      <c r="L72">
        <v>1652736</v>
      </c>
      <c r="M72">
        <v>1538556</v>
      </c>
      <c r="N72">
        <v>0</v>
      </c>
      <c r="O72">
        <v>2094076</v>
      </c>
      <c r="P72">
        <v>0</v>
      </c>
      <c r="Q72">
        <v>2094076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1475153832</v>
      </c>
      <c r="B73">
        <v>142</v>
      </c>
      <c r="C73">
        <v>4</v>
      </c>
      <c r="D73">
        <v>45.6</v>
      </c>
      <c r="E73">
        <v>1</v>
      </c>
      <c r="F73">
        <v>42.4</v>
      </c>
      <c r="G73">
        <v>0</v>
      </c>
      <c r="H73">
        <v>2</v>
      </c>
      <c r="I73">
        <v>19.3</v>
      </c>
      <c r="J73">
        <v>2047992</v>
      </c>
      <c r="K73">
        <v>509216</v>
      </c>
      <c r="L73">
        <v>1652972</v>
      </c>
      <c r="M73">
        <v>1538776</v>
      </c>
      <c r="N73">
        <v>0</v>
      </c>
      <c r="O73">
        <v>2094076</v>
      </c>
      <c r="P73">
        <v>0</v>
      </c>
      <c r="Q73">
        <v>2094076</v>
      </c>
      <c r="R73">
        <v>0</v>
      </c>
      <c r="S73">
        <v>2</v>
      </c>
      <c r="T73">
        <v>0</v>
      </c>
      <c r="U73">
        <v>24</v>
      </c>
      <c r="V73">
        <v>0</v>
      </c>
      <c r="W73">
        <v>40</v>
      </c>
    </row>
    <row r="74" spans="1:23">
      <c r="A74">
        <v>1475153834</v>
      </c>
      <c r="B74">
        <v>144</v>
      </c>
      <c r="C74">
        <v>4</v>
      </c>
      <c r="D74">
        <v>43.2</v>
      </c>
      <c r="E74">
        <v>2</v>
      </c>
      <c r="F74">
        <v>41.9</v>
      </c>
      <c r="G74">
        <v>0</v>
      </c>
      <c r="H74">
        <v>0</v>
      </c>
      <c r="I74">
        <v>19.3</v>
      </c>
      <c r="J74">
        <v>2047992</v>
      </c>
      <c r="K74">
        <v>509312</v>
      </c>
      <c r="L74">
        <v>1652884</v>
      </c>
      <c r="M74">
        <v>1538680</v>
      </c>
      <c r="N74">
        <v>0</v>
      </c>
      <c r="O74">
        <v>2094076</v>
      </c>
      <c r="P74">
        <v>0</v>
      </c>
      <c r="Q74">
        <v>2094076</v>
      </c>
      <c r="R74">
        <v>0</v>
      </c>
      <c r="S74">
        <v>2</v>
      </c>
      <c r="T74">
        <v>0</v>
      </c>
      <c r="U74">
        <v>24</v>
      </c>
      <c r="V74">
        <v>0</v>
      </c>
      <c r="W74">
        <v>0</v>
      </c>
    </row>
    <row r="75" spans="1:23">
      <c r="A75">
        <v>1475153836</v>
      </c>
      <c r="B75">
        <v>146</v>
      </c>
      <c r="C75">
        <v>4</v>
      </c>
      <c r="D75">
        <v>55.6</v>
      </c>
      <c r="E75">
        <v>1.5</v>
      </c>
      <c r="F75">
        <v>53.5</v>
      </c>
      <c r="G75">
        <v>0.5</v>
      </c>
      <c r="H75">
        <v>0</v>
      </c>
      <c r="I75">
        <v>19.3</v>
      </c>
      <c r="J75">
        <v>2047992</v>
      </c>
      <c r="K75">
        <v>509276</v>
      </c>
      <c r="L75">
        <v>1652928</v>
      </c>
      <c r="M75">
        <v>1538716</v>
      </c>
      <c r="N75">
        <v>0</v>
      </c>
      <c r="O75">
        <v>2094076</v>
      </c>
      <c r="P75">
        <v>0</v>
      </c>
      <c r="Q75">
        <v>2094076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1475153838</v>
      </c>
      <c r="B76">
        <v>148</v>
      </c>
      <c r="C76">
        <v>4</v>
      </c>
      <c r="D76">
        <v>58.8</v>
      </c>
      <c r="E76">
        <v>1.5</v>
      </c>
      <c r="F76">
        <v>55.6</v>
      </c>
      <c r="G76">
        <v>0</v>
      </c>
      <c r="H76">
        <v>2</v>
      </c>
      <c r="I76">
        <v>19.3</v>
      </c>
      <c r="J76">
        <v>2047992</v>
      </c>
      <c r="K76">
        <v>509308</v>
      </c>
      <c r="L76">
        <v>1652912</v>
      </c>
      <c r="M76">
        <v>1538684</v>
      </c>
      <c r="N76">
        <v>0</v>
      </c>
      <c r="O76">
        <v>2094076</v>
      </c>
      <c r="P76">
        <v>0</v>
      </c>
      <c r="Q76">
        <v>2094076</v>
      </c>
      <c r="R76">
        <v>0</v>
      </c>
      <c r="S76">
        <v>2</v>
      </c>
      <c r="T76">
        <v>0</v>
      </c>
      <c r="U76">
        <v>24</v>
      </c>
      <c r="V76">
        <v>0</v>
      </c>
      <c r="W76">
        <v>36</v>
      </c>
    </row>
    <row r="77" spans="1:23">
      <c r="A77">
        <v>1475153840</v>
      </c>
      <c r="B77">
        <v>150</v>
      </c>
      <c r="C77">
        <v>4</v>
      </c>
      <c r="D77">
        <v>56.4</v>
      </c>
      <c r="E77">
        <v>2</v>
      </c>
      <c r="F77">
        <v>55.3</v>
      </c>
      <c r="G77">
        <v>0</v>
      </c>
      <c r="H77">
        <v>0</v>
      </c>
      <c r="I77">
        <v>19.4</v>
      </c>
      <c r="J77">
        <v>2047992</v>
      </c>
      <c r="K77">
        <v>511440</v>
      </c>
      <c r="L77">
        <v>1650796</v>
      </c>
      <c r="M77">
        <v>1536552</v>
      </c>
      <c r="N77">
        <v>0</v>
      </c>
      <c r="O77">
        <v>2094076</v>
      </c>
      <c r="P77">
        <v>0</v>
      </c>
      <c r="Q77">
        <v>2094076</v>
      </c>
      <c r="R77">
        <v>0</v>
      </c>
      <c r="S77">
        <v>2</v>
      </c>
      <c r="T77">
        <v>0</v>
      </c>
      <c r="U77">
        <v>32</v>
      </c>
      <c r="V77">
        <v>0</v>
      </c>
      <c r="W77">
        <v>0</v>
      </c>
    </row>
    <row r="78" spans="1:23">
      <c r="A78">
        <v>1475153842</v>
      </c>
      <c r="B78">
        <v>152</v>
      </c>
      <c r="C78">
        <v>4</v>
      </c>
      <c r="D78">
        <v>54.8</v>
      </c>
      <c r="E78">
        <v>2</v>
      </c>
      <c r="F78">
        <v>51.5</v>
      </c>
      <c r="G78">
        <v>0</v>
      </c>
      <c r="H78">
        <v>2</v>
      </c>
      <c r="I78">
        <v>19.4</v>
      </c>
      <c r="J78">
        <v>2047992</v>
      </c>
      <c r="K78">
        <v>511376</v>
      </c>
      <c r="L78">
        <v>1650868</v>
      </c>
      <c r="M78">
        <v>1536616</v>
      </c>
      <c r="N78">
        <v>0</v>
      </c>
      <c r="O78">
        <v>2094076</v>
      </c>
      <c r="P78">
        <v>0</v>
      </c>
      <c r="Q78">
        <v>2094076</v>
      </c>
      <c r="R78">
        <v>0</v>
      </c>
      <c r="S78">
        <v>2</v>
      </c>
      <c r="T78">
        <v>0</v>
      </c>
      <c r="U78">
        <v>40</v>
      </c>
      <c r="V78">
        <v>0</v>
      </c>
      <c r="W78">
        <v>36</v>
      </c>
    </row>
    <row r="79" spans="1:23">
      <c r="A79">
        <v>1475153844</v>
      </c>
      <c r="B79">
        <v>154</v>
      </c>
      <c r="C79">
        <v>4</v>
      </c>
      <c r="D79">
        <v>50.8</v>
      </c>
      <c r="E79">
        <v>1.5</v>
      </c>
      <c r="F79">
        <v>48.5</v>
      </c>
      <c r="G79">
        <v>0</v>
      </c>
      <c r="H79">
        <v>0</v>
      </c>
      <c r="I79">
        <v>19.4</v>
      </c>
      <c r="J79">
        <v>2047992</v>
      </c>
      <c r="K79">
        <v>511440</v>
      </c>
      <c r="L79">
        <v>1650812</v>
      </c>
      <c r="M79">
        <v>1536552</v>
      </c>
      <c r="N79">
        <v>0</v>
      </c>
      <c r="O79">
        <v>2094076</v>
      </c>
      <c r="P79">
        <v>0</v>
      </c>
      <c r="Q79">
        <v>2094076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1475153846</v>
      </c>
      <c r="B80">
        <v>156</v>
      </c>
      <c r="C80">
        <v>4</v>
      </c>
      <c r="D80">
        <v>62.8</v>
      </c>
      <c r="E80">
        <v>1.5</v>
      </c>
      <c r="F80">
        <v>62</v>
      </c>
      <c r="G80">
        <v>0</v>
      </c>
      <c r="H80">
        <v>0</v>
      </c>
      <c r="I80">
        <v>19.4</v>
      </c>
      <c r="J80">
        <v>2047992</v>
      </c>
      <c r="K80">
        <v>511380</v>
      </c>
      <c r="L80">
        <v>1650876</v>
      </c>
      <c r="M80">
        <v>1536612</v>
      </c>
      <c r="N80">
        <v>0</v>
      </c>
      <c r="O80">
        <v>2094076</v>
      </c>
      <c r="P80">
        <v>0</v>
      </c>
      <c r="Q80">
        <v>2094076</v>
      </c>
      <c r="R80">
        <v>0</v>
      </c>
      <c r="S80">
        <v>4</v>
      </c>
      <c r="T80">
        <v>0</v>
      </c>
      <c r="U80">
        <v>24</v>
      </c>
      <c r="V80">
        <v>0</v>
      </c>
      <c r="W80">
        <v>0</v>
      </c>
    </row>
    <row r="81" spans="1:23">
      <c r="A81">
        <v>1475153848</v>
      </c>
      <c r="B81">
        <v>158</v>
      </c>
      <c r="C81">
        <v>4</v>
      </c>
      <c r="D81">
        <v>61.6</v>
      </c>
      <c r="E81">
        <v>2</v>
      </c>
      <c r="F81">
        <v>56.3</v>
      </c>
      <c r="G81">
        <v>0</v>
      </c>
      <c r="H81">
        <v>3</v>
      </c>
      <c r="I81">
        <v>19.4</v>
      </c>
      <c r="J81">
        <v>2047992</v>
      </c>
      <c r="K81">
        <v>511316</v>
      </c>
      <c r="L81">
        <v>1650952</v>
      </c>
      <c r="M81">
        <v>1536676</v>
      </c>
      <c r="N81">
        <v>0</v>
      </c>
      <c r="O81">
        <v>2094076</v>
      </c>
      <c r="P81">
        <v>0</v>
      </c>
      <c r="Q81">
        <v>2094076</v>
      </c>
      <c r="R81">
        <v>0</v>
      </c>
      <c r="S81">
        <v>2</v>
      </c>
      <c r="T81">
        <v>0</v>
      </c>
      <c r="U81">
        <v>32</v>
      </c>
      <c r="V81">
        <v>0</v>
      </c>
      <c r="W81">
        <v>60</v>
      </c>
    </row>
    <row r="82" spans="1:23">
      <c r="A82">
        <v>1475153850</v>
      </c>
      <c r="B82">
        <v>160</v>
      </c>
      <c r="C82">
        <v>4</v>
      </c>
      <c r="D82">
        <v>44</v>
      </c>
      <c r="E82">
        <v>2</v>
      </c>
      <c r="F82">
        <v>42.8</v>
      </c>
      <c r="G82">
        <v>0</v>
      </c>
      <c r="H82">
        <v>0</v>
      </c>
      <c r="I82">
        <v>19.4</v>
      </c>
      <c r="J82">
        <v>2047992</v>
      </c>
      <c r="K82">
        <v>511284</v>
      </c>
      <c r="L82">
        <v>1650988</v>
      </c>
      <c r="M82">
        <v>1536708</v>
      </c>
      <c r="N82">
        <v>0</v>
      </c>
      <c r="O82">
        <v>2094076</v>
      </c>
      <c r="P82">
        <v>0</v>
      </c>
      <c r="Q82">
        <v>2094076</v>
      </c>
      <c r="R82">
        <v>0</v>
      </c>
      <c r="S82">
        <v>2</v>
      </c>
      <c r="T82">
        <v>0</v>
      </c>
      <c r="U82">
        <v>20</v>
      </c>
      <c r="V82">
        <v>0</v>
      </c>
      <c r="W82">
        <v>0</v>
      </c>
    </row>
    <row r="83" spans="1:23">
      <c r="A83">
        <v>1475153852</v>
      </c>
      <c r="B83">
        <v>162</v>
      </c>
      <c r="C83">
        <v>4</v>
      </c>
      <c r="D83">
        <v>46.8</v>
      </c>
      <c r="E83">
        <v>2</v>
      </c>
      <c r="F83">
        <v>44.9</v>
      </c>
      <c r="G83">
        <v>0</v>
      </c>
      <c r="H83">
        <v>0</v>
      </c>
      <c r="I83">
        <v>19.4</v>
      </c>
      <c r="J83">
        <v>2047992</v>
      </c>
      <c r="K83">
        <v>511284</v>
      </c>
      <c r="L83">
        <v>1650992</v>
      </c>
      <c r="M83">
        <v>1536708</v>
      </c>
      <c r="N83">
        <v>0</v>
      </c>
      <c r="O83">
        <v>2094076</v>
      </c>
      <c r="P83">
        <v>0</v>
      </c>
      <c r="Q83">
        <v>2094076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1475153854</v>
      </c>
      <c r="B84">
        <v>164</v>
      </c>
      <c r="C84">
        <v>4</v>
      </c>
      <c r="D84">
        <v>59.6</v>
      </c>
      <c r="E84">
        <v>2</v>
      </c>
      <c r="F84">
        <v>55.8</v>
      </c>
      <c r="G84">
        <v>0</v>
      </c>
      <c r="H84">
        <v>2</v>
      </c>
      <c r="I84">
        <v>19.4</v>
      </c>
      <c r="J84">
        <v>2047992</v>
      </c>
      <c r="K84">
        <v>511348</v>
      </c>
      <c r="L84">
        <v>1650940</v>
      </c>
      <c r="M84">
        <v>1536644</v>
      </c>
      <c r="N84">
        <v>0</v>
      </c>
      <c r="O84">
        <v>2094076</v>
      </c>
      <c r="P84">
        <v>0</v>
      </c>
      <c r="Q84">
        <v>2094076</v>
      </c>
      <c r="R84">
        <v>0</v>
      </c>
      <c r="S84">
        <v>2</v>
      </c>
      <c r="T84">
        <v>0</v>
      </c>
      <c r="U84">
        <v>32</v>
      </c>
      <c r="V84">
        <v>0</v>
      </c>
      <c r="W84">
        <v>36</v>
      </c>
    </row>
    <row r="85" spans="1:23">
      <c r="A85">
        <v>1475153856</v>
      </c>
      <c r="B85">
        <v>166</v>
      </c>
      <c r="C85">
        <v>4</v>
      </c>
      <c r="D85">
        <v>46.4</v>
      </c>
      <c r="E85">
        <v>2</v>
      </c>
      <c r="F85">
        <v>45</v>
      </c>
      <c r="G85">
        <v>0</v>
      </c>
      <c r="H85">
        <v>0</v>
      </c>
      <c r="I85">
        <v>19.4</v>
      </c>
      <c r="J85">
        <v>2047992</v>
      </c>
      <c r="K85">
        <v>511284</v>
      </c>
      <c r="L85">
        <v>1651004</v>
      </c>
      <c r="M85">
        <v>1536708</v>
      </c>
      <c r="N85">
        <v>0</v>
      </c>
      <c r="O85">
        <v>2094076</v>
      </c>
      <c r="P85">
        <v>0</v>
      </c>
      <c r="Q85">
        <v>2094076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1475153858</v>
      </c>
      <c r="B86">
        <v>168</v>
      </c>
      <c r="C86">
        <v>4</v>
      </c>
      <c r="D86">
        <v>44.8</v>
      </c>
      <c r="E86">
        <v>2</v>
      </c>
      <c r="F86">
        <v>39.5</v>
      </c>
      <c r="G86">
        <v>0</v>
      </c>
      <c r="H86">
        <v>3</v>
      </c>
      <c r="I86">
        <v>19.4</v>
      </c>
      <c r="J86">
        <v>2047992</v>
      </c>
      <c r="K86">
        <v>511252</v>
      </c>
      <c r="L86">
        <v>1651052</v>
      </c>
      <c r="M86">
        <v>1536740</v>
      </c>
      <c r="N86">
        <v>0</v>
      </c>
      <c r="O86">
        <v>2094076</v>
      </c>
      <c r="P86">
        <v>0</v>
      </c>
      <c r="Q86">
        <v>2094076</v>
      </c>
      <c r="R86">
        <v>0</v>
      </c>
      <c r="S86">
        <v>2</v>
      </c>
      <c r="T86">
        <v>0</v>
      </c>
      <c r="U86">
        <v>16</v>
      </c>
      <c r="V86">
        <v>0</v>
      </c>
      <c r="W86">
        <v>52</v>
      </c>
    </row>
    <row r="87" spans="1:23">
      <c r="A87">
        <v>1475153860</v>
      </c>
      <c r="B87">
        <v>170</v>
      </c>
      <c r="C87">
        <v>4</v>
      </c>
      <c r="D87">
        <v>42</v>
      </c>
      <c r="E87">
        <v>1.5</v>
      </c>
      <c r="F87">
        <v>40.9</v>
      </c>
      <c r="G87">
        <v>0</v>
      </c>
      <c r="H87">
        <v>0</v>
      </c>
      <c r="I87">
        <v>19.4</v>
      </c>
      <c r="J87">
        <v>2047992</v>
      </c>
      <c r="K87">
        <v>511284</v>
      </c>
      <c r="L87">
        <v>1651020</v>
      </c>
      <c r="M87">
        <v>1536708</v>
      </c>
      <c r="N87">
        <v>0</v>
      </c>
      <c r="O87">
        <v>2094076</v>
      </c>
      <c r="P87">
        <v>0</v>
      </c>
      <c r="Q87">
        <v>2094076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1475153862</v>
      </c>
      <c r="B88">
        <v>172</v>
      </c>
      <c r="C88">
        <v>4</v>
      </c>
      <c r="D88">
        <v>40</v>
      </c>
      <c r="E88">
        <v>2</v>
      </c>
      <c r="F88">
        <v>38.6</v>
      </c>
      <c r="G88">
        <v>0</v>
      </c>
      <c r="H88">
        <v>0</v>
      </c>
      <c r="I88">
        <v>19.4</v>
      </c>
      <c r="J88">
        <v>2047992</v>
      </c>
      <c r="K88">
        <v>511220</v>
      </c>
      <c r="L88">
        <v>1651092</v>
      </c>
      <c r="M88">
        <v>1536772</v>
      </c>
      <c r="N88">
        <v>0</v>
      </c>
      <c r="O88">
        <v>2094076</v>
      </c>
      <c r="P88">
        <v>0</v>
      </c>
      <c r="Q88">
        <v>2094076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1475153864</v>
      </c>
      <c r="B89">
        <v>174</v>
      </c>
      <c r="C89">
        <v>4</v>
      </c>
      <c r="D89">
        <v>50.4</v>
      </c>
      <c r="E89">
        <v>2</v>
      </c>
      <c r="F89">
        <v>49</v>
      </c>
      <c r="G89">
        <v>0</v>
      </c>
      <c r="H89">
        <v>0</v>
      </c>
      <c r="I89">
        <v>19.4</v>
      </c>
      <c r="J89">
        <v>2047992</v>
      </c>
      <c r="K89">
        <v>511408</v>
      </c>
      <c r="L89">
        <v>1650928</v>
      </c>
      <c r="M89">
        <v>1536584</v>
      </c>
      <c r="N89">
        <v>0</v>
      </c>
      <c r="O89">
        <v>2094076</v>
      </c>
      <c r="P89">
        <v>0</v>
      </c>
      <c r="Q89">
        <v>2094076</v>
      </c>
      <c r="R89">
        <v>0</v>
      </c>
      <c r="S89">
        <v>2</v>
      </c>
      <c r="T89">
        <v>0</v>
      </c>
      <c r="U89">
        <v>16</v>
      </c>
      <c r="V89">
        <v>0</v>
      </c>
      <c r="W89">
        <v>32</v>
      </c>
    </row>
    <row r="90" spans="1:23">
      <c r="A90">
        <v>1475153866</v>
      </c>
      <c r="B90">
        <v>176</v>
      </c>
      <c r="C90">
        <v>4</v>
      </c>
      <c r="D90">
        <v>53.6</v>
      </c>
      <c r="E90">
        <v>2</v>
      </c>
      <c r="F90">
        <v>50.8</v>
      </c>
      <c r="G90">
        <v>0.5</v>
      </c>
      <c r="H90">
        <v>0</v>
      </c>
      <c r="I90">
        <v>19.4</v>
      </c>
      <c r="J90">
        <v>2047992</v>
      </c>
      <c r="K90">
        <v>511356</v>
      </c>
      <c r="L90">
        <v>1650984</v>
      </c>
      <c r="M90">
        <v>1536636</v>
      </c>
      <c r="N90">
        <v>0</v>
      </c>
      <c r="O90">
        <v>2094076</v>
      </c>
      <c r="P90">
        <v>0</v>
      </c>
      <c r="Q90">
        <v>2094076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1475153868</v>
      </c>
      <c r="B91">
        <v>178</v>
      </c>
      <c r="C91">
        <v>4</v>
      </c>
      <c r="D91">
        <v>40</v>
      </c>
      <c r="E91">
        <v>2</v>
      </c>
      <c r="F91">
        <v>38.4</v>
      </c>
      <c r="G91">
        <v>0</v>
      </c>
      <c r="H91">
        <v>0</v>
      </c>
      <c r="I91">
        <v>19.4</v>
      </c>
      <c r="J91">
        <v>2047992</v>
      </c>
      <c r="K91">
        <v>511452</v>
      </c>
      <c r="L91">
        <v>1650892</v>
      </c>
      <c r="M91">
        <v>1536540</v>
      </c>
      <c r="N91">
        <v>0</v>
      </c>
      <c r="O91">
        <v>2094076</v>
      </c>
      <c r="P91">
        <v>0</v>
      </c>
      <c r="Q91">
        <v>2094076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1475153870</v>
      </c>
      <c r="B92">
        <v>180</v>
      </c>
      <c r="C92">
        <v>4</v>
      </c>
      <c r="D92">
        <v>39.2</v>
      </c>
      <c r="E92">
        <v>1</v>
      </c>
      <c r="F92">
        <v>38.4</v>
      </c>
      <c r="G92">
        <v>0</v>
      </c>
      <c r="H92">
        <v>0</v>
      </c>
      <c r="I92">
        <v>19.4</v>
      </c>
      <c r="J92">
        <v>2047992</v>
      </c>
      <c r="K92">
        <v>511420</v>
      </c>
      <c r="L92">
        <v>1650932</v>
      </c>
      <c r="M92">
        <v>1536572</v>
      </c>
      <c r="N92">
        <v>0</v>
      </c>
      <c r="O92">
        <v>2094076</v>
      </c>
      <c r="P92">
        <v>0</v>
      </c>
      <c r="Q92">
        <v>2094076</v>
      </c>
      <c r="R92">
        <v>0</v>
      </c>
      <c r="S92">
        <v>2</v>
      </c>
      <c r="T92">
        <v>0</v>
      </c>
      <c r="U92">
        <v>16</v>
      </c>
      <c r="V92">
        <v>0</v>
      </c>
      <c r="W92">
        <v>24</v>
      </c>
    </row>
    <row r="93" spans="1:23">
      <c r="A93">
        <v>1475153872</v>
      </c>
      <c r="B93">
        <v>182</v>
      </c>
      <c r="C93">
        <v>4</v>
      </c>
      <c r="D93">
        <v>35.6</v>
      </c>
      <c r="E93">
        <v>1.5</v>
      </c>
      <c r="F93">
        <v>33.8</v>
      </c>
      <c r="G93">
        <v>0</v>
      </c>
      <c r="H93">
        <v>0</v>
      </c>
      <c r="I93">
        <v>19.5</v>
      </c>
      <c r="J93">
        <v>2047992</v>
      </c>
      <c r="K93">
        <v>513468</v>
      </c>
      <c r="L93">
        <v>1648884</v>
      </c>
      <c r="M93">
        <v>1534524</v>
      </c>
      <c r="N93">
        <v>0</v>
      </c>
      <c r="O93">
        <v>2094076</v>
      </c>
      <c r="P93">
        <v>0</v>
      </c>
      <c r="Q93">
        <v>2094076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1475153874</v>
      </c>
      <c r="B94">
        <v>184</v>
      </c>
      <c r="C94">
        <v>4</v>
      </c>
      <c r="D94">
        <v>52.4</v>
      </c>
      <c r="E94">
        <v>2.5</v>
      </c>
      <c r="F94">
        <v>50.5</v>
      </c>
      <c r="G94">
        <v>0</v>
      </c>
      <c r="H94">
        <v>0</v>
      </c>
      <c r="I94">
        <v>19.5</v>
      </c>
      <c r="J94">
        <v>2047992</v>
      </c>
      <c r="K94">
        <v>513468</v>
      </c>
      <c r="L94">
        <v>1648884</v>
      </c>
      <c r="M94">
        <v>1534524</v>
      </c>
      <c r="N94">
        <v>0</v>
      </c>
      <c r="O94">
        <v>2094076</v>
      </c>
      <c r="P94">
        <v>0</v>
      </c>
      <c r="Q94">
        <v>2094076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1475153876</v>
      </c>
      <c r="B95">
        <v>186</v>
      </c>
      <c r="C95">
        <v>4</v>
      </c>
      <c r="D95">
        <v>65.2</v>
      </c>
      <c r="E95">
        <v>2</v>
      </c>
      <c r="F95">
        <v>63.6</v>
      </c>
      <c r="G95">
        <v>0</v>
      </c>
      <c r="H95">
        <v>0</v>
      </c>
      <c r="I95">
        <v>19.6</v>
      </c>
      <c r="J95">
        <v>2047992</v>
      </c>
      <c r="K95">
        <v>516636</v>
      </c>
      <c r="L95">
        <v>1645728</v>
      </c>
      <c r="M95">
        <v>1531356</v>
      </c>
      <c r="N95">
        <v>0</v>
      </c>
      <c r="O95">
        <v>2094076</v>
      </c>
      <c r="P95">
        <v>0</v>
      </c>
      <c r="Q95">
        <v>2094076</v>
      </c>
      <c r="R95">
        <v>0</v>
      </c>
      <c r="S95">
        <v>6</v>
      </c>
      <c r="T95">
        <v>0</v>
      </c>
      <c r="U95">
        <v>80</v>
      </c>
      <c r="V95">
        <v>0</v>
      </c>
      <c r="W95">
        <v>56</v>
      </c>
    </row>
    <row r="96" spans="1:23">
      <c r="A96">
        <v>1475153878</v>
      </c>
      <c r="B96">
        <v>188</v>
      </c>
      <c r="C96">
        <v>4</v>
      </c>
      <c r="D96">
        <v>45.6</v>
      </c>
      <c r="E96">
        <v>1.5</v>
      </c>
      <c r="F96">
        <v>44.2</v>
      </c>
      <c r="G96">
        <v>0</v>
      </c>
      <c r="H96">
        <v>0</v>
      </c>
      <c r="I96">
        <v>19.6</v>
      </c>
      <c r="J96">
        <v>2047992</v>
      </c>
      <c r="K96">
        <v>516572</v>
      </c>
      <c r="L96">
        <v>1645800</v>
      </c>
      <c r="M96">
        <v>1531420</v>
      </c>
      <c r="N96">
        <v>0</v>
      </c>
      <c r="O96">
        <v>2094076</v>
      </c>
      <c r="P96">
        <v>0</v>
      </c>
      <c r="Q96">
        <v>2094076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1475153880</v>
      </c>
      <c r="B97">
        <v>190</v>
      </c>
      <c r="C97">
        <v>4</v>
      </c>
      <c r="D97">
        <v>40</v>
      </c>
      <c r="E97">
        <v>2</v>
      </c>
      <c r="F97">
        <v>38.3</v>
      </c>
      <c r="G97">
        <v>0</v>
      </c>
      <c r="H97">
        <v>0</v>
      </c>
      <c r="I97">
        <v>19.6</v>
      </c>
      <c r="J97">
        <v>2047992</v>
      </c>
      <c r="K97">
        <v>516604</v>
      </c>
      <c r="L97">
        <v>1645772</v>
      </c>
      <c r="M97">
        <v>1531388</v>
      </c>
      <c r="N97">
        <v>0</v>
      </c>
      <c r="O97">
        <v>2094076</v>
      </c>
      <c r="P97">
        <v>0</v>
      </c>
      <c r="Q97">
        <v>2094076</v>
      </c>
      <c r="R97">
        <v>0</v>
      </c>
      <c r="S97">
        <v>2</v>
      </c>
      <c r="T97">
        <v>0</v>
      </c>
      <c r="U97">
        <v>32</v>
      </c>
      <c r="V97">
        <v>0</v>
      </c>
      <c r="W97">
        <v>92</v>
      </c>
    </row>
    <row r="98" spans="1:23">
      <c r="A98">
        <v>1475153882</v>
      </c>
      <c r="B98">
        <v>192</v>
      </c>
      <c r="C98">
        <v>4</v>
      </c>
      <c r="D98">
        <v>55.2</v>
      </c>
      <c r="E98">
        <v>1.5</v>
      </c>
      <c r="F98">
        <v>53</v>
      </c>
      <c r="G98">
        <v>0</v>
      </c>
      <c r="H98">
        <v>0</v>
      </c>
      <c r="I98">
        <v>19.6</v>
      </c>
      <c r="J98">
        <v>2047992</v>
      </c>
      <c r="K98">
        <v>516572</v>
      </c>
      <c r="L98">
        <v>1645820</v>
      </c>
      <c r="M98">
        <v>1531420</v>
      </c>
      <c r="N98">
        <v>0</v>
      </c>
      <c r="O98">
        <v>2094076</v>
      </c>
      <c r="P98">
        <v>0</v>
      </c>
      <c r="Q98">
        <v>2094076</v>
      </c>
      <c r="R98">
        <v>0</v>
      </c>
      <c r="S98">
        <v>2</v>
      </c>
      <c r="T98">
        <v>0</v>
      </c>
      <c r="U98">
        <v>24</v>
      </c>
      <c r="V98">
        <v>0</v>
      </c>
      <c r="W98">
        <v>0</v>
      </c>
    </row>
    <row r="99" spans="1:23">
      <c r="A99">
        <v>1475153884</v>
      </c>
      <c r="B99">
        <v>194</v>
      </c>
      <c r="C99">
        <v>4</v>
      </c>
      <c r="D99">
        <v>68.4</v>
      </c>
      <c r="E99">
        <v>2.5</v>
      </c>
      <c r="F99">
        <v>66.5</v>
      </c>
      <c r="G99">
        <v>0</v>
      </c>
      <c r="H99">
        <v>0</v>
      </c>
      <c r="I99">
        <v>19.6</v>
      </c>
      <c r="J99">
        <v>2047992</v>
      </c>
      <c r="K99">
        <v>516508</v>
      </c>
      <c r="L99">
        <v>1645896</v>
      </c>
      <c r="M99">
        <v>1531484</v>
      </c>
      <c r="N99">
        <v>0</v>
      </c>
      <c r="O99">
        <v>2094076</v>
      </c>
      <c r="P99">
        <v>0</v>
      </c>
      <c r="Q99">
        <v>2094076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1475153886</v>
      </c>
      <c r="B100">
        <v>196</v>
      </c>
      <c r="C100">
        <v>4</v>
      </c>
      <c r="D100">
        <v>44</v>
      </c>
      <c r="E100">
        <v>1</v>
      </c>
      <c r="F100">
        <v>42.6</v>
      </c>
      <c r="G100">
        <v>0</v>
      </c>
      <c r="H100">
        <v>0</v>
      </c>
      <c r="I100">
        <v>19.6</v>
      </c>
      <c r="J100">
        <v>2047992</v>
      </c>
      <c r="K100">
        <v>516624</v>
      </c>
      <c r="L100">
        <v>1645796</v>
      </c>
      <c r="M100">
        <v>1531368</v>
      </c>
      <c r="N100">
        <v>0</v>
      </c>
      <c r="O100">
        <v>2094076</v>
      </c>
      <c r="P100">
        <v>0</v>
      </c>
      <c r="Q100">
        <v>2094076</v>
      </c>
      <c r="R100">
        <v>0</v>
      </c>
      <c r="S100">
        <v>2</v>
      </c>
      <c r="T100">
        <v>0</v>
      </c>
      <c r="U100">
        <v>32</v>
      </c>
      <c r="V100">
        <v>0</v>
      </c>
      <c r="W100">
        <v>68</v>
      </c>
    </row>
    <row r="101" spans="1:23">
      <c r="A101">
        <v>1475153888</v>
      </c>
      <c r="B101">
        <v>198</v>
      </c>
      <c r="C101">
        <v>4</v>
      </c>
      <c r="D101">
        <v>49.6</v>
      </c>
      <c r="E101">
        <v>2</v>
      </c>
      <c r="F101">
        <v>49</v>
      </c>
      <c r="G101">
        <v>0</v>
      </c>
      <c r="H101">
        <v>0</v>
      </c>
      <c r="I101">
        <v>19.6</v>
      </c>
      <c r="J101">
        <v>2047992</v>
      </c>
      <c r="K101">
        <v>516560</v>
      </c>
      <c r="L101">
        <v>1645860</v>
      </c>
      <c r="M101">
        <v>1531432</v>
      </c>
      <c r="N101">
        <v>0</v>
      </c>
      <c r="O101">
        <v>2094076</v>
      </c>
      <c r="P101">
        <v>0</v>
      </c>
      <c r="Q101">
        <v>2094076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1475153890</v>
      </c>
      <c r="B102">
        <v>200</v>
      </c>
      <c r="C102">
        <v>4</v>
      </c>
      <c r="D102">
        <v>48.8</v>
      </c>
      <c r="E102">
        <v>1</v>
      </c>
      <c r="F102">
        <v>46.7</v>
      </c>
      <c r="G102">
        <v>0</v>
      </c>
      <c r="H102">
        <v>0</v>
      </c>
      <c r="I102">
        <v>19.6</v>
      </c>
      <c r="J102">
        <v>2047992</v>
      </c>
      <c r="K102">
        <v>516560</v>
      </c>
      <c r="L102">
        <v>1645868</v>
      </c>
      <c r="M102">
        <v>1531432</v>
      </c>
      <c r="N102">
        <v>0</v>
      </c>
      <c r="O102">
        <v>2094076</v>
      </c>
      <c r="P102">
        <v>0</v>
      </c>
      <c r="Q102">
        <v>2094076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1475153892</v>
      </c>
      <c r="B103">
        <v>202</v>
      </c>
      <c r="C103">
        <v>4</v>
      </c>
      <c r="D103">
        <v>57.2</v>
      </c>
      <c r="E103">
        <v>2</v>
      </c>
      <c r="F103">
        <v>55.8</v>
      </c>
      <c r="G103">
        <v>0</v>
      </c>
      <c r="H103">
        <v>0</v>
      </c>
      <c r="I103">
        <v>19.6</v>
      </c>
      <c r="J103">
        <v>2047992</v>
      </c>
      <c r="K103">
        <v>516480</v>
      </c>
      <c r="L103">
        <v>1645956</v>
      </c>
      <c r="M103">
        <v>1531512</v>
      </c>
      <c r="N103">
        <v>0</v>
      </c>
      <c r="O103">
        <v>2094076</v>
      </c>
      <c r="P103">
        <v>0</v>
      </c>
      <c r="Q103">
        <v>2094076</v>
      </c>
      <c r="R103">
        <v>0</v>
      </c>
      <c r="S103">
        <v>4</v>
      </c>
      <c r="T103">
        <v>0</v>
      </c>
      <c r="U103">
        <v>56</v>
      </c>
      <c r="V103">
        <v>0</v>
      </c>
      <c r="W103">
        <v>32</v>
      </c>
    </row>
    <row r="104" spans="1:23">
      <c r="A104">
        <v>1475153894</v>
      </c>
      <c r="B104">
        <v>204</v>
      </c>
      <c r="C104">
        <v>4</v>
      </c>
      <c r="D104">
        <v>49.2</v>
      </c>
      <c r="E104">
        <v>2</v>
      </c>
      <c r="F104">
        <v>47.2</v>
      </c>
      <c r="G104">
        <v>0</v>
      </c>
      <c r="H104">
        <v>0</v>
      </c>
      <c r="I104">
        <v>19.6</v>
      </c>
      <c r="J104">
        <v>2047992</v>
      </c>
      <c r="K104">
        <v>516484</v>
      </c>
      <c r="L104">
        <v>1645956</v>
      </c>
      <c r="M104">
        <v>1531508</v>
      </c>
      <c r="N104">
        <v>0</v>
      </c>
      <c r="O104">
        <v>2094076</v>
      </c>
      <c r="P104">
        <v>0</v>
      </c>
      <c r="Q104">
        <v>2094076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1475153896</v>
      </c>
      <c r="B105">
        <v>206</v>
      </c>
      <c r="C105">
        <v>4</v>
      </c>
      <c r="D105">
        <v>59.2</v>
      </c>
      <c r="E105">
        <v>2</v>
      </c>
      <c r="F105">
        <v>57.8</v>
      </c>
      <c r="G105">
        <v>0</v>
      </c>
      <c r="H105">
        <v>0</v>
      </c>
      <c r="I105">
        <v>19.6</v>
      </c>
      <c r="J105">
        <v>2047992</v>
      </c>
      <c r="K105">
        <v>516580</v>
      </c>
      <c r="L105">
        <v>1645864</v>
      </c>
      <c r="M105">
        <v>1531412</v>
      </c>
      <c r="N105">
        <v>0</v>
      </c>
      <c r="O105">
        <v>2094076</v>
      </c>
      <c r="P105">
        <v>0</v>
      </c>
      <c r="Q105">
        <v>2094076</v>
      </c>
      <c r="R105">
        <v>0</v>
      </c>
      <c r="S105">
        <v>2</v>
      </c>
      <c r="T105">
        <v>0</v>
      </c>
      <c r="U105">
        <v>32</v>
      </c>
      <c r="V105">
        <v>0</v>
      </c>
      <c r="W105">
        <v>48</v>
      </c>
    </row>
    <row r="106" spans="1:23">
      <c r="A106">
        <v>1475153898</v>
      </c>
      <c r="B106">
        <v>208</v>
      </c>
      <c r="C106">
        <v>4</v>
      </c>
      <c r="D106">
        <v>50.8</v>
      </c>
      <c r="E106">
        <v>1</v>
      </c>
      <c r="F106">
        <v>49.5</v>
      </c>
      <c r="G106">
        <v>0</v>
      </c>
      <c r="H106">
        <v>0</v>
      </c>
      <c r="I106">
        <v>19.6</v>
      </c>
      <c r="J106">
        <v>2047992</v>
      </c>
      <c r="K106">
        <v>516548</v>
      </c>
      <c r="L106">
        <v>1645908</v>
      </c>
      <c r="M106">
        <v>1531444</v>
      </c>
      <c r="N106">
        <v>0</v>
      </c>
      <c r="O106">
        <v>2094076</v>
      </c>
      <c r="P106">
        <v>0</v>
      </c>
      <c r="Q106">
        <v>2094076</v>
      </c>
      <c r="R106">
        <v>0</v>
      </c>
      <c r="S106">
        <v>2</v>
      </c>
      <c r="T106">
        <v>0</v>
      </c>
      <c r="U106">
        <v>16</v>
      </c>
      <c r="V106">
        <v>0</v>
      </c>
      <c r="W106">
        <v>0</v>
      </c>
    </row>
    <row r="107" spans="1:23">
      <c r="A107">
        <v>1475153900</v>
      </c>
      <c r="B107">
        <v>210</v>
      </c>
      <c r="C107">
        <v>4</v>
      </c>
      <c r="D107">
        <v>48.4</v>
      </c>
      <c r="E107">
        <v>2</v>
      </c>
      <c r="F107">
        <v>46.7</v>
      </c>
      <c r="G107">
        <v>0</v>
      </c>
      <c r="H107">
        <v>0</v>
      </c>
      <c r="I107">
        <v>19.6</v>
      </c>
      <c r="J107">
        <v>2047992</v>
      </c>
      <c r="K107">
        <v>516516</v>
      </c>
      <c r="L107">
        <v>1645944</v>
      </c>
      <c r="M107">
        <v>1531476</v>
      </c>
      <c r="N107">
        <v>0</v>
      </c>
      <c r="O107">
        <v>2094076</v>
      </c>
      <c r="P107">
        <v>0</v>
      </c>
      <c r="Q107">
        <v>2094076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1475153902</v>
      </c>
      <c r="B108">
        <v>212</v>
      </c>
      <c r="C108">
        <v>4</v>
      </c>
      <c r="D108">
        <v>44</v>
      </c>
      <c r="E108">
        <v>2</v>
      </c>
      <c r="F108">
        <v>41.6</v>
      </c>
      <c r="G108">
        <v>0</v>
      </c>
      <c r="H108">
        <v>0</v>
      </c>
      <c r="I108">
        <v>19.6</v>
      </c>
      <c r="J108">
        <v>2047992</v>
      </c>
      <c r="K108">
        <v>516548</v>
      </c>
      <c r="L108">
        <v>1645920</v>
      </c>
      <c r="M108">
        <v>1531444</v>
      </c>
      <c r="N108">
        <v>0</v>
      </c>
      <c r="O108">
        <v>2094076</v>
      </c>
      <c r="P108">
        <v>0</v>
      </c>
      <c r="Q108">
        <v>2094076</v>
      </c>
      <c r="R108">
        <v>0</v>
      </c>
      <c r="S108">
        <v>2</v>
      </c>
      <c r="T108">
        <v>0</v>
      </c>
      <c r="U108">
        <v>32</v>
      </c>
      <c r="V108">
        <v>0</v>
      </c>
      <c r="W108">
        <v>64</v>
      </c>
    </row>
    <row r="109" spans="1:23">
      <c r="A109">
        <v>1475153904</v>
      </c>
      <c r="B109">
        <v>214</v>
      </c>
      <c r="C109">
        <v>4</v>
      </c>
      <c r="D109">
        <v>45.2</v>
      </c>
      <c r="E109">
        <v>1.5</v>
      </c>
      <c r="F109">
        <v>44.7</v>
      </c>
      <c r="G109">
        <v>0</v>
      </c>
      <c r="H109">
        <v>0</v>
      </c>
      <c r="I109">
        <v>19.6</v>
      </c>
      <c r="J109">
        <v>2047992</v>
      </c>
      <c r="K109">
        <v>516484</v>
      </c>
      <c r="L109">
        <v>1645984</v>
      </c>
      <c r="M109">
        <v>1531508</v>
      </c>
      <c r="N109">
        <v>0</v>
      </c>
      <c r="O109">
        <v>2094076</v>
      </c>
      <c r="P109">
        <v>0</v>
      </c>
      <c r="Q109">
        <v>2094076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1475153906</v>
      </c>
      <c r="B110">
        <v>216</v>
      </c>
      <c r="C110">
        <v>4</v>
      </c>
      <c r="D110">
        <v>64</v>
      </c>
      <c r="E110">
        <v>2</v>
      </c>
      <c r="F110">
        <v>61.8</v>
      </c>
      <c r="G110">
        <v>0.5</v>
      </c>
      <c r="H110">
        <v>0</v>
      </c>
      <c r="I110">
        <v>19.6</v>
      </c>
      <c r="J110">
        <v>2047992</v>
      </c>
      <c r="K110">
        <v>516580</v>
      </c>
      <c r="L110">
        <v>1645896</v>
      </c>
      <c r="M110">
        <v>1531412</v>
      </c>
      <c r="N110">
        <v>0</v>
      </c>
      <c r="O110">
        <v>2094076</v>
      </c>
      <c r="P110">
        <v>0</v>
      </c>
      <c r="Q110">
        <v>2094076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1475153908</v>
      </c>
      <c r="B111">
        <v>218</v>
      </c>
      <c r="C111">
        <v>4</v>
      </c>
      <c r="D111">
        <v>44.4</v>
      </c>
      <c r="E111">
        <v>1.5</v>
      </c>
      <c r="F111">
        <v>43.2</v>
      </c>
      <c r="G111">
        <v>0</v>
      </c>
      <c r="H111">
        <v>0</v>
      </c>
      <c r="I111">
        <v>19.6</v>
      </c>
      <c r="J111">
        <v>2047992</v>
      </c>
      <c r="K111">
        <v>516580</v>
      </c>
      <c r="L111">
        <v>1645904</v>
      </c>
      <c r="M111">
        <v>1531412</v>
      </c>
      <c r="N111">
        <v>0</v>
      </c>
      <c r="O111">
        <v>2094076</v>
      </c>
      <c r="P111">
        <v>0</v>
      </c>
      <c r="Q111">
        <v>2094076</v>
      </c>
      <c r="R111">
        <v>0</v>
      </c>
      <c r="S111">
        <v>2</v>
      </c>
      <c r="T111">
        <v>0</v>
      </c>
      <c r="U111">
        <v>16</v>
      </c>
      <c r="V111">
        <v>0</v>
      </c>
      <c r="W111">
        <v>28</v>
      </c>
    </row>
    <row r="112" spans="1:23">
      <c r="A112">
        <v>1475153910</v>
      </c>
      <c r="B112">
        <v>220</v>
      </c>
      <c r="C112">
        <v>4</v>
      </c>
      <c r="D112">
        <v>31.6</v>
      </c>
      <c r="E112">
        <v>1.5</v>
      </c>
      <c r="F112">
        <v>30.5</v>
      </c>
      <c r="G112">
        <v>0</v>
      </c>
      <c r="H112">
        <v>0</v>
      </c>
      <c r="I112">
        <v>19.6</v>
      </c>
      <c r="J112">
        <v>2047992</v>
      </c>
      <c r="K112">
        <v>516548</v>
      </c>
      <c r="L112">
        <v>1645940</v>
      </c>
      <c r="M112">
        <v>1531444</v>
      </c>
      <c r="N112">
        <v>0</v>
      </c>
      <c r="O112">
        <v>2094076</v>
      </c>
      <c r="P112">
        <v>0</v>
      </c>
      <c r="Q112">
        <v>2094076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1475153912</v>
      </c>
      <c r="B113">
        <v>222</v>
      </c>
      <c r="C113">
        <v>4</v>
      </c>
      <c r="D113">
        <v>42.8</v>
      </c>
      <c r="E113">
        <v>2</v>
      </c>
      <c r="F113">
        <v>40.6</v>
      </c>
      <c r="G113">
        <v>0</v>
      </c>
      <c r="H113">
        <v>0</v>
      </c>
      <c r="I113">
        <v>19.7</v>
      </c>
      <c r="J113">
        <v>2047992</v>
      </c>
      <c r="K113">
        <v>518500</v>
      </c>
      <c r="L113">
        <v>1643992</v>
      </c>
      <c r="M113">
        <v>1529492</v>
      </c>
      <c r="N113">
        <v>0</v>
      </c>
      <c r="O113">
        <v>2094076</v>
      </c>
      <c r="P113">
        <v>0</v>
      </c>
      <c r="Q113">
        <v>2094076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1475153914</v>
      </c>
      <c r="B114">
        <v>224</v>
      </c>
      <c r="C114">
        <v>4</v>
      </c>
      <c r="D114">
        <v>47.2</v>
      </c>
      <c r="E114">
        <v>1.5</v>
      </c>
      <c r="F114">
        <v>45.5</v>
      </c>
      <c r="G114">
        <v>0</v>
      </c>
      <c r="H114">
        <v>0</v>
      </c>
      <c r="I114">
        <v>19.7</v>
      </c>
      <c r="J114">
        <v>2047992</v>
      </c>
      <c r="K114">
        <v>518596</v>
      </c>
      <c r="L114">
        <v>1643908</v>
      </c>
      <c r="M114">
        <v>1529396</v>
      </c>
      <c r="N114">
        <v>0</v>
      </c>
      <c r="O114">
        <v>2094076</v>
      </c>
      <c r="P114">
        <v>0</v>
      </c>
      <c r="Q114">
        <v>2094076</v>
      </c>
      <c r="R114">
        <v>0</v>
      </c>
      <c r="S114">
        <v>2</v>
      </c>
      <c r="T114">
        <v>0</v>
      </c>
      <c r="U114">
        <v>16</v>
      </c>
      <c r="V114">
        <v>0</v>
      </c>
      <c r="W114">
        <v>28</v>
      </c>
    </row>
    <row r="115" spans="1:23">
      <c r="A115">
        <v>1475153916</v>
      </c>
      <c r="B115">
        <v>226</v>
      </c>
      <c r="C115">
        <v>4</v>
      </c>
      <c r="D115">
        <v>58.8</v>
      </c>
      <c r="E115">
        <v>1.5</v>
      </c>
      <c r="F115">
        <v>57.8</v>
      </c>
      <c r="G115">
        <v>0</v>
      </c>
      <c r="H115">
        <v>0</v>
      </c>
      <c r="I115">
        <v>19.7</v>
      </c>
      <c r="J115">
        <v>2047992</v>
      </c>
      <c r="K115">
        <v>518596</v>
      </c>
      <c r="L115">
        <v>1643908</v>
      </c>
      <c r="M115">
        <v>1529396</v>
      </c>
      <c r="N115">
        <v>0</v>
      </c>
      <c r="O115">
        <v>2094076</v>
      </c>
      <c r="P115">
        <v>0</v>
      </c>
      <c r="Q115">
        <v>2094076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1475153918</v>
      </c>
      <c r="B116">
        <v>228</v>
      </c>
      <c r="C116">
        <v>4</v>
      </c>
      <c r="D116">
        <v>60</v>
      </c>
      <c r="E116">
        <v>1.5</v>
      </c>
      <c r="F116">
        <v>58.6</v>
      </c>
      <c r="G116">
        <v>0</v>
      </c>
      <c r="H116">
        <v>0</v>
      </c>
      <c r="I116">
        <v>19.7</v>
      </c>
      <c r="J116">
        <v>2047992</v>
      </c>
      <c r="K116">
        <v>518628</v>
      </c>
      <c r="L116">
        <v>1643880</v>
      </c>
      <c r="M116">
        <v>1529364</v>
      </c>
      <c r="N116">
        <v>0</v>
      </c>
      <c r="O116">
        <v>2094076</v>
      </c>
      <c r="P116">
        <v>0</v>
      </c>
      <c r="Q116">
        <v>2094076</v>
      </c>
      <c r="R116">
        <v>0</v>
      </c>
      <c r="S116">
        <v>2</v>
      </c>
      <c r="T116">
        <v>0</v>
      </c>
      <c r="U116">
        <v>40</v>
      </c>
      <c r="V116">
        <v>0</v>
      </c>
      <c r="W116">
        <v>0</v>
      </c>
    </row>
    <row r="117" spans="1:23">
      <c r="A117">
        <v>1475153920</v>
      </c>
      <c r="B117">
        <v>230</v>
      </c>
      <c r="C117">
        <v>4</v>
      </c>
      <c r="D117">
        <v>59.2</v>
      </c>
      <c r="E117">
        <v>1.5</v>
      </c>
      <c r="F117">
        <v>58.1</v>
      </c>
      <c r="G117">
        <v>0</v>
      </c>
      <c r="H117">
        <v>0</v>
      </c>
      <c r="I117">
        <v>19.7</v>
      </c>
      <c r="J117">
        <v>2047992</v>
      </c>
      <c r="K117">
        <v>518628</v>
      </c>
      <c r="L117">
        <v>1643892</v>
      </c>
      <c r="M117">
        <v>1529364</v>
      </c>
      <c r="N117">
        <v>0</v>
      </c>
      <c r="O117">
        <v>2094076</v>
      </c>
      <c r="P117">
        <v>0</v>
      </c>
      <c r="Q117">
        <v>2094076</v>
      </c>
      <c r="R117">
        <v>0</v>
      </c>
      <c r="S117">
        <v>2</v>
      </c>
      <c r="T117">
        <v>0</v>
      </c>
      <c r="U117">
        <v>32</v>
      </c>
      <c r="V117">
        <v>0</v>
      </c>
      <c r="W117">
        <v>40</v>
      </c>
    </row>
    <row r="118" spans="1:23">
      <c r="A118">
        <v>1475153922</v>
      </c>
      <c r="B118">
        <v>232</v>
      </c>
      <c r="C118">
        <v>4</v>
      </c>
      <c r="D118">
        <v>55.2</v>
      </c>
      <c r="E118">
        <v>2</v>
      </c>
      <c r="F118">
        <v>53</v>
      </c>
      <c r="G118">
        <v>0</v>
      </c>
      <c r="H118">
        <v>0</v>
      </c>
      <c r="I118">
        <v>19.7</v>
      </c>
      <c r="J118">
        <v>2047992</v>
      </c>
      <c r="K118">
        <v>518596</v>
      </c>
      <c r="L118">
        <v>1643928</v>
      </c>
      <c r="M118">
        <v>1529396</v>
      </c>
      <c r="N118">
        <v>0</v>
      </c>
      <c r="O118">
        <v>2094076</v>
      </c>
      <c r="P118">
        <v>0</v>
      </c>
      <c r="Q118">
        <v>2094076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1475153924</v>
      </c>
      <c r="B119">
        <v>234</v>
      </c>
      <c r="C119">
        <v>4</v>
      </c>
      <c r="D119">
        <v>58.8</v>
      </c>
      <c r="E119">
        <v>1.5</v>
      </c>
      <c r="F119">
        <v>57.7</v>
      </c>
      <c r="G119">
        <v>0</v>
      </c>
      <c r="H119">
        <v>0</v>
      </c>
      <c r="I119">
        <v>19.7</v>
      </c>
      <c r="J119">
        <v>2047992</v>
      </c>
      <c r="K119">
        <v>518532</v>
      </c>
      <c r="L119">
        <v>1643996</v>
      </c>
      <c r="M119">
        <v>1529460</v>
      </c>
      <c r="N119">
        <v>0</v>
      </c>
      <c r="O119">
        <v>2094076</v>
      </c>
      <c r="P119">
        <v>0</v>
      </c>
      <c r="Q119">
        <v>2094076</v>
      </c>
      <c r="R119">
        <v>0</v>
      </c>
      <c r="S119">
        <v>5</v>
      </c>
      <c r="T119">
        <v>0</v>
      </c>
      <c r="U119">
        <v>52</v>
      </c>
      <c r="V119">
        <v>0</v>
      </c>
      <c r="W119">
        <v>68</v>
      </c>
    </row>
    <row r="120" spans="1:23">
      <c r="A120">
        <v>1475153926</v>
      </c>
      <c r="B120">
        <v>236</v>
      </c>
      <c r="C120">
        <v>4</v>
      </c>
      <c r="D120">
        <v>43.6</v>
      </c>
      <c r="E120">
        <v>1.5</v>
      </c>
      <c r="F120">
        <v>42.2</v>
      </c>
      <c r="G120">
        <v>0</v>
      </c>
      <c r="H120">
        <v>0</v>
      </c>
      <c r="I120">
        <v>19.8</v>
      </c>
      <c r="J120">
        <v>2047992</v>
      </c>
      <c r="K120">
        <v>520980</v>
      </c>
      <c r="L120">
        <v>1641560</v>
      </c>
      <c r="M120">
        <v>1527012</v>
      </c>
      <c r="N120">
        <v>0</v>
      </c>
      <c r="O120">
        <v>2094076</v>
      </c>
      <c r="P120">
        <v>0</v>
      </c>
      <c r="Q120">
        <v>2094076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1475153928</v>
      </c>
      <c r="B121">
        <v>238</v>
      </c>
      <c r="C121">
        <v>4</v>
      </c>
      <c r="D121">
        <v>47.6</v>
      </c>
      <c r="E121">
        <v>2</v>
      </c>
      <c r="F121">
        <v>46.2</v>
      </c>
      <c r="G121">
        <v>0</v>
      </c>
      <c r="H121">
        <v>0</v>
      </c>
      <c r="I121">
        <v>19.8</v>
      </c>
      <c r="J121">
        <v>2047992</v>
      </c>
      <c r="K121">
        <v>520788</v>
      </c>
      <c r="L121">
        <v>1641764</v>
      </c>
      <c r="M121">
        <v>1527204</v>
      </c>
      <c r="N121">
        <v>0</v>
      </c>
      <c r="O121">
        <v>2094076</v>
      </c>
      <c r="P121">
        <v>0</v>
      </c>
      <c r="Q121">
        <v>2094076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1475153930</v>
      </c>
      <c r="B122">
        <v>240</v>
      </c>
      <c r="C122">
        <v>4</v>
      </c>
      <c r="D122">
        <v>51.6</v>
      </c>
      <c r="E122">
        <v>1.5</v>
      </c>
      <c r="F122">
        <v>49.7</v>
      </c>
      <c r="G122">
        <v>0</v>
      </c>
      <c r="H122">
        <v>0.5</v>
      </c>
      <c r="I122">
        <v>19.8</v>
      </c>
      <c r="J122">
        <v>2047992</v>
      </c>
      <c r="K122">
        <v>521012</v>
      </c>
      <c r="L122">
        <v>1641552</v>
      </c>
      <c r="M122">
        <v>1526980</v>
      </c>
      <c r="N122">
        <v>0</v>
      </c>
      <c r="O122">
        <v>2094076</v>
      </c>
      <c r="P122">
        <v>0</v>
      </c>
      <c r="Q122">
        <v>2094076</v>
      </c>
      <c r="R122">
        <v>0</v>
      </c>
      <c r="S122">
        <v>2</v>
      </c>
      <c r="T122">
        <v>0</v>
      </c>
      <c r="U122">
        <v>20</v>
      </c>
      <c r="V122">
        <v>0</v>
      </c>
      <c r="W122">
        <v>60</v>
      </c>
    </row>
    <row r="123" spans="1:23">
      <c r="A123">
        <v>1475153932</v>
      </c>
      <c r="B123">
        <v>242</v>
      </c>
      <c r="C123">
        <v>4</v>
      </c>
      <c r="D123">
        <v>47.6</v>
      </c>
      <c r="E123">
        <v>2</v>
      </c>
      <c r="F123">
        <v>46</v>
      </c>
      <c r="G123">
        <v>0</v>
      </c>
      <c r="H123">
        <v>0</v>
      </c>
      <c r="I123">
        <v>19.8</v>
      </c>
      <c r="J123">
        <v>2047992</v>
      </c>
      <c r="K123">
        <v>520916</v>
      </c>
      <c r="L123">
        <v>1641648</v>
      </c>
      <c r="M123">
        <v>1527076</v>
      </c>
      <c r="N123">
        <v>0</v>
      </c>
      <c r="O123">
        <v>2094076</v>
      </c>
      <c r="P123">
        <v>0</v>
      </c>
      <c r="Q123">
        <v>2094076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1475153934</v>
      </c>
      <c r="B124">
        <v>244</v>
      </c>
      <c r="C124">
        <v>4</v>
      </c>
      <c r="D124">
        <v>44.4</v>
      </c>
      <c r="E124">
        <v>1</v>
      </c>
      <c r="F124">
        <v>42.9</v>
      </c>
      <c r="G124">
        <v>0</v>
      </c>
      <c r="H124">
        <v>0</v>
      </c>
      <c r="I124">
        <v>19.8</v>
      </c>
      <c r="J124">
        <v>2047992</v>
      </c>
      <c r="K124">
        <v>520916</v>
      </c>
      <c r="L124">
        <v>1641648</v>
      </c>
      <c r="M124">
        <v>1527076</v>
      </c>
      <c r="N124">
        <v>0</v>
      </c>
      <c r="O124">
        <v>2094076</v>
      </c>
      <c r="P124">
        <v>0</v>
      </c>
      <c r="Q124">
        <v>2094076</v>
      </c>
      <c r="R124">
        <v>0</v>
      </c>
      <c r="S124">
        <v>2</v>
      </c>
      <c r="T124">
        <v>0</v>
      </c>
      <c r="U124">
        <v>16</v>
      </c>
      <c r="V124">
        <v>0</v>
      </c>
      <c r="W124">
        <v>60</v>
      </c>
    </row>
    <row r="125" spans="1:23">
      <c r="A125">
        <v>1475153936</v>
      </c>
      <c r="B125">
        <v>246</v>
      </c>
      <c r="C125">
        <v>4</v>
      </c>
      <c r="D125">
        <v>42.4</v>
      </c>
      <c r="E125">
        <v>2.5</v>
      </c>
      <c r="F125">
        <v>40.7</v>
      </c>
      <c r="G125">
        <v>0</v>
      </c>
      <c r="H125">
        <v>0</v>
      </c>
      <c r="I125">
        <v>19.8</v>
      </c>
      <c r="J125">
        <v>2047992</v>
      </c>
      <c r="K125">
        <v>521016</v>
      </c>
      <c r="L125">
        <v>1641556</v>
      </c>
      <c r="M125">
        <v>1526976</v>
      </c>
      <c r="N125">
        <v>0</v>
      </c>
      <c r="O125">
        <v>2094076</v>
      </c>
      <c r="P125">
        <v>0</v>
      </c>
      <c r="Q125">
        <v>2094076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1475153938</v>
      </c>
      <c r="B126">
        <v>248</v>
      </c>
      <c r="C126">
        <v>4</v>
      </c>
      <c r="D126">
        <v>43.6</v>
      </c>
      <c r="E126">
        <v>1.5</v>
      </c>
      <c r="F126">
        <v>41.7</v>
      </c>
      <c r="G126">
        <v>0</v>
      </c>
      <c r="H126">
        <v>0</v>
      </c>
      <c r="I126">
        <v>19.8</v>
      </c>
      <c r="J126">
        <v>2047992</v>
      </c>
      <c r="K126">
        <v>521016</v>
      </c>
      <c r="L126">
        <v>1641560</v>
      </c>
      <c r="M126">
        <v>1526976</v>
      </c>
      <c r="N126">
        <v>0</v>
      </c>
      <c r="O126">
        <v>2094076</v>
      </c>
      <c r="P126">
        <v>0</v>
      </c>
      <c r="Q126">
        <v>2094076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1475153940</v>
      </c>
      <c r="B127">
        <v>250</v>
      </c>
      <c r="C127">
        <v>4</v>
      </c>
      <c r="D127">
        <v>39.2</v>
      </c>
      <c r="E127">
        <v>1.5</v>
      </c>
      <c r="F127">
        <v>37.7</v>
      </c>
      <c r="G127">
        <v>0</v>
      </c>
      <c r="H127">
        <v>0</v>
      </c>
      <c r="I127">
        <v>19.8</v>
      </c>
      <c r="J127">
        <v>2047992</v>
      </c>
      <c r="K127">
        <v>521016</v>
      </c>
      <c r="L127">
        <v>1641576</v>
      </c>
      <c r="M127">
        <v>1526976</v>
      </c>
      <c r="N127">
        <v>0</v>
      </c>
      <c r="O127">
        <v>2094076</v>
      </c>
      <c r="P127">
        <v>0</v>
      </c>
      <c r="Q127">
        <v>2094076</v>
      </c>
      <c r="R127">
        <v>0</v>
      </c>
      <c r="S127">
        <v>2</v>
      </c>
      <c r="T127">
        <v>0</v>
      </c>
      <c r="U127">
        <v>20</v>
      </c>
      <c r="V127">
        <v>0</v>
      </c>
      <c r="W127">
        <v>56</v>
      </c>
    </row>
    <row r="128" spans="1:23">
      <c r="A128">
        <v>1475153942</v>
      </c>
      <c r="B128">
        <v>252</v>
      </c>
      <c r="C128">
        <v>4</v>
      </c>
      <c r="D128">
        <v>53.2</v>
      </c>
      <c r="E128">
        <v>1.5</v>
      </c>
      <c r="F128">
        <v>51.5</v>
      </c>
      <c r="G128">
        <v>0</v>
      </c>
      <c r="H128">
        <v>0</v>
      </c>
      <c r="I128">
        <v>19.8</v>
      </c>
      <c r="J128">
        <v>2047992</v>
      </c>
      <c r="K128">
        <v>521048</v>
      </c>
      <c r="L128">
        <v>1641544</v>
      </c>
      <c r="M128">
        <v>1526944</v>
      </c>
      <c r="N128">
        <v>0</v>
      </c>
      <c r="O128">
        <v>2094076</v>
      </c>
      <c r="P128">
        <v>0</v>
      </c>
      <c r="Q128">
        <v>2094076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1475153944</v>
      </c>
      <c r="B129">
        <v>254</v>
      </c>
      <c r="C129">
        <v>4</v>
      </c>
      <c r="D129">
        <v>36</v>
      </c>
      <c r="E129">
        <v>2</v>
      </c>
      <c r="F129">
        <v>35</v>
      </c>
      <c r="G129">
        <v>0</v>
      </c>
      <c r="H129">
        <v>0</v>
      </c>
      <c r="I129">
        <v>19.8</v>
      </c>
      <c r="J129">
        <v>2047992</v>
      </c>
      <c r="K129">
        <v>521084</v>
      </c>
      <c r="L129">
        <v>1641516</v>
      </c>
      <c r="M129">
        <v>1526908</v>
      </c>
      <c r="N129">
        <v>0</v>
      </c>
      <c r="O129">
        <v>2094076</v>
      </c>
      <c r="P129">
        <v>0</v>
      </c>
      <c r="Q129">
        <v>2094076</v>
      </c>
      <c r="R129">
        <v>0</v>
      </c>
      <c r="S129">
        <v>2</v>
      </c>
      <c r="T129">
        <v>0</v>
      </c>
      <c r="U129">
        <v>16</v>
      </c>
      <c r="V129">
        <v>0</v>
      </c>
      <c r="W129">
        <v>56</v>
      </c>
    </row>
    <row r="130" spans="1:23">
      <c r="A130">
        <v>1475153946</v>
      </c>
      <c r="B130">
        <v>256</v>
      </c>
      <c r="C130">
        <v>4</v>
      </c>
      <c r="D130">
        <v>37.6</v>
      </c>
      <c r="E130">
        <v>1.5</v>
      </c>
      <c r="F130">
        <v>35.7</v>
      </c>
      <c r="G130">
        <v>0</v>
      </c>
      <c r="H130">
        <v>0</v>
      </c>
      <c r="I130">
        <v>19.8</v>
      </c>
      <c r="J130">
        <v>2047992</v>
      </c>
      <c r="K130">
        <v>520892</v>
      </c>
      <c r="L130">
        <v>1641716</v>
      </c>
      <c r="M130">
        <v>1527100</v>
      </c>
      <c r="N130">
        <v>0</v>
      </c>
      <c r="O130">
        <v>2094076</v>
      </c>
      <c r="P130">
        <v>0</v>
      </c>
      <c r="Q130">
        <v>2094076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1475153948</v>
      </c>
      <c r="B131">
        <v>258</v>
      </c>
      <c r="C131">
        <v>4</v>
      </c>
      <c r="D131">
        <v>48.4</v>
      </c>
      <c r="E131">
        <v>1.5</v>
      </c>
      <c r="F131">
        <v>48</v>
      </c>
      <c r="G131">
        <v>0</v>
      </c>
      <c r="H131">
        <v>0</v>
      </c>
      <c r="I131">
        <v>19.8</v>
      </c>
      <c r="J131">
        <v>2047992</v>
      </c>
      <c r="K131">
        <v>520800</v>
      </c>
      <c r="L131">
        <v>1641816</v>
      </c>
      <c r="M131">
        <v>1527192</v>
      </c>
      <c r="N131">
        <v>0</v>
      </c>
      <c r="O131">
        <v>2094076</v>
      </c>
      <c r="P131">
        <v>0</v>
      </c>
      <c r="Q131">
        <v>2094076</v>
      </c>
      <c r="R131">
        <v>0</v>
      </c>
      <c r="S131">
        <v>5</v>
      </c>
      <c r="T131">
        <v>0</v>
      </c>
      <c r="U131">
        <v>64</v>
      </c>
      <c r="V131">
        <v>0</v>
      </c>
      <c r="W131">
        <v>0</v>
      </c>
    </row>
    <row r="132" spans="1:23">
      <c r="A132">
        <v>1475153950</v>
      </c>
      <c r="B132">
        <v>260</v>
      </c>
      <c r="C132">
        <v>4</v>
      </c>
      <c r="D132">
        <v>45.6</v>
      </c>
      <c r="E132">
        <v>1.5</v>
      </c>
      <c r="F132">
        <v>43.9</v>
      </c>
      <c r="G132">
        <v>0</v>
      </c>
      <c r="H132">
        <v>0</v>
      </c>
      <c r="I132">
        <v>19.9</v>
      </c>
      <c r="J132">
        <v>2047992</v>
      </c>
      <c r="K132">
        <v>522916</v>
      </c>
      <c r="L132">
        <v>1639700</v>
      </c>
      <c r="M132">
        <v>1525076</v>
      </c>
      <c r="N132">
        <v>0</v>
      </c>
      <c r="O132">
        <v>2094076</v>
      </c>
      <c r="P132">
        <v>0</v>
      </c>
      <c r="Q132">
        <v>2094076</v>
      </c>
      <c r="R132">
        <v>0</v>
      </c>
      <c r="S132">
        <v>2</v>
      </c>
      <c r="T132">
        <v>0</v>
      </c>
      <c r="U132">
        <v>40</v>
      </c>
      <c r="V132">
        <v>0</v>
      </c>
      <c r="W132">
        <v>96</v>
      </c>
    </row>
    <row r="133" spans="1:23">
      <c r="A133">
        <v>1475153952</v>
      </c>
      <c r="B133">
        <v>262</v>
      </c>
      <c r="C133">
        <v>4</v>
      </c>
      <c r="D133">
        <v>42.8</v>
      </c>
      <c r="E133">
        <v>1.5</v>
      </c>
      <c r="F133">
        <v>41.2</v>
      </c>
      <c r="G133">
        <v>0</v>
      </c>
      <c r="H133">
        <v>0</v>
      </c>
      <c r="I133">
        <v>20</v>
      </c>
      <c r="J133">
        <v>2047992</v>
      </c>
      <c r="K133">
        <v>525060</v>
      </c>
      <c r="L133">
        <v>1637568</v>
      </c>
      <c r="M133">
        <v>1522932</v>
      </c>
      <c r="N133">
        <v>0</v>
      </c>
      <c r="O133">
        <v>2094076</v>
      </c>
      <c r="P133">
        <v>0</v>
      </c>
      <c r="Q133">
        <v>2094076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1475153954</v>
      </c>
      <c r="B134">
        <v>264</v>
      </c>
      <c r="C134">
        <v>4</v>
      </c>
      <c r="D134">
        <v>50</v>
      </c>
      <c r="E134">
        <v>2</v>
      </c>
      <c r="F134">
        <v>48</v>
      </c>
      <c r="G134">
        <v>0</v>
      </c>
      <c r="H134">
        <v>0</v>
      </c>
      <c r="I134">
        <v>20</v>
      </c>
      <c r="J134">
        <v>2047992</v>
      </c>
      <c r="K134">
        <v>525028</v>
      </c>
      <c r="L134">
        <v>1637604</v>
      </c>
      <c r="M134">
        <v>1522964</v>
      </c>
      <c r="N134">
        <v>0</v>
      </c>
      <c r="O134">
        <v>2094076</v>
      </c>
      <c r="P134">
        <v>0</v>
      </c>
      <c r="Q134">
        <v>2094076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1475153956</v>
      </c>
      <c r="B135">
        <v>266</v>
      </c>
      <c r="C135">
        <v>4</v>
      </c>
      <c r="D135">
        <v>57.6</v>
      </c>
      <c r="E135">
        <v>2</v>
      </c>
      <c r="F135">
        <v>56.1</v>
      </c>
      <c r="G135">
        <v>0</v>
      </c>
      <c r="H135">
        <v>0</v>
      </c>
      <c r="I135">
        <v>20</v>
      </c>
      <c r="J135">
        <v>2047992</v>
      </c>
      <c r="K135">
        <v>525028</v>
      </c>
      <c r="L135">
        <v>1637612</v>
      </c>
      <c r="M135">
        <v>1522964</v>
      </c>
      <c r="N135">
        <v>0</v>
      </c>
      <c r="O135">
        <v>2094076</v>
      </c>
      <c r="P135">
        <v>0</v>
      </c>
      <c r="Q135">
        <v>2094076</v>
      </c>
      <c r="R135">
        <v>0</v>
      </c>
      <c r="S135">
        <v>2</v>
      </c>
      <c r="T135">
        <v>0</v>
      </c>
      <c r="U135">
        <v>16</v>
      </c>
      <c r="V135">
        <v>0</v>
      </c>
      <c r="W135">
        <v>56</v>
      </c>
    </row>
    <row r="136" spans="1:23">
      <c r="A136">
        <v>1475153958</v>
      </c>
      <c r="B136">
        <v>268</v>
      </c>
      <c r="C136">
        <v>4</v>
      </c>
      <c r="D136">
        <v>49.2</v>
      </c>
      <c r="E136">
        <v>1.5</v>
      </c>
      <c r="F136">
        <v>47.5</v>
      </c>
      <c r="G136">
        <v>0</v>
      </c>
      <c r="H136">
        <v>0</v>
      </c>
      <c r="I136">
        <v>20</v>
      </c>
      <c r="J136">
        <v>2047992</v>
      </c>
      <c r="K136">
        <v>524932</v>
      </c>
      <c r="L136">
        <v>1637716</v>
      </c>
      <c r="M136">
        <v>1523060</v>
      </c>
      <c r="N136">
        <v>0</v>
      </c>
      <c r="O136">
        <v>2094076</v>
      </c>
      <c r="P136">
        <v>0</v>
      </c>
      <c r="Q136">
        <v>2094076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1475153960</v>
      </c>
      <c r="B137">
        <v>270</v>
      </c>
      <c r="C137">
        <v>4</v>
      </c>
      <c r="D137">
        <v>43.6</v>
      </c>
      <c r="E137">
        <v>2</v>
      </c>
      <c r="F137">
        <v>43.2</v>
      </c>
      <c r="G137">
        <v>0</v>
      </c>
      <c r="H137">
        <v>0</v>
      </c>
      <c r="I137">
        <v>20</v>
      </c>
      <c r="J137">
        <v>2047992</v>
      </c>
      <c r="K137">
        <v>525060</v>
      </c>
      <c r="L137">
        <v>1637596</v>
      </c>
      <c r="M137">
        <v>1522932</v>
      </c>
      <c r="N137">
        <v>0</v>
      </c>
      <c r="O137">
        <v>2094076</v>
      </c>
      <c r="P137">
        <v>0</v>
      </c>
      <c r="Q137">
        <v>2094076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1475153962</v>
      </c>
      <c r="B138">
        <v>272</v>
      </c>
      <c r="C138">
        <v>4</v>
      </c>
      <c r="D138">
        <v>54</v>
      </c>
      <c r="E138">
        <v>2</v>
      </c>
      <c r="F138">
        <v>51.5</v>
      </c>
      <c r="G138">
        <v>0</v>
      </c>
      <c r="H138">
        <v>0</v>
      </c>
      <c r="I138">
        <v>20</v>
      </c>
      <c r="J138">
        <v>2047992</v>
      </c>
      <c r="K138">
        <v>524996</v>
      </c>
      <c r="L138">
        <v>1637668</v>
      </c>
      <c r="M138">
        <v>1522996</v>
      </c>
      <c r="N138">
        <v>0</v>
      </c>
      <c r="O138">
        <v>2094076</v>
      </c>
      <c r="P138">
        <v>0</v>
      </c>
      <c r="Q138">
        <v>2094076</v>
      </c>
      <c r="R138">
        <v>0</v>
      </c>
      <c r="S138">
        <v>2</v>
      </c>
      <c r="T138">
        <v>0</v>
      </c>
      <c r="U138">
        <v>16</v>
      </c>
      <c r="V138">
        <v>0</v>
      </c>
      <c r="W138">
        <v>28</v>
      </c>
    </row>
    <row r="139" spans="1:23">
      <c r="A139">
        <v>1475153964</v>
      </c>
      <c r="B139">
        <v>274</v>
      </c>
      <c r="C139">
        <v>4</v>
      </c>
      <c r="D139">
        <v>46</v>
      </c>
      <c r="E139">
        <v>1.5</v>
      </c>
      <c r="F139">
        <v>44.5</v>
      </c>
      <c r="G139">
        <v>0</v>
      </c>
      <c r="H139">
        <v>0</v>
      </c>
      <c r="I139">
        <v>20</v>
      </c>
      <c r="J139">
        <v>2047992</v>
      </c>
      <c r="K139">
        <v>525060</v>
      </c>
      <c r="L139">
        <v>1637608</v>
      </c>
      <c r="M139">
        <v>1522932</v>
      </c>
      <c r="N139">
        <v>0</v>
      </c>
      <c r="O139">
        <v>2094076</v>
      </c>
      <c r="P139">
        <v>0</v>
      </c>
      <c r="Q139">
        <v>2094076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1475153966</v>
      </c>
      <c r="B140">
        <v>276</v>
      </c>
      <c r="C140">
        <v>4</v>
      </c>
      <c r="D140">
        <v>37.6</v>
      </c>
      <c r="E140">
        <v>1.5</v>
      </c>
      <c r="F140">
        <v>36.5</v>
      </c>
      <c r="G140">
        <v>0</v>
      </c>
      <c r="H140">
        <v>0</v>
      </c>
      <c r="I140">
        <v>20</v>
      </c>
      <c r="J140">
        <v>2047992</v>
      </c>
      <c r="K140">
        <v>524948</v>
      </c>
      <c r="L140">
        <v>1637724</v>
      </c>
      <c r="M140">
        <v>1523044</v>
      </c>
      <c r="N140">
        <v>0</v>
      </c>
      <c r="O140">
        <v>2094076</v>
      </c>
      <c r="P140">
        <v>0</v>
      </c>
      <c r="Q140">
        <v>2094076</v>
      </c>
      <c r="R140">
        <v>0</v>
      </c>
      <c r="S140">
        <v>2</v>
      </c>
      <c r="T140">
        <v>0</v>
      </c>
      <c r="U140">
        <v>16</v>
      </c>
      <c r="V140">
        <v>0</v>
      </c>
      <c r="W140">
        <v>60</v>
      </c>
    </row>
    <row r="141" spans="1:23">
      <c r="A141">
        <v>1475153968</v>
      </c>
      <c r="B141">
        <v>278</v>
      </c>
      <c r="C141">
        <v>4</v>
      </c>
      <c r="D141">
        <v>34</v>
      </c>
      <c r="E141">
        <v>2</v>
      </c>
      <c r="F141">
        <v>32.5</v>
      </c>
      <c r="G141">
        <v>0</v>
      </c>
      <c r="H141">
        <v>0</v>
      </c>
      <c r="I141">
        <v>20</v>
      </c>
      <c r="J141">
        <v>2047992</v>
      </c>
      <c r="K141">
        <v>524916</v>
      </c>
      <c r="L141">
        <v>1637768</v>
      </c>
      <c r="M141">
        <v>1523076</v>
      </c>
      <c r="N141">
        <v>0</v>
      </c>
      <c r="O141">
        <v>2094076</v>
      </c>
      <c r="P141">
        <v>0</v>
      </c>
      <c r="Q141">
        <v>2094076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1475153970</v>
      </c>
      <c r="B142">
        <v>280</v>
      </c>
      <c r="C142">
        <v>4</v>
      </c>
      <c r="D142">
        <v>42.8</v>
      </c>
      <c r="E142">
        <v>2</v>
      </c>
      <c r="F142">
        <v>41.1</v>
      </c>
      <c r="G142">
        <v>0</v>
      </c>
      <c r="H142">
        <v>0</v>
      </c>
      <c r="I142">
        <v>20</v>
      </c>
      <c r="J142">
        <v>2047992</v>
      </c>
      <c r="K142">
        <v>524852</v>
      </c>
      <c r="L142">
        <v>1637832</v>
      </c>
      <c r="M142">
        <v>1523140</v>
      </c>
      <c r="N142">
        <v>0</v>
      </c>
      <c r="O142">
        <v>2094076</v>
      </c>
      <c r="P142">
        <v>0</v>
      </c>
      <c r="Q142">
        <v>2094076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1475153972</v>
      </c>
      <c r="B143">
        <v>282</v>
      </c>
      <c r="C143">
        <v>4</v>
      </c>
      <c r="D143">
        <v>35.6</v>
      </c>
      <c r="E143">
        <v>1</v>
      </c>
      <c r="F143">
        <v>34.5</v>
      </c>
      <c r="G143">
        <v>0</v>
      </c>
      <c r="H143">
        <v>0</v>
      </c>
      <c r="I143">
        <v>20</v>
      </c>
      <c r="J143">
        <v>2047992</v>
      </c>
      <c r="K143">
        <v>524948</v>
      </c>
      <c r="L143">
        <v>1637736</v>
      </c>
      <c r="M143">
        <v>1523044</v>
      </c>
      <c r="N143">
        <v>0</v>
      </c>
      <c r="O143">
        <v>2094076</v>
      </c>
      <c r="P143">
        <v>0</v>
      </c>
      <c r="Q143">
        <v>2094076</v>
      </c>
      <c r="R143">
        <v>0</v>
      </c>
      <c r="S143">
        <v>2</v>
      </c>
      <c r="T143">
        <v>0</v>
      </c>
      <c r="U143">
        <v>16</v>
      </c>
      <c r="V143">
        <v>0</v>
      </c>
      <c r="W143">
        <v>56</v>
      </c>
    </row>
    <row r="144" spans="1:23">
      <c r="A144">
        <v>1475153974</v>
      </c>
      <c r="B144">
        <v>284</v>
      </c>
      <c r="C144">
        <v>4</v>
      </c>
      <c r="D144">
        <v>34.8</v>
      </c>
      <c r="E144">
        <v>2</v>
      </c>
      <c r="F144">
        <v>33</v>
      </c>
      <c r="G144">
        <v>0</v>
      </c>
      <c r="H144">
        <v>0</v>
      </c>
      <c r="I144">
        <v>20</v>
      </c>
      <c r="J144">
        <v>2047992</v>
      </c>
      <c r="K144">
        <v>524916</v>
      </c>
      <c r="L144">
        <v>1637784</v>
      </c>
      <c r="M144">
        <v>1523076</v>
      </c>
      <c r="N144">
        <v>0</v>
      </c>
      <c r="O144">
        <v>2094076</v>
      </c>
      <c r="P144">
        <v>0</v>
      </c>
      <c r="Q144">
        <v>2094076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1475153976</v>
      </c>
      <c r="B145">
        <v>286</v>
      </c>
      <c r="C145">
        <v>4</v>
      </c>
      <c r="D145">
        <v>48.8</v>
      </c>
      <c r="E145">
        <v>1.5</v>
      </c>
      <c r="F145">
        <v>48</v>
      </c>
      <c r="G145">
        <v>0</v>
      </c>
      <c r="H145">
        <v>0</v>
      </c>
      <c r="I145">
        <v>20</v>
      </c>
      <c r="J145">
        <v>2047992</v>
      </c>
      <c r="K145">
        <v>524932</v>
      </c>
      <c r="L145">
        <v>1637768</v>
      </c>
      <c r="M145">
        <v>1523060</v>
      </c>
      <c r="N145">
        <v>0</v>
      </c>
      <c r="O145">
        <v>2094076</v>
      </c>
      <c r="P145">
        <v>0</v>
      </c>
      <c r="Q145">
        <v>2094076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1475153978</v>
      </c>
      <c r="B146">
        <v>288</v>
      </c>
      <c r="C146">
        <v>4</v>
      </c>
      <c r="D146">
        <v>35.6</v>
      </c>
      <c r="E146">
        <v>1</v>
      </c>
      <c r="F146">
        <v>33.3</v>
      </c>
      <c r="G146">
        <v>0</v>
      </c>
      <c r="H146">
        <v>0</v>
      </c>
      <c r="I146">
        <v>20</v>
      </c>
      <c r="J146">
        <v>2047992</v>
      </c>
      <c r="K146">
        <v>524772</v>
      </c>
      <c r="L146">
        <v>1637940</v>
      </c>
      <c r="M146">
        <v>1523220</v>
      </c>
      <c r="N146">
        <v>0</v>
      </c>
      <c r="O146">
        <v>2094076</v>
      </c>
      <c r="P146">
        <v>0</v>
      </c>
      <c r="Q146">
        <v>2094076</v>
      </c>
      <c r="R146">
        <v>0</v>
      </c>
      <c r="S146">
        <v>7</v>
      </c>
      <c r="T146">
        <v>0</v>
      </c>
      <c r="U146">
        <v>84</v>
      </c>
      <c r="V146">
        <v>0</v>
      </c>
      <c r="W146">
        <v>32</v>
      </c>
    </row>
    <row r="147" spans="1:23">
      <c r="A147">
        <v>1475153980</v>
      </c>
      <c r="B147">
        <v>290</v>
      </c>
      <c r="C147">
        <v>4</v>
      </c>
      <c r="D147">
        <v>36</v>
      </c>
      <c r="E147">
        <v>2</v>
      </c>
      <c r="F147">
        <v>34.7</v>
      </c>
      <c r="G147">
        <v>0</v>
      </c>
      <c r="H147">
        <v>0</v>
      </c>
      <c r="I147">
        <v>20</v>
      </c>
      <c r="J147">
        <v>2047992</v>
      </c>
      <c r="K147">
        <v>524900</v>
      </c>
      <c r="L147">
        <v>1637816</v>
      </c>
      <c r="M147">
        <v>1523092</v>
      </c>
      <c r="N147">
        <v>0</v>
      </c>
      <c r="O147">
        <v>2094076</v>
      </c>
      <c r="P147">
        <v>0</v>
      </c>
      <c r="Q147">
        <v>2094076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1475153982</v>
      </c>
      <c r="B148">
        <v>292</v>
      </c>
      <c r="C148">
        <v>4</v>
      </c>
      <c r="D148">
        <v>40.8</v>
      </c>
      <c r="E148">
        <v>1</v>
      </c>
      <c r="F148">
        <v>39.6</v>
      </c>
      <c r="G148">
        <v>0</v>
      </c>
      <c r="H148">
        <v>0</v>
      </c>
      <c r="I148">
        <v>20</v>
      </c>
      <c r="J148">
        <v>2047992</v>
      </c>
      <c r="K148">
        <v>524932</v>
      </c>
      <c r="L148">
        <v>1637788</v>
      </c>
      <c r="M148">
        <v>1523060</v>
      </c>
      <c r="N148">
        <v>0</v>
      </c>
      <c r="O148">
        <v>2094076</v>
      </c>
      <c r="P148">
        <v>0</v>
      </c>
      <c r="Q148">
        <v>2094076</v>
      </c>
      <c r="R148">
        <v>0</v>
      </c>
      <c r="S148">
        <v>2</v>
      </c>
      <c r="T148">
        <v>0</v>
      </c>
      <c r="U148">
        <v>32</v>
      </c>
      <c r="V148">
        <v>0</v>
      </c>
      <c r="W148">
        <v>84</v>
      </c>
    </row>
    <row r="149" spans="1:23">
      <c r="A149">
        <v>1475153984</v>
      </c>
      <c r="B149">
        <v>294</v>
      </c>
      <c r="C149">
        <v>4</v>
      </c>
      <c r="D149">
        <v>58</v>
      </c>
      <c r="E149">
        <v>1.5</v>
      </c>
      <c r="F149">
        <v>57.4</v>
      </c>
      <c r="G149">
        <v>0</v>
      </c>
      <c r="H149">
        <v>0</v>
      </c>
      <c r="I149">
        <v>20</v>
      </c>
      <c r="J149">
        <v>2047992</v>
      </c>
      <c r="K149">
        <v>524900</v>
      </c>
      <c r="L149">
        <v>1637836</v>
      </c>
      <c r="M149">
        <v>1523092</v>
      </c>
      <c r="N149">
        <v>0</v>
      </c>
      <c r="O149">
        <v>2094076</v>
      </c>
      <c r="P149">
        <v>0</v>
      </c>
      <c r="Q149">
        <v>2094076</v>
      </c>
      <c r="R149">
        <v>1</v>
      </c>
      <c r="S149">
        <v>0</v>
      </c>
      <c r="T149">
        <v>20</v>
      </c>
      <c r="U149">
        <v>0</v>
      </c>
      <c r="V149">
        <v>16</v>
      </c>
      <c r="W149">
        <v>0</v>
      </c>
    </row>
    <row r="150" spans="1:23">
      <c r="A150">
        <v>1475153986</v>
      </c>
      <c r="B150">
        <v>296</v>
      </c>
      <c r="C150">
        <v>4</v>
      </c>
      <c r="D150">
        <v>42.8</v>
      </c>
      <c r="E150">
        <v>2</v>
      </c>
      <c r="F150">
        <v>41.5</v>
      </c>
      <c r="G150">
        <v>0</v>
      </c>
      <c r="H150">
        <v>0</v>
      </c>
      <c r="I150">
        <v>20</v>
      </c>
      <c r="J150">
        <v>2047992</v>
      </c>
      <c r="K150">
        <v>524772</v>
      </c>
      <c r="L150">
        <v>1637988</v>
      </c>
      <c r="M150">
        <v>1523220</v>
      </c>
      <c r="N150">
        <v>0</v>
      </c>
      <c r="O150">
        <v>2094076</v>
      </c>
      <c r="P150">
        <v>0</v>
      </c>
      <c r="Q150">
        <v>2094076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>
        <v>1475153988</v>
      </c>
      <c r="B151">
        <v>298</v>
      </c>
      <c r="C151">
        <v>4</v>
      </c>
      <c r="D151">
        <v>49.2</v>
      </c>
      <c r="E151">
        <v>1.5</v>
      </c>
      <c r="F151">
        <v>47.5</v>
      </c>
      <c r="G151">
        <v>0</v>
      </c>
      <c r="H151">
        <v>0</v>
      </c>
      <c r="I151">
        <v>20.1</v>
      </c>
      <c r="J151">
        <v>2047992</v>
      </c>
      <c r="K151">
        <v>526932</v>
      </c>
      <c r="L151">
        <v>1635832</v>
      </c>
      <c r="M151">
        <v>1521060</v>
      </c>
      <c r="N151">
        <v>0</v>
      </c>
      <c r="O151">
        <v>2094076</v>
      </c>
      <c r="P151">
        <v>0</v>
      </c>
      <c r="Q151">
        <v>2094076</v>
      </c>
      <c r="R151">
        <v>0</v>
      </c>
      <c r="S151">
        <v>2</v>
      </c>
      <c r="T151">
        <v>0</v>
      </c>
      <c r="U151">
        <v>16</v>
      </c>
      <c r="V151">
        <v>0</v>
      </c>
      <c r="W151">
        <v>60</v>
      </c>
    </row>
    <row r="152" spans="1:23">
      <c r="A152">
        <v>1475153990</v>
      </c>
      <c r="B152">
        <v>300</v>
      </c>
      <c r="C152">
        <v>4</v>
      </c>
      <c r="D152">
        <v>29.6</v>
      </c>
      <c r="E152">
        <v>1.5</v>
      </c>
      <c r="F152">
        <v>28.3</v>
      </c>
      <c r="G152">
        <v>0</v>
      </c>
      <c r="H152">
        <v>0</v>
      </c>
      <c r="I152">
        <v>20.1</v>
      </c>
      <c r="J152">
        <v>2047992</v>
      </c>
      <c r="K152">
        <v>526804</v>
      </c>
      <c r="L152">
        <v>1635976</v>
      </c>
      <c r="M152">
        <v>1521188</v>
      </c>
      <c r="N152">
        <v>0</v>
      </c>
      <c r="O152">
        <v>2094076</v>
      </c>
      <c r="P152">
        <v>0</v>
      </c>
      <c r="Q152">
        <v>2094076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1475153992</v>
      </c>
      <c r="B153">
        <v>302</v>
      </c>
      <c r="C153">
        <v>4</v>
      </c>
      <c r="D153">
        <v>41.6</v>
      </c>
      <c r="E153">
        <v>1.5</v>
      </c>
      <c r="F153">
        <v>39.9</v>
      </c>
      <c r="G153">
        <v>0</v>
      </c>
      <c r="H153">
        <v>0</v>
      </c>
      <c r="I153">
        <v>20.1</v>
      </c>
      <c r="J153">
        <v>2047992</v>
      </c>
      <c r="K153">
        <v>526900</v>
      </c>
      <c r="L153">
        <v>1635888</v>
      </c>
      <c r="M153">
        <v>1521092</v>
      </c>
      <c r="N153">
        <v>0</v>
      </c>
      <c r="O153">
        <v>2094076</v>
      </c>
      <c r="P153">
        <v>0</v>
      </c>
      <c r="Q153">
        <v>2094076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1475153994</v>
      </c>
      <c r="B154">
        <v>304</v>
      </c>
      <c r="C154">
        <v>4</v>
      </c>
      <c r="D154">
        <v>32</v>
      </c>
      <c r="E154">
        <v>1.5</v>
      </c>
      <c r="F154">
        <v>31.3</v>
      </c>
      <c r="G154">
        <v>0</v>
      </c>
      <c r="H154">
        <v>0</v>
      </c>
      <c r="I154">
        <v>20.1</v>
      </c>
      <c r="J154">
        <v>2047992</v>
      </c>
      <c r="K154">
        <v>527024</v>
      </c>
      <c r="L154">
        <v>1635776</v>
      </c>
      <c r="M154">
        <v>1520968</v>
      </c>
      <c r="N154">
        <v>0</v>
      </c>
      <c r="O154">
        <v>2094076</v>
      </c>
      <c r="P154">
        <v>0</v>
      </c>
      <c r="Q154">
        <v>2094076</v>
      </c>
      <c r="R154">
        <v>0</v>
      </c>
      <c r="S154">
        <v>2</v>
      </c>
      <c r="T154">
        <v>0</v>
      </c>
      <c r="U154">
        <v>16</v>
      </c>
      <c r="V154">
        <v>0</v>
      </c>
      <c r="W154">
        <v>32</v>
      </c>
    </row>
    <row r="155" spans="1:23">
      <c r="A155">
        <v>1475153996</v>
      </c>
      <c r="B155">
        <v>306</v>
      </c>
      <c r="C155">
        <v>4</v>
      </c>
      <c r="D155">
        <v>35.2</v>
      </c>
      <c r="E155">
        <v>1.5</v>
      </c>
      <c r="F155">
        <v>33.5</v>
      </c>
      <c r="G155">
        <v>0</v>
      </c>
      <c r="H155">
        <v>0</v>
      </c>
      <c r="I155">
        <v>20.1</v>
      </c>
      <c r="J155">
        <v>2047992</v>
      </c>
      <c r="K155">
        <v>527024</v>
      </c>
      <c r="L155">
        <v>1635776</v>
      </c>
      <c r="M155">
        <v>1520968</v>
      </c>
      <c r="N155">
        <v>0</v>
      </c>
      <c r="O155">
        <v>2094076</v>
      </c>
      <c r="P155">
        <v>0</v>
      </c>
      <c r="Q155">
        <v>2094076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1475153998</v>
      </c>
      <c r="B156">
        <v>308</v>
      </c>
      <c r="C156">
        <v>4</v>
      </c>
      <c r="D156">
        <v>37.2</v>
      </c>
      <c r="E156">
        <v>1.5</v>
      </c>
      <c r="F156">
        <v>36.9</v>
      </c>
      <c r="G156">
        <v>0</v>
      </c>
      <c r="H156">
        <v>0</v>
      </c>
      <c r="I156">
        <v>20.1</v>
      </c>
      <c r="J156">
        <v>2047992</v>
      </c>
      <c r="K156">
        <v>526992</v>
      </c>
      <c r="L156">
        <v>1635808</v>
      </c>
      <c r="M156">
        <v>1521000</v>
      </c>
      <c r="N156">
        <v>0</v>
      </c>
      <c r="O156">
        <v>2094076</v>
      </c>
      <c r="P156">
        <v>0</v>
      </c>
      <c r="Q156">
        <v>2094076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1475154000</v>
      </c>
      <c r="B157">
        <v>310</v>
      </c>
      <c r="C157">
        <v>4</v>
      </c>
      <c r="D157">
        <v>33.6</v>
      </c>
      <c r="E157">
        <v>1.5</v>
      </c>
      <c r="F157">
        <v>31.5</v>
      </c>
      <c r="G157">
        <v>0</v>
      </c>
      <c r="H157">
        <v>0</v>
      </c>
      <c r="I157">
        <v>20.1</v>
      </c>
      <c r="J157">
        <v>2047992</v>
      </c>
      <c r="K157">
        <v>526928</v>
      </c>
      <c r="L157">
        <v>1635884</v>
      </c>
      <c r="M157">
        <v>1521064</v>
      </c>
      <c r="N157">
        <v>0</v>
      </c>
      <c r="O157">
        <v>2094076</v>
      </c>
      <c r="P157">
        <v>0</v>
      </c>
      <c r="Q157">
        <v>2094076</v>
      </c>
      <c r="R157">
        <v>0</v>
      </c>
      <c r="S157">
        <v>2</v>
      </c>
      <c r="T157">
        <v>0</v>
      </c>
      <c r="U157">
        <v>16</v>
      </c>
      <c r="V157">
        <v>0</v>
      </c>
      <c r="W157">
        <v>60</v>
      </c>
    </row>
    <row r="158" spans="1:23">
      <c r="A158">
        <v>1475154002</v>
      </c>
      <c r="B158">
        <v>312</v>
      </c>
      <c r="C158">
        <v>4</v>
      </c>
      <c r="D158">
        <v>36.8</v>
      </c>
      <c r="E158">
        <v>1.5</v>
      </c>
      <c r="F158">
        <v>35.2</v>
      </c>
      <c r="G158">
        <v>0</v>
      </c>
      <c r="H158">
        <v>0</v>
      </c>
      <c r="I158">
        <v>20.1</v>
      </c>
      <c r="J158">
        <v>2047992</v>
      </c>
      <c r="K158">
        <v>526960</v>
      </c>
      <c r="L158">
        <v>1635852</v>
      </c>
      <c r="M158">
        <v>1521032</v>
      </c>
      <c r="N158">
        <v>0</v>
      </c>
      <c r="O158">
        <v>2094076</v>
      </c>
      <c r="P158">
        <v>0</v>
      </c>
      <c r="Q158">
        <v>2094076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1475154004</v>
      </c>
      <c r="B159">
        <v>314</v>
      </c>
      <c r="C159">
        <v>4</v>
      </c>
      <c r="D159">
        <v>31.6</v>
      </c>
      <c r="E159">
        <v>1.5</v>
      </c>
      <c r="F159">
        <v>30.2</v>
      </c>
      <c r="G159">
        <v>0</v>
      </c>
      <c r="H159">
        <v>0</v>
      </c>
      <c r="I159">
        <v>20.1</v>
      </c>
      <c r="J159">
        <v>2047992</v>
      </c>
      <c r="K159">
        <v>526864</v>
      </c>
      <c r="L159">
        <v>1635956</v>
      </c>
      <c r="M159">
        <v>1521128</v>
      </c>
      <c r="N159">
        <v>0</v>
      </c>
      <c r="O159">
        <v>2094076</v>
      </c>
      <c r="P159">
        <v>0</v>
      </c>
      <c r="Q159">
        <v>2094076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1475154006</v>
      </c>
      <c r="B160">
        <v>316</v>
      </c>
      <c r="C160">
        <v>4</v>
      </c>
      <c r="D160">
        <v>35.6</v>
      </c>
      <c r="E160">
        <v>2</v>
      </c>
      <c r="F160">
        <v>34.5</v>
      </c>
      <c r="G160">
        <v>0</v>
      </c>
      <c r="H160">
        <v>0</v>
      </c>
      <c r="I160">
        <v>20.1</v>
      </c>
      <c r="J160">
        <v>2047992</v>
      </c>
      <c r="K160">
        <v>526864</v>
      </c>
      <c r="L160">
        <v>1635968</v>
      </c>
      <c r="M160">
        <v>1521128</v>
      </c>
      <c r="N160">
        <v>0</v>
      </c>
      <c r="O160">
        <v>2094076</v>
      </c>
      <c r="P160">
        <v>0</v>
      </c>
      <c r="Q160">
        <v>2094076</v>
      </c>
      <c r="R160">
        <v>0</v>
      </c>
      <c r="S160">
        <v>2</v>
      </c>
      <c r="T160">
        <v>0</v>
      </c>
      <c r="U160">
        <v>16</v>
      </c>
      <c r="V160">
        <v>0</v>
      </c>
      <c r="W160">
        <v>36</v>
      </c>
    </row>
    <row r="161" spans="1:23">
      <c r="A161">
        <v>1475154008</v>
      </c>
      <c r="B161">
        <v>318</v>
      </c>
      <c r="C161">
        <v>4</v>
      </c>
      <c r="D161">
        <v>46.8</v>
      </c>
      <c r="E161">
        <v>1.5</v>
      </c>
      <c r="F161">
        <v>44.9</v>
      </c>
      <c r="G161">
        <v>0</v>
      </c>
      <c r="H161">
        <v>0</v>
      </c>
      <c r="I161">
        <v>20.1</v>
      </c>
      <c r="J161">
        <v>2047992</v>
      </c>
      <c r="K161">
        <v>526896</v>
      </c>
      <c r="L161">
        <v>1635952</v>
      </c>
      <c r="M161">
        <v>1521096</v>
      </c>
      <c r="N161">
        <v>0</v>
      </c>
      <c r="O161">
        <v>2094076</v>
      </c>
      <c r="P161">
        <v>0</v>
      </c>
      <c r="Q161">
        <v>2094076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1475154010</v>
      </c>
      <c r="B162">
        <v>320</v>
      </c>
      <c r="C162">
        <v>4</v>
      </c>
      <c r="D162">
        <v>34.4</v>
      </c>
      <c r="E162">
        <v>2</v>
      </c>
      <c r="F162">
        <v>33.2</v>
      </c>
      <c r="G162">
        <v>0</v>
      </c>
      <c r="H162">
        <v>0</v>
      </c>
      <c r="I162">
        <v>20.1</v>
      </c>
      <c r="J162">
        <v>2047992</v>
      </c>
      <c r="K162">
        <v>526960</v>
      </c>
      <c r="L162">
        <v>1635892</v>
      </c>
      <c r="M162">
        <v>1521032</v>
      </c>
      <c r="N162">
        <v>0</v>
      </c>
      <c r="O162">
        <v>2094076</v>
      </c>
      <c r="P162">
        <v>0</v>
      </c>
      <c r="Q162">
        <v>2094076</v>
      </c>
      <c r="R162">
        <v>0</v>
      </c>
      <c r="S162">
        <v>4</v>
      </c>
      <c r="T162">
        <v>0</v>
      </c>
      <c r="U162">
        <v>104</v>
      </c>
      <c r="V162">
        <v>0</v>
      </c>
      <c r="W162">
        <v>72</v>
      </c>
    </row>
    <row r="163" spans="1:23">
      <c r="A163">
        <v>1475154012</v>
      </c>
      <c r="B163">
        <v>322</v>
      </c>
      <c r="C163">
        <v>4</v>
      </c>
      <c r="D163">
        <v>39.6</v>
      </c>
      <c r="E163">
        <v>2</v>
      </c>
      <c r="F163">
        <v>37.8</v>
      </c>
      <c r="G163">
        <v>0</v>
      </c>
      <c r="H163">
        <v>0</v>
      </c>
      <c r="I163">
        <v>20.1</v>
      </c>
      <c r="J163">
        <v>2047992</v>
      </c>
      <c r="K163">
        <v>526992</v>
      </c>
      <c r="L163">
        <v>1635872</v>
      </c>
      <c r="M163">
        <v>1521000</v>
      </c>
      <c r="N163">
        <v>0</v>
      </c>
      <c r="O163">
        <v>2094076</v>
      </c>
      <c r="P163">
        <v>0</v>
      </c>
      <c r="Q163">
        <v>2094076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1475154014</v>
      </c>
      <c r="B164">
        <v>324</v>
      </c>
      <c r="C164">
        <v>4</v>
      </c>
      <c r="D164">
        <v>34.4</v>
      </c>
      <c r="E164">
        <v>1.5</v>
      </c>
      <c r="F164">
        <v>33.2</v>
      </c>
      <c r="G164">
        <v>0</v>
      </c>
      <c r="H164">
        <v>0</v>
      </c>
      <c r="I164">
        <v>20.1</v>
      </c>
      <c r="J164">
        <v>2047992</v>
      </c>
      <c r="K164">
        <v>526800</v>
      </c>
      <c r="L164">
        <v>1636068</v>
      </c>
      <c r="M164">
        <v>1521192</v>
      </c>
      <c r="N164">
        <v>0</v>
      </c>
      <c r="O164">
        <v>2094076</v>
      </c>
      <c r="P164">
        <v>0</v>
      </c>
      <c r="Q164">
        <v>2094076</v>
      </c>
      <c r="R164">
        <v>0</v>
      </c>
      <c r="S164">
        <v>5</v>
      </c>
      <c r="T164">
        <v>0</v>
      </c>
      <c r="U164">
        <v>20</v>
      </c>
      <c r="V164">
        <v>0</v>
      </c>
      <c r="W164">
        <v>0</v>
      </c>
    </row>
    <row r="165" spans="1:23">
      <c r="A165">
        <v>1475154016</v>
      </c>
      <c r="B165">
        <v>326</v>
      </c>
      <c r="C165">
        <v>4</v>
      </c>
      <c r="D165">
        <v>41.6</v>
      </c>
      <c r="E165">
        <v>1.5</v>
      </c>
      <c r="F165">
        <v>39.6</v>
      </c>
      <c r="G165">
        <v>0</v>
      </c>
      <c r="H165">
        <v>0</v>
      </c>
      <c r="I165">
        <v>20.1</v>
      </c>
      <c r="J165">
        <v>2047992</v>
      </c>
      <c r="K165">
        <v>526960</v>
      </c>
      <c r="L165">
        <v>1635916</v>
      </c>
      <c r="M165">
        <v>1521032</v>
      </c>
      <c r="N165">
        <v>0</v>
      </c>
      <c r="O165">
        <v>2094076</v>
      </c>
      <c r="P165">
        <v>0</v>
      </c>
      <c r="Q165">
        <v>2094076</v>
      </c>
      <c r="R165">
        <v>0</v>
      </c>
      <c r="S165">
        <v>2</v>
      </c>
      <c r="T165">
        <v>0</v>
      </c>
      <c r="U165">
        <v>16</v>
      </c>
      <c r="V165">
        <v>0</v>
      </c>
      <c r="W165">
        <v>60</v>
      </c>
    </row>
    <row r="166" spans="1:23">
      <c r="A166">
        <v>1475154018</v>
      </c>
      <c r="B166">
        <v>328</v>
      </c>
      <c r="C166">
        <v>4</v>
      </c>
      <c r="D166">
        <v>37.2</v>
      </c>
      <c r="E166">
        <v>1.5</v>
      </c>
      <c r="F166">
        <v>35.9</v>
      </c>
      <c r="G166">
        <v>0</v>
      </c>
      <c r="H166">
        <v>0</v>
      </c>
      <c r="I166">
        <v>20.1</v>
      </c>
      <c r="J166">
        <v>2047992</v>
      </c>
      <c r="K166">
        <v>526896</v>
      </c>
      <c r="L166">
        <v>1635992</v>
      </c>
      <c r="M166">
        <v>1521096</v>
      </c>
      <c r="N166">
        <v>0</v>
      </c>
      <c r="O166">
        <v>2094076</v>
      </c>
      <c r="P166">
        <v>0</v>
      </c>
      <c r="Q166">
        <v>2094076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1475154020</v>
      </c>
      <c r="B167">
        <v>330</v>
      </c>
      <c r="C167">
        <v>4</v>
      </c>
      <c r="D167">
        <v>38</v>
      </c>
      <c r="E167">
        <v>1.5</v>
      </c>
      <c r="F167">
        <v>37.2</v>
      </c>
      <c r="G167">
        <v>0</v>
      </c>
      <c r="H167">
        <v>0</v>
      </c>
      <c r="I167">
        <v>20.1</v>
      </c>
      <c r="J167">
        <v>2047992</v>
      </c>
      <c r="K167">
        <v>526896</v>
      </c>
      <c r="L167">
        <v>1635996</v>
      </c>
      <c r="M167">
        <v>1521096</v>
      </c>
      <c r="N167">
        <v>0</v>
      </c>
      <c r="O167">
        <v>2094076</v>
      </c>
      <c r="P167">
        <v>0</v>
      </c>
      <c r="Q167">
        <v>2094076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1475154022</v>
      </c>
      <c r="B168">
        <v>332</v>
      </c>
      <c r="C168">
        <v>4</v>
      </c>
      <c r="D168">
        <v>30</v>
      </c>
      <c r="E168">
        <v>1.5</v>
      </c>
      <c r="F168">
        <v>28.1</v>
      </c>
      <c r="G168">
        <v>0</v>
      </c>
      <c r="H168">
        <v>0</v>
      </c>
      <c r="I168">
        <v>20.1</v>
      </c>
      <c r="J168">
        <v>2047992</v>
      </c>
      <c r="K168">
        <v>526928</v>
      </c>
      <c r="L168">
        <v>1635972</v>
      </c>
      <c r="M168">
        <v>1521064</v>
      </c>
      <c r="N168">
        <v>0</v>
      </c>
      <c r="O168">
        <v>2094076</v>
      </c>
      <c r="P168">
        <v>0</v>
      </c>
      <c r="Q168">
        <v>2094076</v>
      </c>
      <c r="R168">
        <v>0</v>
      </c>
      <c r="S168">
        <v>2</v>
      </c>
      <c r="T168">
        <v>0</v>
      </c>
      <c r="U168">
        <v>16</v>
      </c>
      <c r="V168">
        <v>0</v>
      </c>
      <c r="W168">
        <v>28</v>
      </c>
    </row>
    <row r="169" spans="1:23">
      <c r="A169">
        <v>1475154024</v>
      </c>
      <c r="B169">
        <v>334</v>
      </c>
      <c r="C169">
        <v>4</v>
      </c>
      <c r="D169">
        <v>32</v>
      </c>
      <c r="E169">
        <v>2</v>
      </c>
      <c r="F169">
        <v>30.8</v>
      </c>
      <c r="G169">
        <v>0</v>
      </c>
      <c r="H169">
        <v>0</v>
      </c>
      <c r="I169">
        <v>20.1</v>
      </c>
      <c r="J169">
        <v>2047992</v>
      </c>
      <c r="K169">
        <v>526960</v>
      </c>
      <c r="L169">
        <v>1635944</v>
      </c>
      <c r="M169">
        <v>1521032</v>
      </c>
      <c r="N169">
        <v>0</v>
      </c>
      <c r="O169">
        <v>2094076</v>
      </c>
      <c r="P169">
        <v>0</v>
      </c>
      <c r="Q169">
        <v>2094076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1475154026</v>
      </c>
      <c r="B170">
        <v>336</v>
      </c>
      <c r="C170">
        <v>4</v>
      </c>
      <c r="D170">
        <v>36</v>
      </c>
      <c r="E170">
        <v>1.5</v>
      </c>
      <c r="F170">
        <v>34.3</v>
      </c>
      <c r="G170">
        <v>0</v>
      </c>
      <c r="H170">
        <v>0</v>
      </c>
      <c r="I170">
        <v>20.1</v>
      </c>
      <c r="J170">
        <v>2047992</v>
      </c>
      <c r="K170">
        <v>526864</v>
      </c>
      <c r="L170">
        <v>1636044</v>
      </c>
      <c r="M170">
        <v>1521128</v>
      </c>
      <c r="N170">
        <v>0</v>
      </c>
      <c r="O170">
        <v>2094076</v>
      </c>
      <c r="P170">
        <v>0</v>
      </c>
      <c r="Q170">
        <v>2094076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1475154028</v>
      </c>
      <c r="B171">
        <v>338</v>
      </c>
      <c r="C171">
        <v>4</v>
      </c>
      <c r="D171">
        <v>34.4</v>
      </c>
      <c r="E171">
        <v>2</v>
      </c>
      <c r="F171">
        <v>33</v>
      </c>
      <c r="G171">
        <v>0</v>
      </c>
      <c r="H171">
        <v>0</v>
      </c>
      <c r="I171">
        <v>20.1</v>
      </c>
      <c r="J171">
        <v>2047992</v>
      </c>
      <c r="K171">
        <v>527024</v>
      </c>
      <c r="L171">
        <v>1635892</v>
      </c>
      <c r="M171">
        <v>1520968</v>
      </c>
      <c r="N171">
        <v>0</v>
      </c>
      <c r="O171">
        <v>2094076</v>
      </c>
      <c r="P171">
        <v>0</v>
      </c>
      <c r="Q171">
        <v>2094076</v>
      </c>
      <c r="R171">
        <v>0</v>
      </c>
      <c r="S171">
        <v>2</v>
      </c>
      <c r="T171">
        <v>0</v>
      </c>
      <c r="U171">
        <v>16</v>
      </c>
      <c r="V171">
        <v>0</v>
      </c>
      <c r="W171">
        <v>56</v>
      </c>
    </row>
    <row r="172" spans="1:23">
      <c r="A172">
        <v>1475154030</v>
      </c>
      <c r="B172">
        <v>340</v>
      </c>
      <c r="C172">
        <v>4</v>
      </c>
      <c r="D172">
        <v>28.4</v>
      </c>
      <c r="E172">
        <v>1.5</v>
      </c>
      <c r="F172">
        <v>26.8</v>
      </c>
      <c r="G172">
        <v>0</v>
      </c>
      <c r="H172">
        <v>0</v>
      </c>
      <c r="I172">
        <v>20.1</v>
      </c>
      <c r="J172">
        <v>2047992</v>
      </c>
      <c r="K172">
        <v>526988</v>
      </c>
      <c r="L172">
        <v>1635936</v>
      </c>
      <c r="M172">
        <v>1521004</v>
      </c>
      <c r="N172">
        <v>0</v>
      </c>
      <c r="O172">
        <v>2094076</v>
      </c>
      <c r="P172">
        <v>0</v>
      </c>
      <c r="Q172">
        <v>2094076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1475154032</v>
      </c>
      <c r="B173">
        <v>342</v>
      </c>
      <c r="C173">
        <v>4</v>
      </c>
      <c r="D173">
        <v>32.8</v>
      </c>
      <c r="E173">
        <v>1.5</v>
      </c>
      <c r="F173">
        <v>31.8</v>
      </c>
      <c r="G173">
        <v>0</v>
      </c>
      <c r="H173">
        <v>0</v>
      </c>
      <c r="I173">
        <v>20.1</v>
      </c>
      <c r="J173">
        <v>2047992</v>
      </c>
      <c r="K173">
        <v>526956</v>
      </c>
      <c r="L173">
        <v>1635968</v>
      </c>
      <c r="M173">
        <v>1521036</v>
      </c>
      <c r="N173">
        <v>0</v>
      </c>
      <c r="O173">
        <v>2094076</v>
      </c>
      <c r="P173">
        <v>0</v>
      </c>
      <c r="Q173">
        <v>2094076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1475154034</v>
      </c>
      <c r="B174">
        <v>344</v>
      </c>
      <c r="C174">
        <v>4</v>
      </c>
      <c r="D174">
        <v>33.2</v>
      </c>
      <c r="E174">
        <v>2</v>
      </c>
      <c r="F174">
        <v>31.3</v>
      </c>
      <c r="G174">
        <v>0</v>
      </c>
      <c r="H174">
        <v>0</v>
      </c>
      <c r="I174">
        <v>20.2</v>
      </c>
      <c r="J174">
        <v>2047992</v>
      </c>
      <c r="K174">
        <v>529036</v>
      </c>
      <c r="L174">
        <v>1633900</v>
      </c>
      <c r="M174">
        <v>1518956</v>
      </c>
      <c r="N174">
        <v>0</v>
      </c>
      <c r="O174">
        <v>2094076</v>
      </c>
      <c r="P174">
        <v>0</v>
      </c>
      <c r="Q174">
        <v>2094076</v>
      </c>
      <c r="R174">
        <v>0</v>
      </c>
      <c r="S174">
        <v>2</v>
      </c>
      <c r="T174">
        <v>0</v>
      </c>
      <c r="U174">
        <v>16</v>
      </c>
      <c r="V174">
        <v>0</v>
      </c>
      <c r="W174">
        <v>28</v>
      </c>
    </row>
    <row r="175" spans="1:23">
      <c r="A175">
        <v>1475154036</v>
      </c>
      <c r="B175">
        <v>346</v>
      </c>
      <c r="C175">
        <v>4</v>
      </c>
      <c r="D175">
        <v>68</v>
      </c>
      <c r="E175">
        <v>1</v>
      </c>
      <c r="F175">
        <v>67</v>
      </c>
      <c r="G175">
        <v>0</v>
      </c>
      <c r="H175">
        <v>0</v>
      </c>
      <c r="I175">
        <v>20.2</v>
      </c>
      <c r="J175">
        <v>2047992</v>
      </c>
      <c r="K175">
        <v>529036</v>
      </c>
      <c r="L175">
        <v>1633904</v>
      </c>
      <c r="M175">
        <v>1518956</v>
      </c>
      <c r="N175">
        <v>0</v>
      </c>
      <c r="O175">
        <v>2094076</v>
      </c>
      <c r="P175">
        <v>0</v>
      </c>
      <c r="Q175">
        <v>2094076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1475154038</v>
      </c>
      <c r="B176">
        <v>348</v>
      </c>
      <c r="C176">
        <v>4</v>
      </c>
      <c r="D176">
        <v>36.8</v>
      </c>
      <c r="E176">
        <v>2</v>
      </c>
      <c r="F176">
        <v>34.7</v>
      </c>
      <c r="G176">
        <v>0</v>
      </c>
      <c r="H176">
        <v>0</v>
      </c>
      <c r="I176">
        <v>20.2</v>
      </c>
      <c r="J176">
        <v>2047992</v>
      </c>
      <c r="K176">
        <v>529040</v>
      </c>
      <c r="L176">
        <v>1633904</v>
      </c>
      <c r="M176">
        <v>1518952</v>
      </c>
      <c r="N176">
        <v>0</v>
      </c>
      <c r="O176">
        <v>2094076</v>
      </c>
      <c r="P176">
        <v>0</v>
      </c>
      <c r="Q176">
        <v>2094076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1475154040</v>
      </c>
      <c r="B177">
        <v>350</v>
      </c>
      <c r="C177">
        <v>4</v>
      </c>
      <c r="D177">
        <v>29.2</v>
      </c>
      <c r="E177">
        <v>2</v>
      </c>
      <c r="F177">
        <v>27.8</v>
      </c>
      <c r="G177">
        <v>0</v>
      </c>
      <c r="H177">
        <v>0</v>
      </c>
      <c r="I177">
        <v>20.2</v>
      </c>
      <c r="J177">
        <v>2047992</v>
      </c>
      <c r="K177">
        <v>528976</v>
      </c>
      <c r="L177">
        <v>1633976</v>
      </c>
      <c r="M177">
        <v>1519016</v>
      </c>
      <c r="N177">
        <v>0</v>
      </c>
      <c r="O177">
        <v>2094076</v>
      </c>
      <c r="P177">
        <v>0</v>
      </c>
      <c r="Q177">
        <v>2094076</v>
      </c>
      <c r="R177">
        <v>0</v>
      </c>
      <c r="S177">
        <v>3</v>
      </c>
      <c r="T177">
        <v>0</v>
      </c>
      <c r="U177">
        <v>28</v>
      </c>
      <c r="V177">
        <v>0</v>
      </c>
      <c r="W177">
        <v>28</v>
      </c>
    </row>
    <row r="178" spans="1:23">
      <c r="A178">
        <v>1475154042</v>
      </c>
      <c r="B178">
        <v>352</v>
      </c>
      <c r="C178">
        <v>4</v>
      </c>
      <c r="D178">
        <v>36.4</v>
      </c>
      <c r="E178">
        <v>2.5</v>
      </c>
      <c r="F178">
        <v>34.2</v>
      </c>
      <c r="G178">
        <v>0</v>
      </c>
      <c r="H178">
        <v>0</v>
      </c>
      <c r="I178">
        <v>20.2</v>
      </c>
      <c r="J178">
        <v>2047992</v>
      </c>
      <c r="K178">
        <v>529008</v>
      </c>
      <c r="L178">
        <v>1633952</v>
      </c>
      <c r="M178">
        <v>1518984</v>
      </c>
      <c r="N178">
        <v>0</v>
      </c>
      <c r="O178">
        <v>2094076</v>
      </c>
      <c r="P178">
        <v>0</v>
      </c>
      <c r="Q178">
        <v>2094076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1475154044</v>
      </c>
      <c r="B179">
        <v>354</v>
      </c>
      <c r="C179">
        <v>4</v>
      </c>
      <c r="D179">
        <v>46.4</v>
      </c>
      <c r="E179">
        <v>1</v>
      </c>
      <c r="F179">
        <v>42.1</v>
      </c>
      <c r="G179">
        <v>0</v>
      </c>
      <c r="H179">
        <v>2.5</v>
      </c>
      <c r="I179">
        <v>20.2</v>
      </c>
      <c r="J179">
        <v>2047992</v>
      </c>
      <c r="K179">
        <v>529164</v>
      </c>
      <c r="L179">
        <v>1633800</v>
      </c>
      <c r="M179">
        <v>1518828</v>
      </c>
      <c r="N179">
        <v>0</v>
      </c>
      <c r="O179">
        <v>2094076</v>
      </c>
      <c r="P179">
        <v>0</v>
      </c>
      <c r="Q179">
        <v>2094076</v>
      </c>
      <c r="R179">
        <v>0</v>
      </c>
      <c r="S179">
        <v>4</v>
      </c>
      <c r="T179">
        <v>0</v>
      </c>
      <c r="U179">
        <v>120</v>
      </c>
      <c r="V179">
        <v>0</v>
      </c>
      <c r="W179">
        <v>56</v>
      </c>
    </row>
    <row r="180" spans="1:23">
      <c r="A180">
        <v>1475154046</v>
      </c>
      <c r="B180">
        <v>356</v>
      </c>
      <c r="C180">
        <v>4</v>
      </c>
      <c r="D180">
        <v>37.6</v>
      </c>
      <c r="E180">
        <v>2</v>
      </c>
      <c r="F180">
        <v>35.9</v>
      </c>
      <c r="G180">
        <v>0</v>
      </c>
      <c r="H180">
        <v>0</v>
      </c>
      <c r="I180">
        <v>20.2</v>
      </c>
      <c r="J180">
        <v>2047992</v>
      </c>
      <c r="K180">
        <v>529116</v>
      </c>
      <c r="L180">
        <v>1633868</v>
      </c>
      <c r="M180">
        <v>1518876</v>
      </c>
      <c r="N180">
        <v>0</v>
      </c>
      <c r="O180">
        <v>2094076</v>
      </c>
      <c r="P180">
        <v>0</v>
      </c>
      <c r="Q180">
        <v>2094076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1475154048</v>
      </c>
      <c r="B181">
        <v>358</v>
      </c>
      <c r="C181">
        <v>4</v>
      </c>
      <c r="D181">
        <v>44</v>
      </c>
      <c r="E181">
        <v>2</v>
      </c>
      <c r="F181">
        <v>43.2</v>
      </c>
      <c r="G181">
        <v>0</v>
      </c>
      <c r="H181">
        <v>0</v>
      </c>
      <c r="I181">
        <v>20.2</v>
      </c>
      <c r="J181">
        <v>2047992</v>
      </c>
      <c r="K181">
        <v>529148</v>
      </c>
      <c r="L181">
        <v>1633836</v>
      </c>
      <c r="M181">
        <v>1518844</v>
      </c>
      <c r="N181">
        <v>0</v>
      </c>
      <c r="O181">
        <v>2094076</v>
      </c>
      <c r="P181">
        <v>0</v>
      </c>
      <c r="Q181">
        <v>2094076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1475154050</v>
      </c>
      <c r="B182">
        <v>360</v>
      </c>
      <c r="C182">
        <v>4</v>
      </c>
      <c r="D182">
        <v>39.2</v>
      </c>
      <c r="E182">
        <v>1.5</v>
      </c>
      <c r="F182">
        <v>34.3</v>
      </c>
      <c r="G182">
        <v>0</v>
      </c>
      <c r="H182">
        <v>3.5</v>
      </c>
      <c r="I182">
        <v>20.2</v>
      </c>
      <c r="J182">
        <v>2047992</v>
      </c>
      <c r="K182">
        <v>529116</v>
      </c>
      <c r="L182">
        <v>1633876</v>
      </c>
      <c r="M182">
        <v>1518876</v>
      </c>
      <c r="N182">
        <v>0</v>
      </c>
      <c r="O182">
        <v>2094076</v>
      </c>
      <c r="P182">
        <v>0</v>
      </c>
      <c r="Q182">
        <v>2094076</v>
      </c>
      <c r="R182">
        <v>0</v>
      </c>
      <c r="S182">
        <v>8</v>
      </c>
      <c r="T182">
        <v>0</v>
      </c>
      <c r="U182">
        <v>40</v>
      </c>
      <c r="V182">
        <v>0</v>
      </c>
      <c r="W182">
        <v>60</v>
      </c>
    </row>
    <row r="183" spans="1:23">
      <c r="A183">
        <v>1475154052</v>
      </c>
      <c r="B183">
        <v>362</v>
      </c>
      <c r="C183">
        <v>4</v>
      </c>
      <c r="D183">
        <v>28.8</v>
      </c>
      <c r="E183">
        <v>1.5</v>
      </c>
      <c r="F183">
        <v>28.1</v>
      </c>
      <c r="G183">
        <v>0</v>
      </c>
      <c r="H183">
        <v>0</v>
      </c>
      <c r="I183">
        <v>20.2</v>
      </c>
      <c r="J183">
        <v>2047992</v>
      </c>
      <c r="K183">
        <v>529132</v>
      </c>
      <c r="L183">
        <v>1633860</v>
      </c>
      <c r="M183">
        <v>1518860</v>
      </c>
      <c r="N183">
        <v>0</v>
      </c>
      <c r="O183">
        <v>2094076</v>
      </c>
      <c r="P183">
        <v>0</v>
      </c>
      <c r="Q183">
        <v>2094076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1475154054</v>
      </c>
      <c r="B184">
        <v>364</v>
      </c>
      <c r="C184">
        <v>4</v>
      </c>
      <c r="D184">
        <v>35.6</v>
      </c>
      <c r="E184">
        <v>1.5</v>
      </c>
      <c r="F184">
        <v>33.2</v>
      </c>
      <c r="G184">
        <v>0</v>
      </c>
      <c r="H184">
        <v>0</v>
      </c>
      <c r="I184">
        <v>20.2</v>
      </c>
      <c r="J184">
        <v>2047992</v>
      </c>
      <c r="K184">
        <v>529100</v>
      </c>
      <c r="L184">
        <v>1633892</v>
      </c>
      <c r="M184">
        <v>1518892</v>
      </c>
      <c r="N184">
        <v>0</v>
      </c>
      <c r="O184">
        <v>2094076</v>
      </c>
      <c r="P184">
        <v>0</v>
      </c>
      <c r="Q184">
        <v>2094076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1475154056</v>
      </c>
      <c r="B185">
        <v>366</v>
      </c>
      <c r="C185">
        <v>4</v>
      </c>
      <c r="D185">
        <v>33.2</v>
      </c>
      <c r="E185">
        <v>2</v>
      </c>
      <c r="F185">
        <v>32.3</v>
      </c>
      <c r="G185">
        <v>0</v>
      </c>
      <c r="H185">
        <v>0</v>
      </c>
      <c r="I185">
        <v>20.2</v>
      </c>
      <c r="J185">
        <v>2047992</v>
      </c>
      <c r="K185">
        <v>529068</v>
      </c>
      <c r="L185">
        <v>1633936</v>
      </c>
      <c r="M185">
        <v>1518924</v>
      </c>
      <c r="N185">
        <v>0</v>
      </c>
      <c r="O185">
        <v>2094076</v>
      </c>
      <c r="P185">
        <v>0</v>
      </c>
      <c r="Q185">
        <v>2094076</v>
      </c>
      <c r="R185">
        <v>0</v>
      </c>
      <c r="S185">
        <v>2</v>
      </c>
      <c r="T185">
        <v>0</v>
      </c>
      <c r="U185">
        <v>16</v>
      </c>
      <c r="V185">
        <v>0</v>
      </c>
      <c r="W185">
        <v>56</v>
      </c>
    </row>
    <row r="186" spans="1:23">
      <c r="A186">
        <v>1475154058</v>
      </c>
      <c r="B186">
        <v>368</v>
      </c>
      <c r="C186">
        <v>4</v>
      </c>
      <c r="D186">
        <v>34.4</v>
      </c>
      <c r="E186">
        <v>1.5</v>
      </c>
      <c r="F186">
        <v>32.7</v>
      </c>
      <c r="G186">
        <v>0</v>
      </c>
      <c r="H186">
        <v>0</v>
      </c>
      <c r="I186">
        <v>20.2</v>
      </c>
      <c r="J186">
        <v>2047992</v>
      </c>
      <c r="K186">
        <v>529068</v>
      </c>
      <c r="L186">
        <v>1633936</v>
      </c>
      <c r="M186">
        <v>1518924</v>
      </c>
      <c r="N186">
        <v>0</v>
      </c>
      <c r="O186">
        <v>2094076</v>
      </c>
      <c r="P186">
        <v>0</v>
      </c>
      <c r="Q186">
        <v>2094076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1475154060</v>
      </c>
      <c r="B187">
        <v>370</v>
      </c>
      <c r="C187">
        <v>4</v>
      </c>
      <c r="D187">
        <v>46.4</v>
      </c>
      <c r="E187">
        <v>2</v>
      </c>
      <c r="F187">
        <v>44.7</v>
      </c>
      <c r="G187">
        <v>0</v>
      </c>
      <c r="H187">
        <v>0</v>
      </c>
      <c r="I187">
        <v>20.2</v>
      </c>
      <c r="J187">
        <v>2047992</v>
      </c>
      <c r="K187">
        <v>529100</v>
      </c>
      <c r="L187">
        <v>1633908</v>
      </c>
      <c r="M187">
        <v>1518892</v>
      </c>
      <c r="N187">
        <v>0</v>
      </c>
      <c r="O187">
        <v>2094076</v>
      </c>
      <c r="P187">
        <v>0</v>
      </c>
      <c r="Q187">
        <v>2094076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1475154062</v>
      </c>
      <c r="B188">
        <v>372</v>
      </c>
      <c r="C188">
        <v>4</v>
      </c>
      <c r="D188">
        <v>38.4</v>
      </c>
      <c r="E188">
        <v>1.5</v>
      </c>
      <c r="F188">
        <v>37.4</v>
      </c>
      <c r="G188">
        <v>0</v>
      </c>
      <c r="H188">
        <v>0</v>
      </c>
      <c r="I188">
        <v>20.2</v>
      </c>
      <c r="J188">
        <v>2047992</v>
      </c>
      <c r="K188">
        <v>529036</v>
      </c>
      <c r="L188">
        <v>1633984</v>
      </c>
      <c r="M188">
        <v>1518956</v>
      </c>
      <c r="N188">
        <v>0</v>
      </c>
      <c r="O188">
        <v>2094076</v>
      </c>
      <c r="P188">
        <v>0</v>
      </c>
      <c r="Q188">
        <v>2094076</v>
      </c>
      <c r="R188">
        <v>0</v>
      </c>
      <c r="S188">
        <v>2</v>
      </c>
      <c r="T188">
        <v>0</v>
      </c>
      <c r="U188">
        <v>16</v>
      </c>
      <c r="V188">
        <v>0</v>
      </c>
      <c r="W188">
        <v>24</v>
      </c>
    </row>
    <row r="189" spans="1:23">
      <c r="A189">
        <v>1475154064</v>
      </c>
      <c r="B189">
        <v>374</v>
      </c>
      <c r="C189">
        <v>4</v>
      </c>
      <c r="D189">
        <v>37.2</v>
      </c>
      <c r="E189">
        <v>2</v>
      </c>
      <c r="F189">
        <v>35.2</v>
      </c>
      <c r="G189">
        <v>0</v>
      </c>
      <c r="H189">
        <v>0</v>
      </c>
      <c r="I189">
        <v>20.2</v>
      </c>
      <c r="J189">
        <v>2047992</v>
      </c>
      <c r="K189">
        <v>529036</v>
      </c>
      <c r="L189">
        <v>1633992</v>
      </c>
      <c r="M189">
        <v>1518956</v>
      </c>
      <c r="N189">
        <v>0</v>
      </c>
      <c r="O189">
        <v>2094076</v>
      </c>
      <c r="P189">
        <v>0</v>
      </c>
      <c r="Q189">
        <v>2094076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1475154066</v>
      </c>
      <c r="B190">
        <v>376</v>
      </c>
      <c r="C190">
        <v>4</v>
      </c>
      <c r="D190">
        <v>44.8</v>
      </c>
      <c r="E190">
        <v>2</v>
      </c>
      <c r="F190">
        <v>21.2</v>
      </c>
      <c r="G190">
        <v>22</v>
      </c>
      <c r="H190">
        <v>0</v>
      </c>
      <c r="I190">
        <v>20.6</v>
      </c>
      <c r="J190">
        <v>2047992</v>
      </c>
      <c r="K190">
        <v>536636</v>
      </c>
      <c r="L190">
        <v>1626412</v>
      </c>
      <c r="M190">
        <v>1511356</v>
      </c>
      <c r="N190">
        <v>0</v>
      </c>
      <c r="O190">
        <v>2094076</v>
      </c>
      <c r="P190">
        <v>0</v>
      </c>
      <c r="Q190">
        <v>2094076</v>
      </c>
      <c r="R190">
        <v>0</v>
      </c>
      <c r="S190">
        <v>2</v>
      </c>
      <c r="T190">
        <v>0</v>
      </c>
      <c r="U190">
        <v>20</v>
      </c>
      <c r="V190">
        <v>0</v>
      </c>
      <c r="W190">
        <v>28</v>
      </c>
    </row>
    <row r="191" spans="1:23">
      <c r="A191">
        <v>1475154068</v>
      </c>
      <c r="B191">
        <v>378</v>
      </c>
      <c r="C191">
        <v>4</v>
      </c>
      <c r="D191">
        <v>50.8</v>
      </c>
      <c r="E191">
        <v>1.5</v>
      </c>
      <c r="F191">
        <v>0</v>
      </c>
      <c r="G191">
        <v>49</v>
      </c>
      <c r="H191">
        <v>0</v>
      </c>
      <c r="I191">
        <v>20.6</v>
      </c>
      <c r="J191">
        <v>2047992</v>
      </c>
      <c r="K191">
        <v>536636</v>
      </c>
      <c r="L191">
        <v>1626424</v>
      </c>
      <c r="M191">
        <v>1511356</v>
      </c>
      <c r="N191">
        <v>0</v>
      </c>
      <c r="O191">
        <v>2094076</v>
      </c>
      <c r="P191">
        <v>0</v>
      </c>
      <c r="Q191">
        <v>2094076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1475154070</v>
      </c>
      <c r="B192">
        <v>380</v>
      </c>
      <c r="C192">
        <v>4</v>
      </c>
      <c r="D192">
        <v>41.2</v>
      </c>
      <c r="E192">
        <v>1.5</v>
      </c>
      <c r="F192">
        <v>0</v>
      </c>
      <c r="G192">
        <v>38.7</v>
      </c>
      <c r="H192">
        <v>0</v>
      </c>
      <c r="I192">
        <v>20.6</v>
      </c>
      <c r="J192">
        <v>2047992</v>
      </c>
      <c r="K192">
        <v>536448</v>
      </c>
      <c r="L192">
        <v>1626620</v>
      </c>
      <c r="M192">
        <v>1511544</v>
      </c>
      <c r="N192">
        <v>0</v>
      </c>
      <c r="O192">
        <v>2094076</v>
      </c>
      <c r="P192">
        <v>0</v>
      </c>
      <c r="Q192">
        <v>2094076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1475154072</v>
      </c>
      <c r="B193">
        <v>382</v>
      </c>
      <c r="C193">
        <v>4</v>
      </c>
      <c r="D193">
        <v>46.8</v>
      </c>
      <c r="E193">
        <v>1.5</v>
      </c>
      <c r="F193">
        <v>3</v>
      </c>
      <c r="G193">
        <v>42.1</v>
      </c>
      <c r="H193">
        <v>0</v>
      </c>
      <c r="I193">
        <v>20.6</v>
      </c>
      <c r="J193">
        <v>2047992</v>
      </c>
      <c r="K193">
        <v>536448</v>
      </c>
      <c r="L193">
        <v>1626628</v>
      </c>
      <c r="M193">
        <v>1511544</v>
      </c>
      <c r="N193">
        <v>0</v>
      </c>
      <c r="O193">
        <v>2094076</v>
      </c>
      <c r="P193">
        <v>0</v>
      </c>
      <c r="Q193">
        <v>2094076</v>
      </c>
      <c r="R193">
        <v>0</v>
      </c>
      <c r="S193">
        <v>2</v>
      </c>
      <c r="T193">
        <v>0</v>
      </c>
      <c r="U193">
        <v>16</v>
      </c>
      <c r="V193">
        <v>0</v>
      </c>
      <c r="W193">
        <v>68</v>
      </c>
    </row>
    <row r="194" spans="1:23">
      <c r="A194">
        <v>1475154074</v>
      </c>
      <c r="B194">
        <v>384</v>
      </c>
      <c r="C194">
        <v>4</v>
      </c>
      <c r="D194">
        <v>39.2</v>
      </c>
      <c r="E194">
        <v>1.5</v>
      </c>
      <c r="F194">
        <v>0</v>
      </c>
      <c r="G194">
        <v>37</v>
      </c>
      <c r="H194">
        <v>0</v>
      </c>
      <c r="I194">
        <v>20.6</v>
      </c>
      <c r="J194">
        <v>2047992</v>
      </c>
      <c r="K194">
        <v>536496</v>
      </c>
      <c r="L194">
        <v>1626584</v>
      </c>
      <c r="M194">
        <v>1511496</v>
      </c>
      <c r="N194">
        <v>0</v>
      </c>
      <c r="O194">
        <v>2094076</v>
      </c>
      <c r="P194">
        <v>0</v>
      </c>
      <c r="Q194">
        <v>2094076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1475154076</v>
      </c>
      <c r="B195">
        <v>386</v>
      </c>
      <c r="C195">
        <v>4</v>
      </c>
      <c r="D195">
        <v>37.6</v>
      </c>
      <c r="E195">
        <v>1.5</v>
      </c>
      <c r="F195">
        <v>0</v>
      </c>
      <c r="G195">
        <v>36.2</v>
      </c>
      <c r="H195">
        <v>0</v>
      </c>
      <c r="I195">
        <v>20.7</v>
      </c>
      <c r="J195">
        <v>2047992</v>
      </c>
      <c r="K195">
        <v>539464</v>
      </c>
      <c r="L195">
        <v>1623628</v>
      </c>
      <c r="M195">
        <v>1508528</v>
      </c>
      <c r="N195">
        <v>0</v>
      </c>
      <c r="O195">
        <v>2094076</v>
      </c>
      <c r="P195">
        <v>0</v>
      </c>
      <c r="Q195">
        <v>2094076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1475154078</v>
      </c>
      <c r="B196">
        <v>388</v>
      </c>
      <c r="C196">
        <v>4</v>
      </c>
      <c r="D196">
        <v>37.6</v>
      </c>
      <c r="E196">
        <v>2</v>
      </c>
      <c r="F196">
        <v>3</v>
      </c>
      <c r="G196">
        <v>32.8</v>
      </c>
      <c r="H196">
        <v>0</v>
      </c>
      <c r="I196">
        <v>20.8</v>
      </c>
      <c r="J196">
        <v>2047992</v>
      </c>
      <c r="K196">
        <v>541460</v>
      </c>
      <c r="L196">
        <v>1621640</v>
      </c>
      <c r="M196">
        <v>1506532</v>
      </c>
      <c r="N196">
        <v>0</v>
      </c>
      <c r="O196">
        <v>2094076</v>
      </c>
      <c r="P196">
        <v>0</v>
      </c>
      <c r="Q196">
        <v>2094076</v>
      </c>
      <c r="R196">
        <v>0</v>
      </c>
      <c r="S196">
        <v>2</v>
      </c>
      <c r="T196">
        <v>0</v>
      </c>
      <c r="U196">
        <v>16</v>
      </c>
      <c r="V196">
        <v>0</v>
      </c>
      <c r="W196">
        <v>60</v>
      </c>
    </row>
    <row r="197" spans="1:23">
      <c r="A197">
        <v>1475154080</v>
      </c>
      <c r="B197">
        <v>390</v>
      </c>
      <c r="C197">
        <v>4</v>
      </c>
      <c r="D197">
        <v>37.6</v>
      </c>
      <c r="E197">
        <v>1.5</v>
      </c>
      <c r="F197">
        <v>0.5</v>
      </c>
      <c r="G197">
        <v>36</v>
      </c>
      <c r="H197">
        <v>0</v>
      </c>
      <c r="I197">
        <v>20.8</v>
      </c>
      <c r="J197">
        <v>2047992</v>
      </c>
      <c r="K197">
        <v>541716</v>
      </c>
      <c r="L197">
        <v>1621388</v>
      </c>
      <c r="M197">
        <v>1506276</v>
      </c>
      <c r="N197">
        <v>0</v>
      </c>
      <c r="O197">
        <v>2094076</v>
      </c>
      <c r="P197">
        <v>0</v>
      </c>
      <c r="Q197">
        <v>2094076</v>
      </c>
      <c r="R197">
        <v>0</v>
      </c>
      <c r="S197">
        <v>3</v>
      </c>
      <c r="T197">
        <v>0</v>
      </c>
      <c r="U197">
        <v>80</v>
      </c>
      <c r="V197">
        <v>0</v>
      </c>
      <c r="W197">
        <v>0</v>
      </c>
    </row>
    <row r="198" spans="1:23">
      <c r="A198">
        <v>1475154082</v>
      </c>
      <c r="B198">
        <v>392</v>
      </c>
      <c r="C198">
        <v>4</v>
      </c>
      <c r="D198">
        <v>38</v>
      </c>
      <c r="E198">
        <v>1.5</v>
      </c>
      <c r="F198">
        <v>4.5</v>
      </c>
      <c r="G198">
        <v>31.5</v>
      </c>
      <c r="H198">
        <v>0</v>
      </c>
      <c r="I198">
        <v>20.8</v>
      </c>
      <c r="J198">
        <v>2047992</v>
      </c>
      <c r="K198">
        <v>541716</v>
      </c>
      <c r="L198">
        <v>1621400</v>
      </c>
      <c r="M198">
        <v>1506276</v>
      </c>
      <c r="N198">
        <v>0</v>
      </c>
      <c r="O198">
        <v>2094076</v>
      </c>
      <c r="P198">
        <v>0</v>
      </c>
      <c r="Q198">
        <v>2094076</v>
      </c>
      <c r="R198">
        <v>0</v>
      </c>
      <c r="S198">
        <v>2</v>
      </c>
      <c r="T198">
        <v>0</v>
      </c>
      <c r="U198">
        <v>32</v>
      </c>
      <c r="V198">
        <v>0</v>
      </c>
      <c r="W198">
        <v>84</v>
      </c>
    </row>
    <row r="199" spans="1:23">
      <c r="A199">
        <v>1475154084</v>
      </c>
      <c r="B199">
        <v>394</v>
      </c>
      <c r="C199">
        <v>4</v>
      </c>
      <c r="D199">
        <v>28</v>
      </c>
      <c r="E199">
        <v>2</v>
      </c>
      <c r="F199">
        <v>0</v>
      </c>
      <c r="G199">
        <v>26.5</v>
      </c>
      <c r="H199">
        <v>0</v>
      </c>
      <c r="I199">
        <v>20.8</v>
      </c>
      <c r="J199">
        <v>2047992</v>
      </c>
      <c r="K199">
        <v>541528</v>
      </c>
      <c r="L199">
        <v>1621592</v>
      </c>
      <c r="M199">
        <v>1506464</v>
      </c>
      <c r="N199">
        <v>0</v>
      </c>
      <c r="O199">
        <v>2094076</v>
      </c>
      <c r="P199">
        <v>0</v>
      </c>
      <c r="Q199">
        <v>2094076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1475154086</v>
      </c>
      <c r="B200">
        <v>396</v>
      </c>
      <c r="C200">
        <v>4</v>
      </c>
      <c r="D200">
        <v>38.8</v>
      </c>
      <c r="E200">
        <v>1.5</v>
      </c>
      <c r="F200">
        <v>0</v>
      </c>
      <c r="G200">
        <v>37</v>
      </c>
      <c r="H200">
        <v>0</v>
      </c>
      <c r="I200">
        <v>20.8</v>
      </c>
      <c r="J200">
        <v>2047992</v>
      </c>
      <c r="K200">
        <v>541556</v>
      </c>
      <c r="L200">
        <v>1621564</v>
      </c>
      <c r="M200">
        <v>1506436</v>
      </c>
      <c r="N200">
        <v>0</v>
      </c>
      <c r="O200">
        <v>2094076</v>
      </c>
      <c r="P200">
        <v>0</v>
      </c>
      <c r="Q200">
        <v>2094076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>
        <v>1475154088</v>
      </c>
      <c r="B201">
        <v>398</v>
      </c>
      <c r="C201">
        <v>4</v>
      </c>
      <c r="D201">
        <v>37.6</v>
      </c>
      <c r="E201">
        <v>1.5</v>
      </c>
      <c r="F201">
        <v>0</v>
      </c>
      <c r="G201">
        <v>36.2</v>
      </c>
      <c r="H201">
        <v>0</v>
      </c>
      <c r="I201">
        <v>20.8</v>
      </c>
      <c r="J201">
        <v>2047992</v>
      </c>
      <c r="K201">
        <v>541588</v>
      </c>
      <c r="L201">
        <v>1621540</v>
      </c>
      <c r="M201">
        <v>1506404</v>
      </c>
      <c r="N201">
        <v>0</v>
      </c>
      <c r="O201">
        <v>2094076</v>
      </c>
      <c r="P201">
        <v>0</v>
      </c>
      <c r="Q201">
        <v>2094076</v>
      </c>
      <c r="R201">
        <v>0</v>
      </c>
      <c r="S201">
        <v>2</v>
      </c>
      <c r="T201">
        <v>0</v>
      </c>
      <c r="U201">
        <v>16</v>
      </c>
      <c r="V201">
        <v>0</v>
      </c>
      <c r="W201">
        <v>28</v>
      </c>
    </row>
    <row r="202" spans="1:23">
      <c r="A202">
        <v>1475154090</v>
      </c>
      <c r="B202">
        <v>400</v>
      </c>
      <c r="C202">
        <v>4</v>
      </c>
      <c r="D202">
        <v>35.2</v>
      </c>
      <c r="E202">
        <v>1.5</v>
      </c>
      <c r="F202">
        <v>0.5</v>
      </c>
      <c r="G202">
        <v>32.8</v>
      </c>
      <c r="H202">
        <v>0</v>
      </c>
      <c r="I202">
        <v>20.8</v>
      </c>
      <c r="J202">
        <v>2047992</v>
      </c>
      <c r="K202">
        <v>541652</v>
      </c>
      <c r="L202">
        <v>1621484</v>
      </c>
      <c r="M202">
        <v>1506340</v>
      </c>
      <c r="N202">
        <v>0</v>
      </c>
      <c r="O202">
        <v>2094076</v>
      </c>
      <c r="P202">
        <v>0</v>
      </c>
      <c r="Q202">
        <v>2094076</v>
      </c>
      <c r="R202">
        <v>0</v>
      </c>
      <c r="S202">
        <v>5</v>
      </c>
      <c r="T202">
        <v>0</v>
      </c>
      <c r="U202">
        <v>20</v>
      </c>
      <c r="V202">
        <v>0</v>
      </c>
      <c r="W202">
        <v>0</v>
      </c>
    </row>
    <row r="203" spans="1:23">
      <c r="A203">
        <v>1475154092</v>
      </c>
      <c r="B203">
        <v>402</v>
      </c>
      <c r="C203">
        <v>4</v>
      </c>
      <c r="D203">
        <v>36.8</v>
      </c>
      <c r="E203">
        <v>1.5</v>
      </c>
      <c r="F203">
        <v>0</v>
      </c>
      <c r="G203">
        <v>35</v>
      </c>
      <c r="H203">
        <v>0</v>
      </c>
      <c r="I203">
        <v>20.8</v>
      </c>
      <c r="J203">
        <v>2047992</v>
      </c>
      <c r="K203">
        <v>541716</v>
      </c>
      <c r="L203">
        <v>1621424</v>
      </c>
      <c r="M203">
        <v>1506276</v>
      </c>
      <c r="N203">
        <v>0</v>
      </c>
      <c r="O203">
        <v>2094076</v>
      </c>
      <c r="P203">
        <v>0</v>
      </c>
      <c r="Q203">
        <v>2094076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1475154094</v>
      </c>
      <c r="B204">
        <v>404</v>
      </c>
      <c r="C204">
        <v>4</v>
      </c>
      <c r="D204">
        <v>40</v>
      </c>
      <c r="E204">
        <v>2</v>
      </c>
      <c r="F204">
        <v>0.5</v>
      </c>
      <c r="G204">
        <v>37.8</v>
      </c>
      <c r="H204">
        <v>0</v>
      </c>
      <c r="I204">
        <v>20.8</v>
      </c>
      <c r="J204">
        <v>2047992</v>
      </c>
      <c r="K204">
        <v>541588</v>
      </c>
      <c r="L204">
        <v>1621564</v>
      </c>
      <c r="M204">
        <v>1506404</v>
      </c>
      <c r="N204">
        <v>0</v>
      </c>
      <c r="O204">
        <v>2094076</v>
      </c>
      <c r="P204">
        <v>0</v>
      </c>
      <c r="Q204">
        <v>2094076</v>
      </c>
      <c r="R204">
        <v>0</v>
      </c>
      <c r="S204">
        <v>2</v>
      </c>
      <c r="T204">
        <v>0</v>
      </c>
      <c r="U204">
        <v>16</v>
      </c>
      <c r="V204">
        <v>0</v>
      </c>
      <c r="W204">
        <v>76</v>
      </c>
    </row>
    <row r="205" spans="1:23">
      <c r="A205">
        <v>1475154096</v>
      </c>
      <c r="B205">
        <v>406</v>
      </c>
      <c r="C205">
        <v>4</v>
      </c>
      <c r="D205">
        <v>49.6</v>
      </c>
      <c r="E205">
        <v>1.5</v>
      </c>
      <c r="F205">
        <v>0</v>
      </c>
      <c r="G205">
        <v>47.2</v>
      </c>
      <c r="H205">
        <v>0</v>
      </c>
      <c r="I205">
        <v>20.8</v>
      </c>
      <c r="J205">
        <v>2047992</v>
      </c>
      <c r="K205">
        <v>541556</v>
      </c>
      <c r="L205">
        <v>1621596</v>
      </c>
      <c r="M205">
        <v>1506436</v>
      </c>
      <c r="N205">
        <v>0</v>
      </c>
      <c r="O205">
        <v>2094076</v>
      </c>
      <c r="P205">
        <v>0</v>
      </c>
      <c r="Q205">
        <v>2094076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1475154098</v>
      </c>
      <c r="B206">
        <v>408</v>
      </c>
      <c r="C206">
        <v>4</v>
      </c>
      <c r="D206">
        <v>34.4</v>
      </c>
      <c r="E206">
        <v>1.5</v>
      </c>
      <c r="F206">
        <v>0</v>
      </c>
      <c r="G206">
        <v>32.7</v>
      </c>
      <c r="H206">
        <v>0</v>
      </c>
      <c r="I206">
        <v>20.8</v>
      </c>
      <c r="J206">
        <v>2047992</v>
      </c>
      <c r="K206">
        <v>541652</v>
      </c>
      <c r="L206">
        <v>1621508</v>
      </c>
      <c r="M206">
        <v>1506340</v>
      </c>
      <c r="N206">
        <v>0</v>
      </c>
      <c r="O206">
        <v>2094076</v>
      </c>
      <c r="P206">
        <v>0</v>
      </c>
      <c r="Q206">
        <v>2094076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1475154100</v>
      </c>
      <c r="B207">
        <v>410</v>
      </c>
      <c r="C207">
        <v>4</v>
      </c>
      <c r="D207">
        <v>36</v>
      </c>
      <c r="E207">
        <v>2</v>
      </c>
      <c r="F207">
        <v>0.5</v>
      </c>
      <c r="G207">
        <v>34.2</v>
      </c>
      <c r="H207">
        <v>0</v>
      </c>
      <c r="I207">
        <v>20.8</v>
      </c>
      <c r="J207">
        <v>2047992</v>
      </c>
      <c r="K207">
        <v>541636</v>
      </c>
      <c r="L207">
        <v>1621532</v>
      </c>
      <c r="M207">
        <v>1506356</v>
      </c>
      <c r="N207">
        <v>0</v>
      </c>
      <c r="O207">
        <v>2094076</v>
      </c>
      <c r="P207">
        <v>0</v>
      </c>
      <c r="Q207">
        <v>2094076</v>
      </c>
      <c r="R207">
        <v>0</v>
      </c>
      <c r="S207">
        <v>4</v>
      </c>
      <c r="T207">
        <v>0</v>
      </c>
      <c r="U207">
        <v>28</v>
      </c>
      <c r="V207">
        <v>0</v>
      </c>
      <c r="W207">
        <v>48</v>
      </c>
    </row>
    <row r="208" spans="1:23">
      <c r="A208">
        <v>1475154102</v>
      </c>
      <c r="B208">
        <v>412</v>
      </c>
      <c r="C208">
        <v>4</v>
      </c>
      <c r="D208">
        <v>28.8</v>
      </c>
      <c r="E208">
        <v>1.5</v>
      </c>
      <c r="F208">
        <v>0.5</v>
      </c>
      <c r="G208">
        <v>26.5</v>
      </c>
      <c r="H208">
        <v>0</v>
      </c>
      <c r="I208">
        <v>20.8</v>
      </c>
      <c r="J208">
        <v>2047992</v>
      </c>
      <c r="K208">
        <v>541668</v>
      </c>
      <c r="L208">
        <v>1621504</v>
      </c>
      <c r="M208">
        <v>1506324</v>
      </c>
      <c r="N208">
        <v>0</v>
      </c>
      <c r="O208">
        <v>2094076</v>
      </c>
      <c r="P208">
        <v>0</v>
      </c>
      <c r="Q208">
        <v>2094076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1475154104</v>
      </c>
      <c r="B209">
        <v>414</v>
      </c>
      <c r="C209">
        <v>4</v>
      </c>
      <c r="D209">
        <v>37.2</v>
      </c>
      <c r="E209">
        <v>1.5</v>
      </c>
      <c r="F209">
        <v>0</v>
      </c>
      <c r="G209">
        <v>35.7</v>
      </c>
      <c r="H209">
        <v>0</v>
      </c>
      <c r="I209">
        <v>20.8</v>
      </c>
      <c r="J209">
        <v>2047992</v>
      </c>
      <c r="K209">
        <v>541636</v>
      </c>
      <c r="L209">
        <v>1621544</v>
      </c>
      <c r="M209">
        <v>1506356</v>
      </c>
      <c r="N209">
        <v>0</v>
      </c>
      <c r="O209">
        <v>2094076</v>
      </c>
      <c r="P209">
        <v>0</v>
      </c>
      <c r="Q209">
        <v>2094076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1475154106</v>
      </c>
      <c r="B210">
        <v>416</v>
      </c>
      <c r="C210">
        <v>4</v>
      </c>
      <c r="D210">
        <v>31.6</v>
      </c>
      <c r="E210">
        <v>1.5</v>
      </c>
      <c r="F210">
        <v>0</v>
      </c>
      <c r="G210">
        <v>30</v>
      </c>
      <c r="H210">
        <v>0</v>
      </c>
      <c r="I210">
        <v>20.8</v>
      </c>
      <c r="J210">
        <v>2047992</v>
      </c>
      <c r="K210">
        <v>541476</v>
      </c>
      <c r="L210">
        <v>1621720</v>
      </c>
      <c r="M210">
        <v>1506516</v>
      </c>
      <c r="N210">
        <v>0</v>
      </c>
      <c r="O210">
        <v>2094076</v>
      </c>
      <c r="P210">
        <v>0</v>
      </c>
      <c r="Q210">
        <v>2094076</v>
      </c>
      <c r="R210">
        <v>0</v>
      </c>
      <c r="S210">
        <v>2</v>
      </c>
      <c r="T210">
        <v>0</v>
      </c>
      <c r="U210">
        <v>28</v>
      </c>
      <c r="V210">
        <v>0</v>
      </c>
      <c r="W210">
        <v>36</v>
      </c>
    </row>
    <row r="211" spans="1:23">
      <c r="A211">
        <v>1475154108</v>
      </c>
      <c r="B211">
        <v>418</v>
      </c>
      <c r="C211">
        <v>4</v>
      </c>
      <c r="D211">
        <v>40.8</v>
      </c>
      <c r="E211">
        <v>1.5</v>
      </c>
      <c r="F211">
        <v>0.5</v>
      </c>
      <c r="G211">
        <v>38.5</v>
      </c>
      <c r="H211">
        <v>0</v>
      </c>
      <c r="I211">
        <v>20.9</v>
      </c>
      <c r="J211">
        <v>2047992</v>
      </c>
      <c r="K211">
        <v>543808</v>
      </c>
      <c r="L211">
        <v>1619388</v>
      </c>
      <c r="M211">
        <v>1504184</v>
      </c>
      <c r="N211">
        <v>0</v>
      </c>
      <c r="O211">
        <v>2094076</v>
      </c>
      <c r="P211">
        <v>0</v>
      </c>
      <c r="Q211">
        <v>2094076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1475154110</v>
      </c>
      <c r="B212">
        <v>420</v>
      </c>
      <c r="C212">
        <v>4</v>
      </c>
      <c r="D212">
        <v>44.8</v>
      </c>
      <c r="E212">
        <v>2</v>
      </c>
      <c r="F212">
        <v>0</v>
      </c>
      <c r="G212">
        <v>43.3</v>
      </c>
      <c r="H212">
        <v>0</v>
      </c>
      <c r="I212">
        <v>20.9</v>
      </c>
      <c r="J212">
        <v>2047992</v>
      </c>
      <c r="K212">
        <v>543776</v>
      </c>
      <c r="L212">
        <v>1619432</v>
      </c>
      <c r="M212">
        <v>1504216</v>
      </c>
      <c r="N212">
        <v>0</v>
      </c>
      <c r="O212">
        <v>2094076</v>
      </c>
      <c r="P212">
        <v>0</v>
      </c>
      <c r="Q212">
        <v>2094076</v>
      </c>
      <c r="R212">
        <v>0</v>
      </c>
      <c r="S212">
        <v>2</v>
      </c>
      <c r="T212">
        <v>0</v>
      </c>
      <c r="U212">
        <v>16</v>
      </c>
      <c r="V212">
        <v>0</v>
      </c>
      <c r="W212">
        <v>48</v>
      </c>
    </row>
    <row r="213" spans="1:23">
      <c r="A213">
        <v>1475154112</v>
      </c>
      <c r="B213">
        <v>422</v>
      </c>
      <c r="C213">
        <v>4</v>
      </c>
      <c r="D213">
        <v>2.8</v>
      </c>
      <c r="E213">
        <v>1.5</v>
      </c>
      <c r="F213">
        <v>0</v>
      </c>
      <c r="G213">
        <v>2</v>
      </c>
      <c r="H213">
        <v>0</v>
      </c>
      <c r="I213">
        <v>20.9</v>
      </c>
      <c r="J213">
        <v>2047992</v>
      </c>
      <c r="K213">
        <v>543776</v>
      </c>
      <c r="L213">
        <v>1619432</v>
      </c>
      <c r="M213">
        <v>1504216</v>
      </c>
      <c r="N213">
        <v>0</v>
      </c>
      <c r="O213">
        <v>2094076</v>
      </c>
      <c r="P213">
        <v>0</v>
      </c>
      <c r="Q213">
        <v>2094076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1475154114</v>
      </c>
      <c r="B214">
        <v>424</v>
      </c>
      <c r="C214">
        <v>4</v>
      </c>
      <c r="D214">
        <v>2</v>
      </c>
      <c r="E214">
        <v>1.5</v>
      </c>
      <c r="F214">
        <v>0</v>
      </c>
      <c r="G214">
        <v>0</v>
      </c>
      <c r="H214">
        <v>0</v>
      </c>
      <c r="I214">
        <v>20.9</v>
      </c>
      <c r="J214">
        <v>2047992</v>
      </c>
      <c r="K214">
        <v>543776</v>
      </c>
      <c r="L214">
        <v>1619432</v>
      </c>
      <c r="M214">
        <v>1504216</v>
      </c>
      <c r="N214">
        <v>0</v>
      </c>
      <c r="O214">
        <v>2094076</v>
      </c>
      <c r="P214">
        <v>0</v>
      </c>
      <c r="Q214">
        <v>2094076</v>
      </c>
      <c r="R214">
        <v>0</v>
      </c>
      <c r="S214">
        <v>3</v>
      </c>
      <c r="T214">
        <v>0</v>
      </c>
      <c r="U214">
        <v>64</v>
      </c>
      <c r="V214">
        <v>0</v>
      </c>
      <c r="W214">
        <v>0</v>
      </c>
    </row>
    <row r="215" spans="1:23">
      <c r="A215">
        <v>1475154116</v>
      </c>
      <c r="B215">
        <v>426</v>
      </c>
      <c r="C215">
        <v>4</v>
      </c>
      <c r="D215">
        <v>1.6</v>
      </c>
      <c r="E215">
        <v>1.5</v>
      </c>
      <c r="F215">
        <v>0</v>
      </c>
      <c r="G215">
        <v>0</v>
      </c>
      <c r="H215">
        <v>0</v>
      </c>
      <c r="I215">
        <v>20.9</v>
      </c>
      <c r="J215">
        <v>2047992</v>
      </c>
      <c r="K215">
        <v>543776</v>
      </c>
      <c r="L215">
        <v>1619432</v>
      </c>
      <c r="M215">
        <v>1504216</v>
      </c>
      <c r="N215">
        <v>0</v>
      </c>
      <c r="O215">
        <v>2094076</v>
      </c>
      <c r="P215">
        <v>0</v>
      </c>
      <c r="Q215">
        <v>2094076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1475154118</v>
      </c>
      <c r="B216">
        <v>428</v>
      </c>
      <c r="C216">
        <v>4</v>
      </c>
      <c r="D216">
        <v>2</v>
      </c>
      <c r="E216">
        <v>1.5</v>
      </c>
      <c r="F216">
        <v>0</v>
      </c>
      <c r="G216">
        <v>0</v>
      </c>
      <c r="H216">
        <v>0</v>
      </c>
      <c r="I216">
        <v>20.9</v>
      </c>
      <c r="J216">
        <v>2047992</v>
      </c>
      <c r="K216">
        <v>543776</v>
      </c>
      <c r="L216">
        <v>1619432</v>
      </c>
      <c r="M216">
        <v>1504216</v>
      </c>
      <c r="N216">
        <v>0</v>
      </c>
      <c r="O216">
        <v>2094076</v>
      </c>
      <c r="P216">
        <v>0</v>
      </c>
      <c r="Q216">
        <v>2094076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1475154120</v>
      </c>
      <c r="B217">
        <v>430</v>
      </c>
      <c r="C217">
        <v>4</v>
      </c>
      <c r="D217">
        <v>1.6</v>
      </c>
      <c r="E217">
        <v>1.5</v>
      </c>
      <c r="F217">
        <v>0</v>
      </c>
      <c r="G217">
        <v>0</v>
      </c>
      <c r="H217">
        <v>0.5</v>
      </c>
      <c r="I217">
        <v>20.9</v>
      </c>
      <c r="J217">
        <v>2047992</v>
      </c>
      <c r="K217">
        <v>543776</v>
      </c>
      <c r="L217">
        <v>1619440</v>
      </c>
      <c r="M217">
        <v>1504216</v>
      </c>
      <c r="N217">
        <v>0</v>
      </c>
      <c r="O217">
        <v>2094076</v>
      </c>
      <c r="P217">
        <v>0</v>
      </c>
      <c r="Q217">
        <v>2094076</v>
      </c>
      <c r="R217">
        <v>0</v>
      </c>
      <c r="S217">
        <v>2</v>
      </c>
      <c r="T217">
        <v>0</v>
      </c>
      <c r="U217">
        <v>32</v>
      </c>
      <c r="V217">
        <v>0</v>
      </c>
      <c r="W217">
        <v>12</v>
      </c>
    </row>
    <row r="218" spans="1:23">
      <c r="A218">
        <v>1475154122</v>
      </c>
      <c r="B218">
        <v>432</v>
      </c>
      <c r="C218">
        <v>4</v>
      </c>
      <c r="D218">
        <v>2</v>
      </c>
      <c r="E218">
        <v>2.5</v>
      </c>
      <c r="F218">
        <v>0</v>
      </c>
      <c r="G218">
        <v>0</v>
      </c>
      <c r="H218">
        <v>0</v>
      </c>
      <c r="I218">
        <v>20.9</v>
      </c>
      <c r="J218">
        <v>2047992</v>
      </c>
      <c r="K218">
        <v>543776</v>
      </c>
      <c r="L218">
        <v>1619440</v>
      </c>
      <c r="M218">
        <v>1504216</v>
      </c>
      <c r="N218">
        <v>0</v>
      </c>
      <c r="O218">
        <v>2094076</v>
      </c>
      <c r="P218">
        <v>0</v>
      </c>
      <c r="Q218">
        <v>2094076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1475154124</v>
      </c>
      <c r="B219">
        <v>434</v>
      </c>
      <c r="C219">
        <v>4</v>
      </c>
      <c r="D219">
        <v>2</v>
      </c>
      <c r="E219">
        <v>1</v>
      </c>
      <c r="F219">
        <v>0</v>
      </c>
      <c r="G219">
        <v>0</v>
      </c>
      <c r="H219">
        <v>0</v>
      </c>
      <c r="I219">
        <v>20.9</v>
      </c>
      <c r="J219">
        <v>2047992</v>
      </c>
      <c r="K219">
        <v>543776</v>
      </c>
      <c r="L219">
        <v>1619440</v>
      </c>
      <c r="M219">
        <v>1504216</v>
      </c>
      <c r="N219">
        <v>0</v>
      </c>
      <c r="O219">
        <v>2094076</v>
      </c>
      <c r="P219">
        <v>0</v>
      </c>
      <c r="Q219">
        <v>2094076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1475154126</v>
      </c>
      <c r="B220">
        <v>436</v>
      </c>
      <c r="C220">
        <v>4</v>
      </c>
      <c r="D220">
        <v>1.2</v>
      </c>
      <c r="E220">
        <v>2</v>
      </c>
      <c r="F220">
        <v>0</v>
      </c>
      <c r="G220">
        <v>0</v>
      </c>
      <c r="H220">
        <v>0</v>
      </c>
      <c r="I220">
        <v>20.9</v>
      </c>
      <c r="J220">
        <v>2047992</v>
      </c>
      <c r="K220">
        <v>543776</v>
      </c>
      <c r="L220">
        <v>1619440</v>
      </c>
      <c r="M220">
        <v>1504216</v>
      </c>
      <c r="N220">
        <v>0</v>
      </c>
      <c r="O220">
        <v>2094076</v>
      </c>
      <c r="P220">
        <v>0</v>
      </c>
      <c r="Q220">
        <v>2094076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1475154128</v>
      </c>
      <c r="B221">
        <v>438</v>
      </c>
      <c r="C221">
        <v>4</v>
      </c>
      <c r="D221">
        <v>1.6</v>
      </c>
      <c r="E221">
        <v>1</v>
      </c>
      <c r="F221">
        <v>0</v>
      </c>
      <c r="G221">
        <v>0</v>
      </c>
      <c r="H221">
        <v>0</v>
      </c>
      <c r="I221">
        <v>20.9</v>
      </c>
      <c r="J221">
        <v>2047992</v>
      </c>
      <c r="K221">
        <v>543776</v>
      </c>
      <c r="L221">
        <v>1619440</v>
      </c>
      <c r="M221">
        <v>1504216</v>
      </c>
      <c r="N221">
        <v>0</v>
      </c>
      <c r="O221">
        <v>2094076</v>
      </c>
      <c r="P221">
        <v>0</v>
      </c>
      <c r="Q221">
        <v>2094076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1475154130</v>
      </c>
      <c r="B222">
        <v>440</v>
      </c>
      <c r="C222">
        <v>4</v>
      </c>
      <c r="D222">
        <v>2.4</v>
      </c>
      <c r="E222">
        <v>2</v>
      </c>
      <c r="F222">
        <v>0.5</v>
      </c>
      <c r="G222">
        <v>0</v>
      </c>
      <c r="H222">
        <v>0</v>
      </c>
      <c r="I222">
        <v>20.9</v>
      </c>
      <c r="J222">
        <v>2047992</v>
      </c>
      <c r="K222">
        <v>543776</v>
      </c>
      <c r="L222">
        <v>1619440</v>
      </c>
      <c r="M222">
        <v>1504216</v>
      </c>
      <c r="N222">
        <v>0</v>
      </c>
      <c r="O222">
        <v>2094076</v>
      </c>
      <c r="P222">
        <v>0</v>
      </c>
      <c r="Q222">
        <v>2094076</v>
      </c>
      <c r="R222">
        <v>0</v>
      </c>
      <c r="S222">
        <v>7</v>
      </c>
      <c r="T222">
        <v>0</v>
      </c>
      <c r="U222">
        <v>32</v>
      </c>
      <c r="V222">
        <v>0</v>
      </c>
      <c r="W222">
        <v>0</v>
      </c>
    </row>
    <row r="223" spans="1:23">
      <c r="A223">
        <v>1475154132</v>
      </c>
      <c r="B223">
        <v>442</v>
      </c>
      <c r="C223">
        <v>4</v>
      </c>
      <c r="D223">
        <v>1.6</v>
      </c>
      <c r="E223">
        <v>1.5</v>
      </c>
      <c r="F223">
        <v>0</v>
      </c>
      <c r="G223">
        <v>0</v>
      </c>
      <c r="H223">
        <v>0</v>
      </c>
      <c r="I223">
        <v>20.9</v>
      </c>
      <c r="J223">
        <v>2047992</v>
      </c>
      <c r="K223">
        <v>543776</v>
      </c>
      <c r="L223">
        <v>1619440</v>
      </c>
      <c r="M223">
        <v>1504216</v>
      </c>
      <c r="N223">
        <v>0</v>
      </c>
      <c r="O223">
        <v>2094076</v>
      </c>
      <c r="P223">
        <v>0</v>
      </c>
      <c r="Q223">
        <v>2094076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1475154134</v>
      </c>
      <c r="B224">
        <v>444</v>
      </c>
      <c r="C224">
        <v>4</v>
      </c>
      <c r="D224">
        <v>1.6</v>
      </c>
      <c r="E224">
        <v>1.5</v>
      </c>
      <c r="F224">
        <v>0</v>
      </c>
      <c r="G224">
        <v>0</v>
      </c>
      <c r="H224">
        <v>0</v>
      </c>
      <c r="I224">
        <v>20.9</v>
      </c>
      <c r="J224">
        <v>2047992</v>
      </c>
      <c r="K224">
        <v>543744</v>
      </c>
      <c r="L224">
        <v>1619472</v>
      </c>
      <c r="M224">
        <v>1504248</v>
      </c>
      <c r="N224">
        <v>0</v>
      </c>
      <c r="O224">
        <v>2094076</v>
      </c>
      <c r="P224">
        <v>0</v>
      </c>
      <c r="Q224">
        <v>2094076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1475154136</v>
      </c>
      <c r="B225">
        <v>446</v>
      </c>
      <c r="C225">
        <v>4</v>
      </c>
      <c r="D225">
        <v>1.6</v>
      </c>
      <c r="E225">
        <v>2</v>
      </c>
      <c r="F225">
        <v>0</v>
      </c>
      <c r="G225">
        <v>0</v>
      </c>
      <c r="H225">
        <v>0</v>
      </c>
      <c r="I225">
        <v>20.9</v>
      </c>
      <c r="J225">
        <v>2047992</v>
      </c>
      <c r="K225">
        <v>543760</v>
      </c>
      <c r="L225">
        <v>1619456</v>
      </c>
      <c r="M225">
        <v>1504232</v>
      </c>
      <c r="N225">
        <v>0</v>
      </c>
      <c r="O225">
        <v>2094076</v>
      </c>
      <c r="P225">
        <v>0</v>
      </c>
      <c r="Q225">
        <v>2094076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1475154138</v>
      </c>
      <c r="B226">
        <v>448</v>
      </c>
      <c r="C226">
        <v>4</v>
      </c>
      <c r="D226">
        <v>2.4</v>
      </c>
      <c r="E226">
        <v>2</v>
      </c>
      <c r="F226">
        <v>0</v>
      </c>
      <c r="G226">
        <v>0</v>
      </c>
      <c r="H226">
        <v>0</v>
      </c>
      <c r="I226">
        <v>20.9</v>
      </c>
      <c r="J226">
        <v>2047992</v>
      </c>
      <c r="K226">
        <v>543760</v>
      </c>
      <c r="L226">
        <v>1619456</v>
      </c>
      <c r="M226">
        <v>1504232</v>
      </c>
      <c r="N226">
        <v>0</v>
      </c>
      <c r="O226">
        <v>2094076</v>
      </c>
      <c r="P226">
        <v>0</v>
      </c>
      <c r="Q226">
        <v>2094076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1475154140</v>
      </c>
      <c r="B227">
        <v>450</v>
      </c>
      <c r="C227">
        <v>4</v>
      </c>
      <c r="D227">
        <v>3.6</v>
      </c>
      <c r="E227">
        <v>2</v>
      </c>
      <c r="F227">
        <v>0.5</v>
      </c>
      <c r="G227">
        <v>0</v>
      </c>
      <c r="H227">
        <v>0.5</v>
      </c>
      <c r="I227">
        <v>20.9</v>
      </c>
      <c r="J227">
        <v>2047992</v>
      </c>
      <c r="K227">
        <v>543776</v>
      </c>
      <c r="L227">
        <v>1619440</v>
      </c>
      <c r="M227">
        <v>1504216</v>
      </c>
      <c r="N227">
        <v>0</v>
      </c>
      <c r="O227">
        <v>2094076</v>
      </c>
      <c r="P227">
        <v>0</v>
      </c>
      <c r="Q227">
        <v>2094076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1475154240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4.8</v>
      </c>
      <c r="J2">
        <v>2047992</v>
      </c>
      <c r="K2">
        <v>202548</v>
      </c>
      <c r="L2">
        <v>1949152</v>
      </c>
      <c r="M2">
        <v>1845444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1475154242</v>
      </c>
      <c r="B3">
        <v>2</v>
      </c>
      <c r="C3">
        <v>4</v>
      </c>
      <c r="D3">
        <v>103.6</v>
      </c>
      <c r="E3">
        <v>0</v>
      </c>
      <c r="F3">
        <v>1</v>
      </c>
      <c r="G3">
        <v>2.9</v>
      </c>
      <c r="H3">
        <v>100</v>
      </c>
      <c r="I3">
        <v>8.2</v>
      </c>
      <c r="J3">
        <v>2047992</v>
      </c>
      <c r="K3">
        <v>282800</v>
      </c>
      <c r="L3">
        <v>1879184</v>
      </c>
      <c r="M3">
        <v>1765192</v>
      </c>
      <c r="N3">
        <v>0</v>
      </c>
      <c r="O3">
        <v>2094076</v>
      </c>
      <c r="P3">
        <v>0</v>
      </c>
      <c r="Q3">
        <v>2094076</v>
      </c>
      <c r="R3">
        <v>206</v>
      </c>
      <c r="S3">
        <v>0</v>
      </c>
      <c r="T3">
        <v>10156</v>
      </c>
      <c r="U3">
        <v>0</v>
      </c>
      <c r="V3">
        <v>624</v>
      </c>
      <c r="W3">
        <v>0</v>
      </c>
    </row>
    <row r="4" spans="1:23">
      <c r="A4">
        <v>1475154244</v>
      </c>
      <c r="B4">
        <v>4</v>
      </c>
      <c r="C4">
        <v>4</v>
      </c>
      <c r="D4">
        <v>101.2</v>
      </c>
      <c r="E4">
        <v>100</v>
      </c>
      <c r="F4">
        <v>0</v>
      </c>
      <c r="G4">
        <v>2</v>
      </c>
      <c r="H4">
        <v>0</v>
      </c>
      <c r="I4">
        <v>8.7</v>
      </c>
      <c r="J4">
        <v>2047992</v>
      </c>
      <c r="K4">
        <v>291656</v>
      </c>
      <c r="L4">
        <v>1870328</v>
      </c>
      <c r="M4">
        <v>1756336</v>
      </c>
      <c r="N4">
        <v>0</v>
      </c>
      <c r="O4">
        <v>2094076</v>
      </c>
      <c r="P4">
        <v>0</v>
      </c>
      <c r="Q4">
        <v>2094076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1475154246</v>
      </c>
      <c r="B5">
        <v>6</v>
      </c>
      <c r="C5">
        <v>4</v>
      </c>
      <c r="D5">
        <v>102.4</v>
      </c>
      <c r="E5">
        <v>100</v>
      </c>
      <c r="F5">
        <v>0</v>
      </c>
      <c r="G5">
        <v>2.5</v>
      </c>
      <c r="H5">
        <v>0</v>
      </c>
      <c r="I5">
        <v>8.9</v>
      </c>
      <c r="J5">
        <v>2047992</v>
      </c>
      <c r="K5">
        <v>296532</v>
      </c>
      <c r="L5">
        <v>1865452</v>
      </c>
      <c r="M5">
        <v>1751460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64</v>
      </c>
      <c r="V5">
        <v>0</v>
      </c>
      <c r="W5">
        <v>12</v>
      </c>
    </row>
    <row r="6" spans="1:23">
      <c r="A6">
        <v>1475154248</v>
      </c>
      <c r="B6">
        <v>8</v>
      </c>
      <c r="C6">
        <v>4</v>
      </c>
      <c r="D6">
        <v>102</v>
      </c>
      <c r="E6">
        <v>100</v>
      </c>
      <c r="F6">
        <v>0.5</v>
      </c>
      <c r="G6">
        <v>1.5</v>
      </c>
      <c r="H6">
        <v>0</v>
      </c>
      <c r="I6">
        <v>10.6</v>
      </c>
      <c r="J6">
        <v>2047992</v>
      </c>
      <c r="K6">
        <v>331588</v>
      </c>
      <c r="L6">
        <v>1830404</v>
      </c>
      <c r="M6">
        <v>1716404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1475154250</v>
      </c>
      <c r="B7">
        <v>10</v>
      </c>
      <c r="C7">
        <v>4</v>
      </c>
      <c r="D7">
        <v>101.6</v>
      </c>
      <c r="E7">
        <v>100</v>
      </c>
      <c r="F7">
        <v>0</v>
      </c>
      <c r="G7">
        <v>1.5</v>
      </c>
      <c r="H7">
        <v>0</v>
      </c>
      <c r="I7">
        <v>12</v>
      </c>
      <c r="J7">
        <v>2047992</v>
      </c>
      <c r="K7">
        <v>360024</v>
      </c>
      <c r="L7">
        <v>1801968</v>
      </c>
      <c r="M7">
        <v>1687968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1475154252</v>
      </c>
      <c r="B8">
        <v>12</v>
      </c>
      <c r="C8">
        <v>4</v>
      </c>
      <c r="D8">
        <v>101.6</v>
      </c>
      <c r="E8">
        <v>100</v>
      </c>
      <c r="F8">
        <v>0</v>
      </c>
      <c r="G8">
        <v>1.5</v>
      </c>
      <c r="H8">
        <v>0</v>
      </c>
      <c r="I8">
        <v>13.4</v>
      </c>
      <c r="J8">
        <v>2047992</v>
      </c>
      <c r="K8">
        <v>387732</v>
      </c>
      <c r="L8">
        <v>1774260</v>
      </c>
      <c r="M8">
        <v>1660260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1475154254</v>
      </c>
      <c r="B9">
        <v>14</v>
      </c>
      <c r="C9">
        <v>4</v>
      </c>
      <c r="D9">
        <v>101.6</v>
      </c>
      <c r="E9">
        <v>100</v>
      </c>
      <c r="F9">
        <v>0</v>
      </c>
      <c r="G9">
        <v>2</v>
      </c>
      <c r="H9">
        <v>0</v>
      </c>
      <c r="I9">
        <v>13.4</v>
      </c>
      <c r="J9">
        <v>2047992</v>
      </c>
      <c r="K9">
        <v>387716</v>
      </c>
      <c r="L9">
        <v>1774276</v>
      </c>
      <c r="M9">
        <v>1660276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1475154256</v>
      </c>
      <c r="B10">
        <v>16</v>
      </c>
      <c r="C10">
        <v>4</v>
      </c>
      <c r="D10">
        <v>101.6</v>
      </c>
      <c r="E10">
        <v>100</v>
      </c>
      <c r="F10">
        <v>0</v>
      </c>
      <c r="G10">
        <v>1</v>
      </c>
      <c r="H10">
        <v>0</v>
      </c>
      <c r="I10">
        <v>13.8</v>
      </c>
      <c r="J10">
        <v>2047992</v>
      </c>
      <c r="K10">
        <v>396632</v>
      </c>
      <c r="L10">
        <v>1765360</v>
      </c>
      <c r="M10">
        <v>1651360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1475154258</v>
      </c>
      <c r="B11">
        <v>18</v>
      </c>
      <c r="C11">
        <v>4</v>
      </c>
      <c r="D11">
        <v>102</v>
      </c>
      <c r="E11">
        <v>100</v>
      </c>
      <c r="F11">
        <v>0</v>
      </c>
      <c r="G11">
        <v>2</v>
      </c>
      <c r="H11">
        <v>0</v>
      </c>
      <c r="I11">
        <v>13.8</v>
      </c>
      <c r="J11">
        <v>2047992</v>
      </c>
      <c r="K11">
        <v>396632</v>
      </c>
      <c r="L11">
        <v>1765360</v>
      </c>
      <c r="M11">
        <v>1651360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1475154260</v>
      </c>
      <c r="B12">
        <v>20</v>
      </c>
      <c r="C12">
        <v>4</v>
      </c>
      <c r="D12">
        <v>101.6</v>
      </c>
      <c r="E12">
        <v>100</v>
      </c>
      <c r="F12">
        <v>0</v>
      </c>
      <c r="G12">
        <v>1.5</v>
      </c>
      <c r="H12">
        <v>0</v>
      </c>
      <c r="I12">
        <v>14.4</v>
      </c>
      <c r="J12">
        <v>2047992</v>
      </c>
      <c r="K12">
        <v>409212</v>
      </c>
      <c r="L12">
        <v>1752780</v>
      </c>
      <c r="M12">
        <v>1638780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1475154262</v>
      </c>
      <c r="B13">
        <v>22</v>
      </c>
      <c r="C13">
        <v>4</v>
      </c>
      <c r="D13">
        <v>102</v>
      </c>
      <c r="E13">
        <v>100</v>
      </c>
      <c r="F13">
        <v>0</v>
      </c>
      <c r="G13">
        <v>1.5</v>
      </c>
      <c r="H13">
        <v>0</v>
      </c>
      <c r="I13">
        <v>14.4</v>
      </c>
      <c r="J13">
        <v>2047992</v>
      </c>
      <c r="K13">
        <v>409212</v>
      </c>
      <c r="L13">
        <v>1752780</v>
      </c>
      <c r="M13">
        <v>1638780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1475154264</v>
      </c>
      <c r="B14">
        <v>24</v>
      </c>
      <c r="C14">
        <v>4</v>
      </c>
      <c r="D14">
        <v>101.2</v>
      </c>
      <c r="E14">
        <v>100</v>
      </c>
      <c r="F14">
        <v>0</v>
      </c>
      <c r="G14">
        <v>1.5</v>
      </c>
      <c r="H14">
        <v>0</v>
      </c>
      <c r="I14">
        <v>15.5</v>
      </c>
      <c r="J14">
        <v>2047992</v>
      </c>
      <c r="K14">
        <v>431284</v>
      </c>
      <c r="L14">
        <v>1730708</v>
      </c>
      <c r="M14">
        <v>1616708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1475154267</v>
      </c>
      <c r="B15">
        <v>27</v>
      </c>
      <c r="C15">
        <v>4</v>
      </c>
      <c r="D15">
        <v>102</v>
      </c>
      <c r="E15">
        <v>100</v>
      </c>
      <c r="F15">
        <v>0</v>
      </c>
      <c r="G15">
        <v>1.5</v>
      </c>
      <c r="H15">
        <v>0</v>
      </c>
      <c r="I15">
        <v>16.4</v>
      </c>
      <c r="J15">
        <v>2047992</v>
      </c>
      <c r="K15">
        <v>449496</v>
      </c>
      <c r="L15">
        <v>1712496</v>
      </c>
      <c r="M15">
        <v>1598496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1475154268</v>
      </c>
      <c r="B16">
        <v>28</v>
      </c>
      <c r="C16">
        <v>4</v>
      </c>
      <c r="D16">
        <v>102.4</v>
      </c>
      <c r="E16">
        <v>100</v>
      </c>
      <c r="F16">
        <v>0</v>
      </c>
      <c r="G16">
        <v>3.4</v>
      </c>
      <c r="H16">
        <v>0</v>
      </c>
      <c r="I16">
        <v>16.4</v>
      </c>
      <c r="J16">
        <v>2047992</v>
      </c>
      <c r="K16">
        <v>449512</v>
      </c>
      <c r="L16">
        <v>1712480</v>
      </c>
      <c r="M16">
        <v>1598480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1475154270</v>
      </c>
      <c r="B17">
        <v>30</v>
      </c>
      <c r="C17">
        <v>4</v>
      </c>
      <c r="D17">
        <v>101.6</v>
      </c>
      <c r="E17">
        <v>100</v>
      </c>
      <c r="F17">
        <v>0</v>
      </c>
      <c r="G17">
        <v>1.5</v>
      </c>
      <c r="H17">
        <v>0</v>
      </c>
      <c r="I17">
        <v>17.5</v>
      </c>
      <c r="J17">
        <v>2047992</v>
      </c>
      <c r="K17">
        <v>472992</v>
      </c>
      <c r="L17">
        <v>1689000</v>
      </c>
      <c r="M17">
        <v>1575000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11</v>
      </c>
      <c r="T17">
        <v>0</v>
      </c>
      <c r="U17">
        <v>52</v>
      </c>
      <c r="V17">
        <v>0</v>
      </c>
      <c r="W17">
        <v>0</v>
      </c>
    </row>
    <row r="18" spans="1:23">
      <c r="A18">
        <v>1475154272</v>
      </c>
      <c r="B18">
        <v>32</v>
      </c>
      <c r="C18">
        <v>4</v>
      </c>
      <c r="D18">
        <v>106</v>
      </c>
      <c r="E18">
        <v>100</v>
      </c>
      <c r="F18">
        <v>0</v>
      </c>
      <c r="G18">
        <v>6.5</v>
      </c>
      <c r="H18">
        <v>0</v>
      </c>
      <c r="I18">
        <v>18.9</v>
      </c>
      <c r="J18">
        <v>2047992</v>
      </c>
      <c r="K18">
        <v>501512</v>
      </c>
      <c r="L18">
        <v>1660488</v>
      </c>
      <c r="M18">
        <v>1546480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2</v>
      </c>
      <c r="T18">
        <v>0</v>
      </c>
      <c r="U18">
        <v>16</v>
      </c>
      <c r="V18">
        <v>0</v>
      </c>
      <c r="W18">
        <v>88</v>
      </c>
    </row>
    <row r="19" spans="1:23">
      <c r="A19">
        <v>1475154274</v>
      </c>
      <c r="B19">
        <v>34</v>
      </c>
      <c r="C19">
        <v>4</v>
      </c>
      <c r="D19">
        <v>50</v>
      </c>
      <c r="E19">
        <v>48</v>
      </c>
      <c r="F19">
        <v>0</v>
      </c>
      <c r="G19">
        <v>2</v>
      </c>
      <c r="H19">
        <v>0</v>
      </c>
      <c r="I19">
        <v>19</v>
      </c>
      <c r="J19">
        <v>2047992</v>
      </c>
      <c r="K19">
        <v>503576</v>
      </c>
      <c r="L19">
        <v>1658424</v>
      </c>
      <c r="M19">
        <v>1544416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1475154276</v>
      </c>
      <c r="B20">
        <v>36</v>
      </c>
      <c r="C20">
        <v>4</v>
      </c>
      <c r="D20">
        <v>1.6</v>
      </c>
      <c r="E20">
        <v>0</v>
      </c>
      <c r="F20">
        <v>0</v>
      </c>
      <c r="G20">
        <v>1.5</v>
      </c>
      <c r="H20">
        <v>0</v>
      </c>
      <c r="I20">
        <v>19</v>
      </c>
      <c r="J20">
        <v>2047992</v>
      </c>
      <c r="K20">
        <v>503560</v>
      </c>
      <c r="L20">
        <v>1658440</v>
      </c>
      <c r="M20">
        <v>1544432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7</v>
      </c>
      <c r="T20">
        <v>0</v>
      </c>
      <c r="U20">
        <v>44</v>
      </c>
      <c r="V20">
        <v>0</v>
      </c>
      <c r="W20">
        <v>0</v>
      </c>
    </row>
    <row r="21" spans="1:23">
      <c r="A21">
        <v>1475154278</v>
      </c>
      <c r="B21">
        <v>38</v>
      </c>
      <c r="C21">
        <v>4</v>
      </c>
      <c r="D21">
        <v>2.4</v>
      </c>
      <c r="E21">
        <v>0</v>
      </c>
      <c r="F21">
        <v>0</v>
      </c>
      <c r="G21">
        <v>1.5</v>
      </c>
      <c r="H21">
        <v>0</v>
      </c>
      <c r="I21">
        <v>19</v>
      </c>
      <c r="J21">
        <v>2047992</v>
      </c>
      <c r="K21">
        <v>503560</v>
      </c>
      <c r="L21">
        <v>1658440</v>
      </c>
      <c r="M21">
        <v>1544432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1475154280</v>
      </c>
      <c r="B22">
        <v>40</v>
      </c>
      <c r="C22">
        <v>4</v>
      </c>
      <c r="D22">
        <v>2.8</v>
      </c>
      <c r="E22">
        <v>0</v>
      </c>
      <c r="F22">
        <v>0</v>
      </c>
      <c r="G22">
        <v>3.5</v>
      </c>
      <c r="H22">
        <v>0</v>
      </c>
      <c r="I22">
        <v>19</v>
      </c>
      <c r="J22">
        <v>2047992</v>
      </c>
      <c r="K22">
        <v>503808</v>
      </c>
      <c r="L22">
        <v>1658200</v>
      </c>
      <c r="M22">
        <v>1544184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2</v>
      </c>
      <c r="T22">
        <v>0</v>
      </c>
      <c r="U22">
        <v>60</v>
      </c>
      <c r="V22">
        <v>0</v>
      </c>
      <c r="W22">
        <v>24</v>
      </c>
    </row>
    <row r="23" spans="1:23">
      <c r="A23">
        <v>1475154282</v>
      </c>
      <c r="B23">
        <v>42</v>
      </c>
      <c r="C23">
        <v>4</v>
      </c>
      <c r="D23">
        <v>2</v>
      </c>
      <c r="E23">
        <v>0</v>
      </c>
      <c r="F23">
        <v>0</v>
      </c>
      <c r="G23">
        <v>1.5</v>
      </c>
      <c r="H23">
        <v>0</v>
      </c>
      <c r="I23">
        <v>19</v>
      </c>
      <c r="J23">
        <v>2047992</v>
      </c>
      <c r="K23">
        <v>503808</v>
      </c>
      <c r="L23">
        <v>1658200</v>
      </c>
      <c r="M23">
        <v>1544184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1475154284</v>
      </c>
      <c r="B24">
        <v>44</v>
      </c>
      <c r="C24">
        <v>4</v>
      </c>
      <c r="D24">
        <v>2</v>
      </c>
      <c r="E24">
        <v>0</v>
      </c>
      <c r="F24">
        <v>0</v>
      </c>
      <c r="G24">
        <v>2</v>
      </c>
      <c r="H24">
        <v>0</v>
      </c>
      <c r="I24">
        <v>19</v>
      </c>
      <c r="J24">
        <v>2047992</v>
      </c>
      <c r="K24">
        <v>503808</v>
      </c>
      <c r="L24">
        <v>1658200</v>
      </c>
      <c r="M24">
        <v>1544184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1475154286</v>
      </c>
      <c r="B25">
        <v>46</v>
      </c>
      <c r="C25">
        <v>4</v>
      </c>
      <c r="D25">
        <v>2</v>
      </c>
      <c r="E25">
        <v>0</v>
      </c>
      <c r="F25">
        <v>0.5</v>
      </c>
      <c r="G25">
        <v>2</v>
      </c>
      <c r="H25">
        <v>0</v>
      </c>
      <c r="I25">
        <v>19</v>
      </c>
      <c r="J25">
        <v>2047992</v>
      </c>
      <c r="K25">
        <v>503908</v>
      </c>
      <c r="L25">
        <v>1658100</v>
      </c>
      <c r="M25">
        <v>1544084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1475154288</v>
      </c>
      <c r="B26">
        <v>48</v>
      </c>
      <c r="C26">
        <v>4</v>
      </c>
      <c r="D26">
        <v>2</v>
      </c>
      <c r="E26">
        <v>0</v>
      </c>
      <c r="F26">
        <v>0</v>
      </c>
      <c r="G26">
        <v>2</v>
      </c>
      <c r="H26">
        <v>0</v>
      </c>
      <c r="I26">
        <v>19</v>
      </c>
      <c r="J26">
        <v>2047992</v>
      </c>
      <c r="K26">
        <v>503908</v>
      </c>
      <c r="L26">
        <v>1658100</v>
      </c>
      <c r="M26">
        <v>1544084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1475154290</v>
      </c>
      <c r="B27">
        <v>50</v>
      </c>
      <c r="C27">
        <v>4</v>
      </c>
      <c r="D27">
        <v>1.6</v>
      </c>
      <c r="E27">
        <v>0</v>
      </c>
      <c r="F27">
        <v>0</v>
      </c>
      <c r="G27">
        <v>1.5</v>
      </c>
      <c r="H27">
        <v>0</v>
      </c>
      <c r="I27">
        <v>19</v>
      </c>
      <c r="J27">
        <v>2047992</v>
      </c>
      <c r="K27">
        <v>503908</v>
      </c>
      <c r="L27">
        <v>1658100</v>
      </c>
      <c r="M27">
        <v>1544084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1475154292</v>
      </c>
      <c r="B28">
        <v>52</v>
      </c>
      <c r="C28">
        <v>4</v>
      </c>
      <c r="D28">
        <v>2</v>
      </c>
      <c r="E28">
        <v>0</v>
      </c>
      <c r="F28">
        <v>0</v>
      </c>
      <c r="G28">
        <v>2</v>
      </c>
      <c r="H28">
        <v>0</v>
      </c>
      <c r="I28">
        <v>19</v>
      </c>
      <c r="J28">
        <v>2047992</v>
      </c>
      <c r="K28">
        <v>503876</v>
      </c>
      <c r="L28">
        <v>1658132</v>
      </c>
      <c r="M28">
        <v>1544116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1475154294</v>
      </c>
      <c r="B29">
        <v>54</v>
      </c>
      <c r="C29">
        <v>4</v>
      </c>
      <c r="D29">
        <v>1.6</v>
      </c>
      <c r="E29">
        <v>0</v>
      </c>
      <c r="F29">
        <v>0</v>
      </c>
      <c r="G29">
        <v>1.5</v>
      </c>
      <c r="H29">
        <v>0</v>
      </c>
      <c r="I29">
        <v>19</v>
      </c>
      <c r="J29">
        <v>2047992</v>
      </c>
      <c r="K29">
        <v>503876</v>
      </c>
      <c r="L29">
        <v>1658132</v>
      </c>
      <c r="M29">
        <v>1544116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1475154296</v>
      </c>
      <c r="B30">
        <v>56</v>
      </c>
      <c r="C30">
        <v>4</v>
      </c>
      <c r="D30">
        <v>3.2</v>
      </c>
      <c r="E30">
        <v>1.5</v>
      </c>
      <c r="F30">
        <v>0</v>
      </c>
      <c r="G30">
        <v>1.5</v>
      </c>
      <c r="H30">
        <v>0</v>
      </c>
      <c r="I30">
        <v>19</v>
      </c>
      <c r="J30">
        <v>2047992</v>
      </c>
      <c r="K30">
        <v>503904</v>
      </c>
      <c r="L30">
        <v>1658104</v>
      </c>
      <c r="M30">
        <v>1544088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2</v>
      </c>
      <c r="T30">
        <v>0</v>
      </c>
      <c r="U30">
        <v>12</v>
      </c>
      <c r="V30">
        <v>0</v>
      </c>
      <c r="W30">
        <v>28</v>
      </c>
    </row>
    <row r="31" spans="1:23">
      <c r="A31">
        <v>1475154298</v>
      </c>
      <c r="B31">
        <v>58</v>
      </c>
      <c r="C31">
        <v>4</v>
      </c>
      <c r="D31">
        <v>2.8</v>
      </c>
      <c r="E31">
        <v>0</v>
      </c>
      <c r="F31">
        <v>0.5</v>
      </c>
      <c r="G31">
        <v>2</v>
      </c>
      <c r="H31">
        <v>0</v>
      </c>
      <c r="I31">
        <v>19</v>
      </c>
      <c r="J31">
        <v>2047992</v>
      </c>
      <c r="K31">
        <v>504116</v>
      </c>
      <c r="L31">
        <v>1657900</v>
      </c>
      <c r="M31">
        <v>1543876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1475154300</v>
      </c>
      <c r="B32">
        <v>60</v>
      </c>
      <c r="C32">
        <v>4</v>
      </c>
      <c r="D32">
        <v>1.6</v>
      </c>
      <c r="E32">
        <v>0</v>
      </c>
      <c r="F32">
        <v>0</v>
      </c>
      <c r="G32">
        <v>1.5</v>
      </c>
      <c r="H32">
        <v>0</v>
      </c>
      <c r="I32">
        <v>19</v>
      </c>
      <c r="J32">
        <v>2047992</v>
      </c>
      <c r="K32">
        <v>504116</v>
      </c>
      <c r="L32">
        <v>1657900</v>
      </c>
      <c r="M32">
        <v>1543876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1475154302</v>
      </c>
      <c r="B33">
        <v>62</v>
      </c>
      <c r="C33">
        <v>4</v>
      </c>
      <c r="D33">
        <v>2</v>
      </c>
      <c r="E33">
        <v>0</v>
      </c>
      <c r="F33">
        <v>0</v>
      </c>
      <c r="G33">
        <v>2</v>
      </c>
      <c r="H33">
        <v>0</v>
      </c>
      <c r="I33">
        <v>19</v>
      </c>
      <c r="J33">
        <v>2047992</v>
      </c>
      <c r="K33">
        <v>504116</v>
      </c>
      <c r="L33">
        <v>1657900</v>
      </c>
      <c r="M33">
        <v>1543876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1475154304</v>
      </c>
      <c r="B34">
        <v>64</v>
      </c>
      <c r="C34">
        <v>4</v>
      </c>
      <c r="D34">
        <v>4</v>
      </c>
      <c r="E34">
        <v>1.5</v>
      </c>
      <c r="F34">
        <v>0</v>
      </c>
      <c r="G34">
        <v>2.5</v>
      </c>
      <c r="H34">
        <v>0</v>
      </c>
      <c r="I34">
        <v>19</v>
      </c>
      <c r="J34">
        <v>2047992</v>
      </c>
      <c r="K34">
        <v>504116</v>
      </c>
      <c r="L34">
        <v>1657908</v>
      </c>
      <c r="M34">
        <v>1543876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2</v>
      </c>
      <c r="T34">
        <v>0</v>
      </c>
      <c r="U34">
        <v>12</v>
      </c>
      <c r="V34">
        <v>0</v>
      </c>
      <c r="W34">
        <v>28</v>
      </c>
    </row>
    <row r="35" spans="1:23">
      <c r="A35">
        <v>1475154306</v>
      </c>
      <c r="B35">
        <v>66</v>
      </c>
      <c r="C35">
        <v>4</v>
      </c>
      <c r="D35">
        <v>2</v>
      </c>
      <c r="E35">
        <v>0</v>
      </c>
      <c r="F35">
        <v>0.5</v>
      </c>
      <c r="G35">
        <v>1.5</v>
      </c>
      <c r="H35">
        <v>0</v>
      </c>
      <c r="I35">
        <v>19</v>
      </c>
      <c r="J35">
        <v>2047992</v>
      </c>
      <c r="K35">
        <v>503984</v>
      </c>
      <c r="L35">
        <v>1658040</v>
      </c>
      <c r="M35">
        <v>1544008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14</v>
      </c>
      <c r="T35">
        <v>0</v>
      </c>
      <c r="U35">
        <v>60</v>
      </c>
      <c r="V35">
        <v>0</v>
      </c>
      <c r="W35">
        <v>0</v>
      </c>
    </row>
    <row r="36" spans="1:23">
      <c r="A36">
        <v>1475154308</v>
      </c>
      <c r="B36">
        <v>68</v>
      </c>
      <c r="C36">
        <v>4</v>
      </c>
      <c r="D36">
        <v>2.4</v>
      </c>
      <c r="E36">
        <v>0</v>
      </c>
      <c r="F36">
        <v>0</v>
      </c>
      <c r="G36">
        <v>2</v>
      </c>
      <c r="H36">
        <v>0</v>
      </c>
      <c r="I36">
        <v>19</v>
      </c>
      <c r="J36">
        <v>2047992</v>
      </c>
      <c r="K36">
        <v>503984</v>
      </c>
      <c r="L36">
        <v>1658040</v>
      </c>
      <c r="M36">
        <v>1544008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1475154310</v>
      </c>
      <c r="B37">
        <v>70</v>
      </c>
      <c r="C37">
        <v>4</v>
      </c>
      <c r="D37">
        <v>1.6</v>
      </c>
      <c r="E37">
        <v>0</v>
      </c>
      <c r="F37">
        <v>0</v>
      </c>
      <c r="G37">
        <v>1.5</v>
      </c>
      <c r="H37">
        <v>0</v>
      </c>
      <c r="I37">
        <v>19</v>
      </c>
      <c r="J37">
        <v>2047992</v>
      </c>
      <c r="K37">
        <v>503984</v>
      </c>
      <c r="L37">
        <v>1658040</v>
      </c>
      <c r="M37">
        <v>1544008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1475154312</v>
      </c>
      <c r="B38">
        <v>72</v>
      </c>
      <c r="C38">
        <v>4</v>
      </c>
      <c r="D38">
        <v>7.6</v>
      </c>
      <c r="E38">
        <v>6</v>
      </c>
      <c r="F38">
        <v>0</v>
      </c>
      <c r="G38">
        <v>2</v>
      </c>
      <c r="H38">
        <v>0</v>
      </c>
      <c r="I38">
        <v>19</v>
      </c>
      <c r="J38">
        <v>2047992</v>
      </c>
      <c r="K38">
        <v>503984</v>
      </c>
      <c r="L38">
        <v>1658044</v>
      </c>
      <c r="M38">
        <v>1544008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1</v>
      </c>
      <c r="T38">
        <v>0</v>
      </c>
      <c r="U38">
        <v>4</v>
      </c>
      <c r="V38">
        <v>0</v>
      </c>
      <c r="W38">
        <v>124</v>
      </c>
    </row>
    <row r="39" spans="1:23">
      <c r="A39">
        <v>1475154314</v>
      </c>
      <c r="B39">
        <v>74</v>
      </c>
      <c r="C39">
        <v>4</v>
      </c>
      <c r="D39">
        <v>2</v>
      </c>
      <c r="E39">
        <v>0</v>
      </c>
      <c r="F39">
        <v>0</v>
      </c>
      <c r="G39">
        <v>2</v>
      </c>
      <c r="H39">
        <v>0</v>
      </c>
      <c r="I39">
        <v>19</v>
      </c>
      <c r="J39">
        <v>2047992</v>
      </c>
      <c r="K39">
        <v>503984</v>
      </c>
      <c r="L39">
        <v>1658044</v>
      </c>
      <c r="M39">
        <v>1544008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1475154316</v>
      </c>
      <c r="B40">
        <v>76</v>
      </c>
      <c r="C40">
        <v>4</v>
      </c>
      <c r="D40">
        <v>2</v>
      </c>
      <c r="E40">
        <v>0</v>
      </c>
      <c r="F40">
        <v>0.5</v>
      </c>
      <c r="G40">
        <v>2</v>
      </c>
      <c r="H40">
        <v>0</v>
      </c>
      <c r="I40">
        <v>19</v>
      </c>
      <c r="J40">
        <v>2047992</v>
      </c>
      <c r="K40">
        <v>503976</v>
      </c>
      <c r="L40">
        <v>1658052</v>
      </c>
      <c r="M40">
        <v>1544016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1475154318</v>
      </c>
      <c r="B41">
        <v>78</v>
      </c>
      <c r="C41">
        <v>4</v>
      </c>
      <c r="D41">
        <v>2</v>
      </c>
      <c r="E41">
        <v>0</v>
      </c>
      <c r="F41">
        <v>0</v>
      </c>
      <c r="G41">
        <v>1.5</v>
      </c>
      <c r="H41">
        <v>0</v>
      </c>
      <c r="I41">
        <v>19</v>
      </c>
      <c r="J41">
        <v>2047992</v>
      </c>
      <c r="K41">
        <v>503976</v>
      </c>
      <c r="L41">
        <v>1658052</v>
      </c>
      <c r="M41">
        <v>1544016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1475154320</v>
      </c>
      <c r="B42">
        <v>80</v>
      </c>
      <c r="C42">
        <v>4</v>
      </c>
      <c r="D42">
        <v>2</v>
      </c>
      <c r="E42">
        <v>0</v>
      </c>
      <c r="F42">
        <v>0</v>
      </c>
      <c r="G42">
        <v>2</v>
      </c>
      <c r="H42">
        <v>0</v>
      </c>
      <c r="I42">
        <v>19</v>
      </c>
      <c r="J42">
        <v>2047992</v>
      </c>
      <c r="K42">
        <v>503976</v>
      </c>
      <c r="L42">
        <v>1658052</v>
      </c>
      <c r="M42">
        <v>1544016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1475154322</v>
      </c>
      <c r="B43">
        <v>82</v>
      </c>
      <c r="C43">
        <v>4</v>
      </c>
      <c r="D43">
        <v>1.6</v>
      </c>
      <c r="E43">
        <v>0</v>
      </c>
      <c r="F43">
        <v>0</v>
      </c>
      <c r="G43">
        <v>1.5</v>
      </c>
      <c r="H43">
        <v>0</v>
      </c>
      <c r="I43">
        <v>19</v>
      </c>
      <c r="J43">
        <v>2047992</v>
      </c>
      <c r="K43">
        <v>503976</v>
      </c>
      <c r="L43">
        <v>1658052</v>
      </c>
      <c r="M43">
        <v>1544016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1475154324</v>
      </c>
      <c r="B44">
        <v>84</v>
      </c>
      <c r="C44">
        <v>4</v>
      </c>
      <c r="D44">
        <v>1.6</v>
      </c>
      <c r="E44">
        <v>0</v>
      </c>
      <c r="F44">
        <v>0</v>
      </c>
      <c r="G44">
        <v>1.5</v>
      </c>
      <c r="H44">
        <v>0</v>
      </c>
      <c r="I44">
        <v>19</v>
      </c>
      <c r="J44">
        <v>2047992</v>
      </c>
      <c r="K44">
        <v>503976</v>
      </c>
      <c r="L44">
        <v>1658052</v>
      </c>
      <c r="M44">
        <v>1544016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1475154326</v>
      </c>
      <c r="B45">
        <v>86</v>
      </c>
      <c r="C45">
        <v>4</v>
      </c>
      <c r="D45">
        <v>2</v>
      </c>
      <c r="E45">
        <v>0</v>
      </c>
      <c r="F45">
        <v>0</v>
      </c>
      <c r="G45">
        <v>2</v>
      </c>
      <c r="H45">
        <v>0</v>
      </c>
      <c r="I45">
        <v>19</v>
      </c>
      <c r="J45">
        <v>2047992</v>
      </c>
      <c r="K45">
        <v>504016</v>
      </c>
      <c r="L45">
        <v>1658012</v>
      </c>
      <c r="M45">
        <v>1543976</v>
      </c>
      <c r="N45">
        <v>0</v>
      </c>
      <c r="O45">
        <v>2094076</v>
      </c>
      <c r="P45">
        <v>0</v>
      </c>
      <c r="Q45">
        <v>2094076</v>
      </c>
      <c r="R45">
        <v>0</v>
      </c>
      <c r="S45">
        <v>1</v>
      </c>
      <c r="T45">
        <v>0</v>
      </c>
      <c r="U45">
        <v>4</v>
      </c>
      <c r="V45">
        <v>0</v>
      </c>
      <c r="W45">
        <v>0</v>
      </c>
    </row>
    <row r="46" spans="1:23">
      <c r="A46">
        <v>1475154328</v>
      </c>
      <c r="B46">
        <v>88</v>
      </c>
      <c r="C46">
        <v>4</v>
      </c>
      <c r="D46">
        <v>2.4</v>
      </c>
      <c r="E46">
        <v>0</v>
      </c>
      <c r="F46">
        <v>0</v>
      </c>
      <c r="G46">
        <v>1.5</v>
      </c>
      <c r="H46">
        <v>0.5</v>
      </c>
      <c r="I46">
        <v>19</v>
      </c>
      <c r="J46">
        <v>2047992</v>
      </c>
      <c r="K46">
        <v>504016</v>
      </c>
      <c r="L46">
        <v>1658012</v>
      </c>
      <c r="M46">
        <v>1543976</v>
      </c>
      <c r="N46">
        <v>0</v>
      </c>
      <c r="O46">
        <v>2094076</v>
      </c>
      <c r="P46">
        <v>0</v>
      </c>
      <c r="Q46">
        <v>2094076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1475154330</v>
      </c>
      <c r="B47">
        <v>90</v>
      </c>
      <c r="C47">
        <v>4</v>
      </c>
      <c r="D47">
        <v>1.6</v>
      </c>
      <c r="E47">
        <v>0</v>
      </c>
      <c r="F47">
        <v>0</v>
      </c>
      <c r="G47">
        <v>2.5</v>
      </c>
      <c r="H47">
        <v>0</v>
      </c>
      <c r="I47">
        <v>19</v>
      </c>
      <c r="J47">
        <v>2047992</v>
      </c>
      <c r="K47">
        <v>504016</v>
      </c>
      <c r="L47">
        <v>1658012</v>
      </c>
      <c r="M47">
        <v>1543976</v>
      </c>
      <c r="N47">
        <v>0</v>
      </c>
      <c r="O47">
        <v>2094076</v>
      </c>
      <c r="P47">
        <v>0</v>
      </c>
      <c r="Q47">
        <v>2094076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1475154332</v>
      </c>
      <c r="B48">
        <v>92</v>
      </c>
      <c r="C48">
        <v>4</v>
      </c>
      <c r="D48">
        <v>4</v>
      </c>
      <c r="E48">
        <v>2</v>
      </c>
      <c r="F48">
        <v>0</v>
      </c>
      <c r="G48">
        <v>1.5</v>
      </c>
      <c r="H48">
        <v>0</v>
      </c>
      <c r="I48">
        <v>19</v>
      </c>
      <c r="J48">
        <v>2047992</v>
      </c>
      <c r="K48">
        <v>503984</v>
      </c>
      <c r="L48">
        <v>1658048</v>
      </c>
      <c r="M48">
        <v>1544008</v>
      </c>
      <c r="N48">
        <v>0</v>
      </c>
      <c r="O48">
        <v>2094076</v>
      </c>
      <c r="P48">
        <v>0</v>
      </c>
      <c r="Q48">
        <v>2094076</v>
      </c>
      <c r="R48">
        <v>0</v>
      </c>
      <c r="S48">
        <v>1</v>
      </c>
      <c r="T48">
        <v>0</v>
      </c>
      <c r="U48">
        <v>4</v>
      </c>
      <c r="V48">
        <v>0</v>
      </c>
      <c r="W48">
        <v>32</v>
      </c>
    </row>
    <row r="49" spans="1:23">
      <c r="A49">
        <v>1475154334</v>
      </c>
      <c r="B49">
        <v>94</v>
      </c>
      <c r="C49">
        <v>4</v>
      </c>
      <c r="D49">
        <v>2</v>
      </c>
      <c r="E49">
        <v>0</v>
      </c>
      <c r="F49">
        <v>0</v>
      </c>
      <c r="G49">
        <v>1.5</v>
      </c>
      <c r="H49">
        <v>0</v>
      </c>
      <c r="I49">
        <v>19</v>
      </c>
      <c r="J49">
        <v>2047992</v>
      </c>
      <c r="K49">
        <v>503984</v>
      </c>
      <c r="L49">
        <v>1658048</v>
      </c>
      <c r="M49">
        <v>1544008</v>
      </c>
      <c r="N49">
        <v>0</v>
      </c>
      <c r="O49">
        <v>2094076</v>
      </c>
      <c r="P49">
        <v>0</v>
      </c>
      <c r="Q49">
        <v>2094076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1475154336</v>
      </c>
      <c r="B50">
        <v>96</v>
      </c>
      <c r="C50">
        <v>4</v>
      </c>
      <c r="D50">
        <v>2</v>
      </c>
      <c r="E50">
        <v>0</v>
      </c>
      <c r="F50">
        <v>0.5</v>
      </c>
      <c r="G50">
        <v>2</v>
      </c>
      <c r="H50">
        <v>0</v>
      </c>
      <c r="I50">
        <v>19</v>
      </c>
      <c r="J50">
        <v>2047992</v>
      </c>
      <c r="K50">
        <v>504012</v>
      </c>
      <c r="L50">
        <v>1658020</v>
      </c>
      <c r="M50">
        <v>1543980</v>
      </c>
      <c r="N50">
        <v>0</v>
      </c>
      <c r="O50">
        <v>2094076</v>
      </c>
      <c r="P50">
        <v>0</v>
      </c>
      <c r="Q50">
        <v>2094076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1475154338</v>
      </c>
      <c r="B51">
        <v>98</v>
      </c>
      <c r="C51">
        <v>4</v>
      </c>
      <c r="D51">
        <v>1.6</v>
      </c>
      <c r="E51">
        <v>0</v>
      </c>
      <c r="F51">
        <v>0</v>
      </c>
      <c r="G51">
        <v>2</v>
      </c>
      <c r="H51">
        <v>0</v>
      </c>
      <c r="I51">
        <v>19</v>
      </c>
      <c r="J51">
        <v>2047992</v>
      </c>
      <c r="K51">
        <v>504012</v>
      </c>
      <c r="L51">
        <v>1658020</v>
      </c>
      <c r="M51">
        <v>1543980</v>
      </c>
      <c r="N51">
        <v>0</v>
      </c>
      <c r="O51">
        <v>2094076</v>
      </c>
      <c r="P51">
        <v>0</v>
      </c>
      <c r="Q51">
        <v>2094076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1475154340</v>
      </c>
      <c r="B52">
        <v>100</v>
      </c>
      <c r="C52">
        <v>4</v>
      </c>
      <c r="D52">
        <v>2</v>
      </c>
      <c r="E52">
        <v>0</v>
      </c>
      <c r="F52">
        <v>0</v>
      </c>
      <c r="G52">
        <v>1.5</v>
      </c>
      <c r="H52">
        <v>0</v>
      </c>
      <c r="I52">
        <v>19</v>
      </c>
      <c r="J52">
        <v>2047992</v>
      </c>
      <c r="K52">
        <v>504012</v>
      </c>
      <c r="L52">
        <v>1658020</v>
      </c>
      <c r="M52">
        <v>1543980</v>
      </c>
      <c r="N52">
        <v>0</v>
      </c>
      <c r="O52">
        <v>2094076</v>
      </c>
      <c r="P52">
        <v>0</v>
      </c>
      <c r="Q52">
        <v>2094076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1475154342</v>
      </c>
      <c r="B53">
        <v>102</v>
      </c>
      <c r="C53">
        <v>4</v>
      </c>
      <c r="D53">
        <v>1.6</v>
      </c>
      <c r="E53">
        <v>0</v>
      </c>
      <c r="F53">
        <v>0</v>
      </c>
      <c r="G53">
        <v>1.5</v>
      </c>
      <c r="H53">
        <v>0</v>
      </c>
      <c r="I53">
        <v>19</v>
      </c>
      <c r="J53">
        <v>2047992</v>
      </c>
      <c r="K53">
        <v>504012</v>
      </c>
      <c r="L53">
        <v>1658020</v>
      </c>
      <c r="M53">
        <v>1543980</v>
      </c>
      <c r="N53">
        <v>0</v>
      </c>
      <c r="O53">
        <v>2094076</v>
      </c>
      <c r="P53">
        <v>0</v>
      </c>
      <c r="Q53">
        <v>2094076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1475154344</v>
      </c>
      <c r="B54">
        <v>104</v>
      </c>
      <c r="C54">
        <v>4</v>
      </c>
      <c r="D54">
        <v>1.6</v>
      </c>
      <c r="E54">
        <v>0</v>
      </c>
      <c r="F54">
        <v>0</v>
      </c>
      <c r="G54">
        <v>2</v>
      </c>
      <c r="H54">
        <v>0</v>
      </c>
      <c r="I54">
        <v>19</v>
      </c>
      <c r="J54">
        <v>2047992</v>
      </c>
      <c r="K54">
        <v>504012</v>
      </c>
      <c r="L54">
        <v>1658020</v>
      </c>
      <c r="M54">
        <v>1543980</v>
      </c>
      <c r="N54">
        <v>0</v>
      </c>
      <c r="O54">
        <v>2094076</v>
      </c>
      <c r="P54">
        <v>0</v>
      </c>
      <c r="Q54">
        <v>2094076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1475154346</v>
      </c>
      <c r="B55">
        <v>106</v>
      </c>
      <c r="C55">
        <v>4</v>
      </c>
      <c r="D55">
        <v>2.4</v>
      </c>
      <c r="E55">
        <v>0</v>
      </c>
      <c r="F55">
        <v>0</v>
      </c>
      <c r="G55">
        <v>2</v>
      </c>
      <c r="H55">
        <v>0</v>
      </c>
      <c r="I55">
        <v>19</v>
      </c>
      <c r="J55">
        <v>2047992</v>
      </c>
      <c r="K55">
        <v>503928</v>
      </c>
      <c r="L55">
        <v>1658104</v>
      </c>
      <c r="M55">
        <v>1544064</v>
      </c>
      <c r="N55">
        <v>0</v>
      </c>
      <c r="O55">
        <v>2094076</v>
      </c>
      <c r="P55">
        <v>0</v>
      </c>
      <c r="Q55">
        <v>2094076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1475154348</v>
      </c>
      <c r="B56">
        <v>108</v>
      </c>
      <c r="C56">
        <v>4</v>
      </c>
      <c r="D56">
        <v>2</v>
      </c>
      <c r="E56">
        <v>0</v>
      </c>
      <c r="F56">
        <v>0</v>
      </c>
      <c r="G56">
        <v>1.5</v>
      </c>
      <c r="H56">
        <v>0</v>
      </c>
      <c r="I56">
        <v>19</v>
      </c>
      <c r="J56">
        <v>2047992</v>
      </c>
      <c r="K56">
        <v>503928</v>
      </c>
      <c r="L56">
        <v>1658104</v>
      </c>
      <c r="M56">
        <v>1544064</v>
      </c>
      <c r="N56">
        <v>0</v>
      </c>
      <c r="O56">
        <v>2094076</v>
      </c>
      <c r="P56">
        <v>0</v>
      </c>
      <c r="Q56">
        <v>2094076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1475154350</v>
      </c>
      <c r="B57">
        <v>110</v>
      </c>
      <c r="C57">
        <v>4</v>
      </c>
      <c r="D57">
        <v>1.6</v>
      </c>
      <c r="E57">
        <v>0</v>
      </c>
      <c r="F57">
        <v>0</v>
      </c>
      <c r="G57">
        <v>2</v>
      </c>
      <c r="H57">
        <v>0</v>
      </c>
      <c r="I57">
        <v>19</v>
      </c>
      <c r="J57">
        <v>2047992</v>
      </c>
      <c r="K57">
        <v>503928</v>
      </c>
      <c r="L57">
        <v>1658104</v>
      </c>
      <c r="M57">
        <v>1544064</v>
      </c>
      <c r="N57">
        <v>0</v>
      </c>
      <c r="O57">
        <v>2094076</v>
      </c>
      <c r="P57">
        <v>0</v>
      </c>
      <c r="Q57">
        <v>2094076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1475154352</v>
      </c>
      <c r="B58">
        <v>112</v>
      </c>
      <c r="C58">
        <v>4</v>
      </c>
      <c r="D58">
        <v>1.6</v>
      </c>
      <c r="E58">
        <v>0</v>
      </c>
      <c r="F58">
        <v>0</v>
      </c>
      <c r="G58">
        <v>1.5</v>
      </c>
      <c r="H58">
        <v>0</v>
      </c>
      <c r="I58">
        <v>19</v>
      </c>
      <c r="J58">
        <v>2047992</v>
      </c>
      <c r="K58">
        <v>503928</v>
      </c>
      <c r="L58">
        <v>1658104</v>
      </c>
      <c r="M58">
        <v>1544064</v>
      </c>
      <c r="N58">
        <v>0</v>
      </c>
      <c r="O58">
        <v>2094076</v>
      </c>
      <c r="P58">
        <v>0</v>
      </c>
      <c r="Q58">
        <v>2094076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1475154354</v>
      </c>
      <c r="B59">
        <v>114</v>
      </c>
      <c r="C59">
        <v>4</v>
      </c>
      <c r="D59">
        <v>2.4</v>
      </c>
      <c r="E59">
        <v>0</v>
      </c>
      <c r="F59">
        <v>0</v>
      </c>
      <c r="G59">
        <v>2</v>
      </c>
      <c r="H59">
        <v>0</v>
      </c>
      <c r="I59">
        <v>19</v>
      </c>
      <c r="J59">
        <v>2047992</v>
      </c>
      <c r="K59">
        <v>503928</v>
      </c>
      <c r="L59">
        <v>1658104</v>
      </c>
      <c r="M59">
        <v>1544064</v>
      </c>
      <c r="N59">
        <v>0</v>
      </c>
      <c r="O59">
        <v>2094076</v>
      </c>
      <c r="P59">
        <v>0</v>
      </c>
      <c r="Q59">
        <v>2094076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1475154356</v>
      </c>
      <c r="B60">
        <v>116</v>
      </c>
      <c r="C60">
        <v>4</v>
      </c>
      <c r="D60">
        <v>2</v>
      </c>
      <c r="E60">
        <v>0</v>
      </c>
      <c r="F60">
        <v>0.5</v>
      </c>
      <c r="G60">
        <v>2</v>
      </c>
      <c r="H60">
        <v>0</v>
      </c>
      <c r="I60">
        <v>19</v>
      </c>
      <c r="J60">
        <v>2047992</v>
      </c>
      <c r="K60">
        <v>503956</v>
      </c>
      <c r="L60">
        <v>1658076</v>
      </c>
      <c r="M60">
        <v>1544036</v>
      </c>
      <c r="N60">
        <v>0</v>
      </c>
      <c r="O60">
        <v>2094076</v>
      </c>
      <c r="P60">
        <v>0</v>
      </c>
      <c r="Q60">
        <v>2094076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1475154358</v>
      </c>
      <c r="B61">
        <v>118</v>
      </c>
      <c r="C61">
        <v>4</v>
      </c>
      <c r="D61">
        <v>1.6</v>
      </c>
      <c r="E61">
        <v>0</v>
      </c>
      <c r="F61">
        <v>0</v>
      </c>
      <c r="G61">
        <v>1.5</v>
      </c>
      <c r="H61">
        <v>0</v>
      </c>
      <c r="I61">
        <v>19</v>
      </c>
      <c r="J61">
        <v>2047992</v>
      </c>
      <c r="K61">
        <v>503956</v>
      </c>
      <c r="L61">
        <v>1658076</v>
      </c>
      <c r="M61">
        <v>1544036</v>
      </c>
      <c r="N61">
        <v>0</v>
      </c>
      <c r="O61">
        <v>2094076</v>
      </c>
      <c r="P61">
        <v>0</v>
      </c>
      <c r="Q61">
        <v>2094076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1475154360</v>
      </c>
      <c r="B62">
        <v>120</v>
      </c>
      <c r="C62">
        <v>4</v>
      </c>
      <c r="D62">
        <v>19.6</v>
      </c>
      <c r="E62">
        <v>17.5</v>
      </c>
      <c r="F62">
        <v>0</v>
      </c>
      <c r="G62">
        <v>2</v>
      </c>
      <c r="H62">
        <v>0</v>
      </c>
      <c r="I62">
        <v>19</v>
      </c>
      <c r="J62">
        <v>2047992</v>
      </c>
      <c r="K62">
        <v>504076</v>
      </c>
      <c r="L62">
        <v>1657964</v>
      </c>
      <c r="M62">
        <v>1543916</v>
      </c>
      <c r="N62">
        <v>0</v>
      </c>
      <c r="O62">
        <v>2094076</v>
      </c>
      <c r="P62">
        <v>0</v>
      </c>
      <c r="Q62">
        <v>2094076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1475154362</v>
      </c>
      <c r="B63">
        <v>122</v>
      </c>
      <c r="C63">
        <v>4</v>
      </c>
      <c r="D63">
        <v>40</v>
      </c>
      <c r="E63">
        <v>37.5</v>
      </c>
      <c r="F63">
        <v>0</v>
      </c>
      <c r="G63">
        <v>1.5</v>
      </c>
      <c r="H63">
        <v>0</v>
      </c>
      <c r="I63">
        <v>19.1</v>
      </c>
      <c r="J63">
        <v>2047992</v>
      </c>
      <c r="K63">
        <v>504480</v>
      </c>
      <c r="L63">
        <v>1657564</v>
      </c>
      <c r="M63">
        <v>1543512</v>
      </c>
      <c r="N63">
        <v>0</v>
      </c>
      <c r="O63">
        <v>2094076</v>
      </c>
      <c r="P63">
        <v>0</v>
      </c>
      <c r="Q63">
        <v>2094076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1475154364</v>
      </c>
      <c r="B64">
        <v>124</v>
      </c>
      <c r="C64">
        <v>4</v>
      </c>
      <c r="D64">
        <v>47.6</v>
      </c>
      <c r="E64">
        <v>46</v>
      </c>
      <c r="F64">
        <v>0</v>
      </c>
      <c r="G64">
        <v>2</v>
      </c>
      <c r="H64">
        <v>0</v>
      </c>
      <c r="I64">
        <v>19.1</v>
      </c>
      <c r="J64">
        <v>2047992</v>
      </c>
      <c r="K64">
        <v>504824</v>
      </c>
      <c r="L64">
        <v>1657236</v>
      </c>
      <c r="M64">
        <v>1543168</v>
      </c>
      <c r="N64">
        <v>0</v>
      </c>
      <c r="O64">
        <v>2094076</v>
      </c>
      <c r="P64">
        <v>0</v>
      </c>
      <c r="Q64">
        <v>2094076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1475154366</v>
      </c>
      <c r="B65">
        <v>126</v>
      </c>
      <c r="C65">
        <v>4</v>
      </c>
      <c r="D65">
        <v>59.2</v>
      </c>
      <c r="E65">
        <v>57.3</v>
      </c>
      <c r="F65">
        <v>0</v>
      </c>
      <c r="G65">
        <v>1.5</v>
      </c>
      <c r="H65">
        <v>0</v>
      </c>
      <c r="I65">
        <v>19.1</v>
      </c>
      <c r="J65">
        <v>2047992</v>
      </c>
      <c r="K65">
        <v>505216</v>
      </c>
      <c r="L65">
        <v>1656852</v>
      </c>
      <c r="M65">
        <v>1542776</v>
      </c>
      <c r="N65">
        <v>0</v>
      </c>
      <c r="O65">
        <v>2094076</v>
      </c>
      <c r="P65">
        <v>0</v>
      </c>
      <c r="Q65">
        <v>2094076</v>
      </c>
      <c r="R65">
        <v>0</v>
      </c>
      <c r="S65">
        <v>2</v>
      </c>
      <c r="T65">
        <v>0</v>
      </c>
      <c r="U65">
        <v>24</v>
      </c>
      <c r="V65">
        <v>0</v>
      </c>
      <c r="W65">
        <v>36</v>
      </c>
    </row>
    <row r="66" spans="1:23">
      <c r="A66">
        <v>1475154368</v>
      </c>
      <c r="B66">
        <v>128</v>
      </c>
      <c r="C66">
        <v>4</v>
      </c>
      <c r="D66">
        <v>34</v>
      </c>
      <c r="E66">
        <v>32.2</v>
      </c>
      <c r="F66">
        <v>0</v>
      </c>
      <c r="G66">
        <v>2</v>
      </c>
      <c r="H66">
        <v>0</v>
      </c>
      <c r="I66">
        <v>19.1</v>
      </c>
      <c r="J66">
        <v>2047992</v>
      </c>
      <c r="K66">
        <v>505368</v>
      </c>
      <c r="L66">
        <v>1656700</v>
      </c>
      <c r="M66">
        <v>1542624</v>
      </c>
      <c r="N66">
        <v>0</v>
      </c>
      <c r="O66">
        <v>2094076</v>
      </c>
      <c r="P66">
        <v>0</v>
      </c>
      <c r="Q66">
        <v>2094076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1475154370</v>
      </c>
      <c r="B67">
        <v>130</v>
      </c>
      <c r="C67">
        <v>4</v>
      </c>
      <c r="D67">
        <v>43.2</v>
      </c>
      <c r="E67">
        <v>41.3</v>
      </c>
      <c r="F67">
        <v>0</v>
      </c>
      <c r="G67">
        <v>2</v>
      </c>
      <c r="H67">
        <v>0</v>
      </c>
      <c r="I67">
        <v>19.1</v>
      </c>
      <c r="J67">
        <v>2047992</v>
      </c>
      <c r="K67">
        <v>505712</v>
      </c>
      <c r="L67">
        <v>1656360</v>
      </c>
      <c r="M67">
        <v>1542280</v>
      </c>
      <c r="N67">
        <v>0</v>
      </c>
      <c r="O67">
        <v>2094076</v>
      </c>
      <c r="P67">
        <v>0</v>
      </c>
      <c r="Q67">
        <v>2094076</v>
      </c>
      <c r="R67">
        <v>0</v>
      </c>
      <c r="S67">
        <v>2</v>
      </c>
      <c r="T67">
        <v>0</v>
      </c>
      <c r="U67">
        <v>16</v>
      </c>
      <c r="V67">
        <v>0</v>
      </c>
      <c r="W67">
        <v>56</v>
      </c>
    </row>
    <row r="68" spans="1:23">
      <c r="A68">
        <v>1475154372</v>
      </c>
      <c r="B68">
        <v>132</v>
      </c>
      <c r="C68">
        <v>4</v>
      </c>
      <c r="D68">
        <v>42.8</v>
      </c>
      <c r="E68">
        <v>40.2</v>
      </c>
      <c r="F68">
        <v>0</v>
      </c>
      <c r="G68">
        <v>2</v>
      </c>
      <c r="H68">
        <v>0</v>
      </c>
      <c r="I68">
        <v>19.1</v>
      </c>
      <c r="J68">
        <v>2047992</v>
      </c>
      <c r="K68">
        <v>505804</v>
      </c>
      <c r="L68">
        <v>1656276</v>
      </c>
      <c r="M68">
        <v>1542188</v>
      </c>
      <c r="N68">
        <v>0</v>
      </c>
      <c r="O68">
        <v>2094076</v>
      </c>
      <c r="P68">
        <v>0</v>
      </c>
      <c r="Q68">
        <v>2094076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1475154374</v>
      </c>
      <c r="B69">
        <v>134</v>
      </c>
      <c r="C69">
        <v>4</v>
      </c>
      <c r="D69">
        <v>40</v>
      </c>
      <c r="E69">
        <v>38.5</v>
      </c>
      <c r="F69">
        <v>0</v>
      </c>
      <c r="G69">
        <v>1.5</v>
      </c>
      <c r="H69">
        <v>0</v>
      </c>
      <c r="I69">
        <v>19.1</v>
      </c>
      <c r="J69">
        <v>2047992</v>
      </c>
      <c r="K69">
        <v>506180</v>
      </c>
      <c r="L69">
        <v>1655908</v>
      </c>
      <c r="M69">
        <v>1541812</v>
      </c>
      <c r="N69">
        <v>0</v>
      </c>
      <c r="O69">
        <v>2094076</v>
      </c>
      <c r="P69">
        <v>0</v>
      </c>
      <c r="Q69">
        <v>2094076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1475154376</v>
      </c>
      <c r="B70">
        <v>136</v>
      </c>
      <c r="C70">
        <v>4</v>
      </c>
      <c r="D70">
        <v>64.4</v>
      </c>
      <c r="E70">
        <v>61.7</v>
      </c>
      <c r="F70">
        <v>0.5</v>
      </c>
      <c r="G70">
        <v>1.5</v>
      </c>
      <c r="H70">
        <v>0</v>
      </c>
      <c r="I70">
        <v>19.3</v>
      </c>
      <c r="J70">
        <v>2047992</v>
      </c>
      <c r="K70">
        <v>508340</v>
      </c>
      <c r="L70">
        <v>1653748</v>
      </c>
      <c r="M70">
        <v>1539652</v>
      </c>
      <c r="N70">
        <v>0</v>
      </c>
      <c r="O70">
        <v>2094076</v>
      </c>
      <c r="P70">
        <v>0</v>
      </c>
      <c r="Q70">
        <v>2094076</v>
      </c>
      <c r="R70">
        <v>0</v>
      </c>
      <c r="S70">
        <v>2</v>
      </c>
      <c r="T70">
        <v>0</v>
      </c>
      <c r="U70">
        <v>16</v>
      </c>
      <c r="V70">
        <v>0</v>
      </c>
      <c r="W70">
        <v>32</v>
      </c>
    </row>
    <row r="71" spans="1:23">
      <c r="A71">
        <v>1475154378</v>
      </c>
      <c r="B71">
        <v>138</v>
      </c>
      <c r="C71">
        <v>4</v>
      </c>
      <c r="D71">
        <v>41.6</v>
      </c>
      <c r="E71">
        <v>40.7</v>
      </c>
      <c r="F71">
        <v>0</v>
      </c>
      <c r="G71">
        <v>2</v>
      </c>
      <c r="H71">
        <v>0</v>
      </c>
      <c r="I71">
        <v>19.3</v>
      </c>
      <c r="J71">
        <v>2047992</v>
      </c>
      <c r="K71">
        <v>508440</v>
      </c>
      <c r="L71">
        <v>1653664</v>
      </c>
      <c r="M71">
        <v>1539552</v>
      </c>
      <c r="N71">
        <v>0</v>
      </c>
      <c r="O71">
        <v>2094076</v>
      </c>
      <c r="P71">
        <v>0</v>
      </c>
      <c r="Q71">
        <v>2094076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1475154380</v>
      </c>
      <c r="B72">
        <v>140</v>
      </c>
      <c r="C72">
        <v>4</v>
      </c>
      <c r="D72">
        <v>44</v>
      </c>
      <c r="E72">
        <v>41.8</v>
      </c>
      <c r="F72">
        <v>0</v>
      </c>
      <c r="G72">
        <v>1.5</v>
      </c>
      <c r="H72">
        <v>0</v>
      </c>
      <c r="I72">
        <v>19.3</v>
      </c>
      <c r="J72">
        <v>2047992</v>
      </c>
      <c r="K72">
        <v>508408</v>
      </c>
      <c r="L72">
        <v>1653696</v>
      </c>
      <c r="M72">
        <v>1539584</v>
      </c>
      <c r="N72">
        <v>0</v>
      </c>
      <c r="O72">
        <v>2094076</v>
      </c>
      <c r="P72">
        <v>0</v>
      </c>
      <c r="Q72">
        <v>2094076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1475154382</v>
      </c>
      <c r="B73">
        <v>142</v>
      </c>
      <c r="C73">
        <v>4</v>
      </c>
      <c r="D73">
        <v>43.2</v>
      </c>
      <c r="E73">
        <v>40.2</v>
      </c>
      <c r="F73">
        <v>0.5</v>
      </c>
      <c r="G73">
        <v>2.5</v>
      </c>
      <c r="H73">
        <v>0</v>
      </c>
      <c r="I73">
        <v>19.3</v>
      </c>
      <c r="J73">
        <v>2047992</v>
      </c>
      <c r="K73">
        <v>508500</v>
      </c>
      <c r="L73">
        <v>1653620</v>
      </c>
      <c r="M73">
        <v>1539492</v>
      </c>
      <c r="N73">
        <v>0</v>
      </c>
      <c r="O73">
        <v>2094076</v>
      </c>
      <c r="P73">
        <v>0</v>
      </c>
      <c r="Q73">
        <v>2094076</v>
      </c>
      <c r="R73">
        <v>0</v>
      </c>
      <c r="S73">
        <v>2</v>
      </c>
      <c r="T73">
        <v>0</v>
      </c>
      <c r="U73">
        <v>16</v>
      </c>
      <c r="V73">
        <v>0</v>
      </c>
      <c r="W73">
        <v>36</v>
      </c>
    </row>
    <row r="74" spans="1:23">
      <c r="A74">
        <v>1475154384</v>
      </c>
      <c r="B74">
        <v>144</v>
      </c>
      <c r="C74">
        <v>4</v>
      </c>
      <c r="D74">
        <v>42</v>
      </c>
      <c r="E74">
        <v>40</v>
      </c>
      <c r="F74">
        <v>0</v>
      </c>
      <c r="G74">
        <v>2</v>
      </c>
      <c r="H74">
        <v>0</v>
      </c>
      <c r="I74">
        <v>19.3</v>
      </c>
      <c r="J74">
        <v>2047992</v>
      </c>
      <c r="K74">
        <v>508436</v>
      </c>
      <c r="L74">
        <v>1653692</v>
      </c>
      <c r="M74">
        <v>1539556</v>
      </c>
      <c r="N74">
        <v>0</v>
      </c>
      <c r="O74">
        <v>2094076</v>
      </c>
      <c r="P74">
        <v>0</v>
      </c>
      <c r="Q74">
        <v>2094076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1475154386</v>
      </c>
      <c r="B75">
        <v>146</v>
      </c>
      <c r="C75">
        <v>4</v>
      </c>
      <c r="D75">
        <v>50.8</v>
      </c>
      <c r="E75">
        <v>49</v>
      </c>
      <c r="F75">
        <v>1</v>
      </c>
      <c r="G75">
        <v>1.5</v>
      </c>
      <c r="H75">
        <v>0</v>
      </c>
      <c r="I75">
        <v>19.3</v>
      </c>
      <c r="J75">
        <v>2047992</v>
      </c>
      <c r="K75">
        <v>508580</v>
      </c>
      <c r="L75">
        <v>1653556</v>
      </c>
      <c r="M75">
        <v>1539412</v>
      </c>
      <c r="N75">
        <v>0</v>
      </c>
      <c r="O75">
        <v>2094076</v>
      </c>
      <c r="P75">
        <v>0</v>
      </c>
      <c r="Q75">
        <v>2094076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1475154388</v>
      </c>
      <c r="B76">
        <v>148</v>
      </c>
      <c r="C76">
        <v>4</v>
      </c>
      <c r="D76">
        <v>59.6</v>
      </c>
      <c r="E76">
        <v>57.7</v>
      </c>
      <c r="F76">
        <v>0</v>
      </c>
      <c r="G76">
        <v>1.5</v>
      </c>
      <c r="H76">
        <v>0</v>
      </c>
      <c r="I76">
        <v>19.3</v>
      </c>
      <c r="J76">
        <v>2047992</v>
      </c>
      <c r="K76">
        <v>508608</v>
      </c>
      <c r="L76">
        <v>1653548</v>
      </c>
      <c r="M76">
        <v>1539384</v>
      </c>
      <c r="N76">
        <v>0</v>
      </c>
      <c r="O76">
        <v>2094076</v>
      </c>
      <c r="P76">
        <v>0</v>
      </c>
      <c r="Q76">
        <v>2094076</v>
      </c>
      <c r="R76">
        <v>0</v>
      </c>
      <c r="S76">
        <v>2</v>
      </c>
      <c r="T76">
        <v>0</v>
      </c>
      <c r="U76">
        <v>16</v>
      </c>
      <c r="V76">
        <v>0</v>
      </c>
      <c r="W76">
        <v>56</v>
      </c>
    </row>
    <row r="77" spans="1:23">
      <c r="A77">
        <v>1475154390</v>
      </c>
      <c r="B77">
        <v>150</v>
      </c>
      <c r="C77">
        <v>4</v>
      </c>
      <c r="D77">
        <v>52.4</v>
      </c>
      <c r="E77">
        <v>50.3</v>
      </c>
      <c r="F77">
        <v>0</v>
      </c>
      <c r="G77">
        <v>1.5</v>
      </c>
      <c r="H77">
        <v>0</v>
      </c>
      <c r="I77">
        <v>19.3</v>
      </c>
      <c r="J77">
        <v>2047992</v>
      </c>
      <c r="K77">
        <v>508796</v>
      </c>
      <c r="L77">
        <v>1653364</v>
      </c>
      <c r="M77">
        <v>1539196</v>
      </c>
      <c r="N77">
        <v>0</v>
      </c>
      <c r="O77">
        <v>2094076</v>
      </c>
      <c r="P77">
        <v>0</v>
      </c>
      <c r="Q77">
        <v>2094076</v>
      </c>
      <c r="R77">
        <v>0</v>
      </c>
      <c r="S77">
        <v>1</v>
      </c>
      <c r="T77">
        <v>0</v>
      </c>
      <c r="U77">
        <v>76</v>
      </c>
      <c r="V77">
        <v>0</v>
      </c>
      <c r="W77">
        <v>0</v>
      </c>
    </row>
    <row r="78" spans="1:23">
      <c r="A78">
        <v>1475154392</v>
      </c>
      <c r="B78">
        <v>152</v>
      </c>
      <c r="C78">
        <v>4</v>
      </c>
      <c r="D78">
        <v>53.6</v>
      </c>
      <c r="E78">
        <v>52</v>
      </c>
      <c r="F78">
        <v>0</v>
      </c>
      <c r="G78">
        <v>2</v>
      </c>
      <c r="H78">
        <v>0</v>
      </c>
      <c r="I78">
        <v>19.3</v>
      </c>
      <c r="J78">
        <v>2047992</v>
      </c>
      <c r="K78">
        <v>508576</v>
      </c>
      <c r="L78">
        <v>1653596</v>
      </c>
      <c r="M78">
        <v>1539416</v>
      </c>
      <c r="N78">
        <v>0</v>
      </c>
      <c r="O78">
        <v>2094076</v>
      </c>
      <c r="P78">
        <v>0</v>
      </c>
      <c r="Q78">
        <v>2094076</v>
      </c>
      <c r="R78">
        <v>0</v>
      </c>
      <c r="S78">
        <v>2</v>
      </c>
      <c r="T78">
        <v>0</v>
      </c>
      <c r="U78">
        <v>24</v>
      </c>
      <c r="V78">
        <v>0</v>
      </c>
      <c r="W78">
        <v>148</v>
      </c>
    </row>
    <row r="79" spans="1:23">
      <c r="A79">
        <v>1475154394</v>
      </c>
      <c r="B79">
        <v>154</v>
      </c>
      <c r="C79">
        <v>4</v>
      </c>
      <c r="D79">
        <v>53.6</v>
      </c>
      <c r="E79">
        <v>51.8</v>
      </c>
      <c r="F79">
        <v>0.5</v>
      </c>
      <c r="G79">
        <v>1.5</v>
      </c>
      <c r="H79">
        <v>0</v>
      </c>
      <c r="I79">
        <v>19.3</v>
      </c>
      <c r="J79">
        <v>2047992</v>
      </c>
      <c r="K79">
        <v>508704</v>
      </c>
      <c r="L79">
        <v>1653472</v>
      </c>
      <c r="M79">
        <v>1539288</v>
      </c>
      <c r="N79">
        <v>0</v>
      </c>
      <c r="O79">
        <v>2094076</v>
      </c>
      <c r="P79">
        <v>0</v>
      </c>
      <c r="Q79">
        <v>2094076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1475154396</v>
      </c>
      <c r="B80">
        <v>156</v>
      </c>
      <c r="C80">
        <v>4</v>
      </c>
      <c r="D80">
        <v>57.2</v>
      </c>
      <c r="E80">
        <v>55</v>
      </c>
      <c r="F80">
        <v>0.5</v>
      </c>
      <c r="G80">
        <v>2</v>
      </c>
      <c r="H80">
        <v>0</v>
      </c>
      <c r="I80">
        <v>19.3</v>
      </c>
      <c r="J80">
        <v>2047992</v>
      </c>
      <c r="K80">
        <v>508716</v>
      </c>
      <c r="L80">
        <v>1653464</v>
      </c>
      <c r="M80">
        <v>1539276</v>
      </c>
      <c r="N80">
        <v>0</v>
      </c>
      <c r="O80">
        <v>2094076</v>
      </c>
      <c r="P80">
        <v>0</v>
      </c>
      <c r="Q80">
        <v>2094076</v>
      </c>
      <c r="R80">
        <v>0</v>
      </c>
      <c r="S80">
        <v>2</v>
      </c>
      <c r="T80">
        <v>0</v>
      </c>
      <c r="U80">
        <v>16</v>
      </c>
      <c r="V80">
        <v>0</v>
      </c>
      <c r="W80">
        <v>0</v>
      </c>
    </row>
    <row r="81" spans="1:23">
      <c r="A81">
        <v>1475154398</v>
      </c>
      <c r="B81">
        <v>158</v>
      </c>
      <c r="C81">
        <v>4</v>
      </c>
      <c r="D81">
        <v>63.2</v>
      </c>
      <c r="E81">
        <v>60.8</v>
      </c>
      <c r="F81">
        <v>0</v>
      </c>
      <c r="G81">
        <v>1.5</v>
      </c>
      <c r="H81">
        <v>0</v>
      </c>
      <c r="I81">
        <v>19.3</v>
      </c>
      <c r="J81">
        <v>2047992</v>
      </c>
      <c r="K81">
        <v>508684</v>
      </c>
      <c r="L81">
        <v>1653508</v>
      </c>
      <c r="M81">
        <v>1539308</v>
      </c>
      <c r="N81">
        <v>0</v>
      </c>
      <c r="O81">
        <v>2094076</v>
      </c>
      <c r="P81">
        <v>0</v>
      </c>
      <c r="Q81">
        <v>2094076</v>
      </c>
      <c r="R81">
        <v>0</v>
      </c>
      <c r="S81">
        <v>2</v>
      </c>
      <c r="T81">
        <v>0</v>
      </c>
      <c r="U81">
        <v>28</v>
      </c>
      <c r="V81">
        <v>0</v>
      </c>
      <c r="W81">
        <v>56</v>
      </c>
    </row>
    <row r="82" spans="1:23">
      <c r="A82">
        <v>1475154400</v>
      </c>
      <c r="B82">
        <v>160</v>
      </c>
      <c r="C82">
        <v>4</v>
      </c>
      <c r="D82">
        <v>44</v>
      </c>
      <c r="E82">
        <v>41.8</v>
      </c>
      <c r="F82">
        <v>0</v>
      </c>
      <c r="G82">
        <v>2</v>
      </c>
      <c r="H82">
        <v>0</v>
      </c>
      <c r="I82">
        <v>19.3</v>
      </c>
      <c r="J82">
        <v>2047992</v>
      </c>
      <c r="K82">
        <v>508968</v>
      </c>
      <c r="L82">
        <v>1653228</v>
      </c>
      <c r="M82">
        <v>1539024</v>
      </c>
      <c r="N82">
        <v>0</v>
      </c>
      <c r="O82">
        <v>2094076</v>
      </c>
      <c r="P82">
        <v>0</v>
      </c>
      <c r="Q82">
        <v>2094076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1475154402</v>
      </c>
      <c r="B83">
        <v>162</v>
      </c>
      <c r="C83">
        <v>4</v>
      </c>
      <c r="D83">
        <v>48</v>
      </c>
      <c r="E83">
        <v>46.5</v>
      </c>
      <c r="F83">
        <v>0</v>
      </c>
      <c r="G83">
        <v>1.5</v>
      </c>
      <c r="H83">
        <v>0</v>
      </c>
      <c r="I83">
        <v>19.4</v>
      </c>
      <c r="J83">
        <v>2047992</v>
      </c>
      <c r="K83">
        <v>510920</v>
      </c>
      <c r="L83">
        <v>1651280</v>
      </c>
      <c r="M83">
        <v>1537072</v>
      </c>
      <c r="N83">
        <v>0</v>
      </c>
      <c r="O83">
        <v>2094076</v>
      </c>
      <c r="P83">
        <v>0</v>
      </c>
      <c r="Q83">
        <v>2094076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1475154404</v>
      </c>
      <c r="B84">
        <v>164</v>
      </c>
      <c r="C84">
        <v>4</v>
      </c>
      <c r="D84">
        <v>54.8</v>
      </c>
      <c r="E84">
        <v>52.3</v>
      </c>
      <c r="F84">
        <v>0</v>
      </c>
      <c r="G84">
        <v>2.5</v>
      </c>
      <c r="H84">
        <v>0</v>
      </c>
      <c r="I84">
        <v>19.4</v>
      </c>
      <c r="J84">
        <v>2047992</v>
      </c>
      <c r="K84">
        <v>511016</v>
      </c>
      <c r="L84">
        <v>1651196</v>
      </c>
      <c r="M84">
        <v>1536976</v>
      </c>
      <c r="N84">
        <v>0</v>
      </c>
      <c r="O84">
        <v>2094076</v>
      </c>
      <c r="P84">
        <v>0</v>
      </c>
      <c r="Q84">
        <v>2094076</v>
      </c>
      <c r="R84">
        <v>0</v>
      </c>
      <c r="S84">
        <v>2</v>
      </c>
      <c r="T84">
        <v>0</v>
      </c>
      <c r="U84">
        <v>16</v>
      </c>
      <c r="V84">
        <v>0</v>
      </c>
      <c r="W84">
        <v>32</v>
      </c>
    </row>
    <row r="85" spans="1:23">
      <c r="A85">
        <v>1475154406</v>
      </c>
      <c r="B85">
        <v>166</v>
      </c>
      <c r="C85">
        <v>4</v>
      </c>
      <c r="D85">
        <v>44.4</v>
      </c>
      <c r="E85">
        <v>42.4</v>
      </c>
      <c r="F85">
        <v>0.5</v>
      </c>
      <c r="G85">
        <v>1.5</v>
      </c>
      <c r="H85">
        <v>0</v>
      </c>
      <c r="I85">
        <v>19.4</v>
      </c>
      <c r="J85">
        <v>2047992</v>
      </c>
      <c r="K85">
        <v>511156</v>
      </c>
      <c r="L85">
        <v>1651056</v>
      </c>
      <c r="M85">
        <v>1536836</v>
      </c>
      <c r="N85">
        <v>0</v>
      </c>
      <c r="O85">
        <v>2094076</v>
      </c>
      <c r="P85">
        <v>0</v>
      </c>
      <c r="Q85">
        <v>2094076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1475154408</v>
      </c>
      <c r="B86">
        <v>168</v>
      </c>
      <c r="C86">
        <v>4</v>
      </c>
      <c r="D86">
        <v>45.6</v>
      </c>
      <c r="E86">
        <v>44.3</v>
      </c>
      <c r="F86">
        <v>0</v>
      </c>
      <c r="G86">
        <v>1.5</v>
      </c>
      <c r="H86">
        <v>0</v>
      </c>
      <c r="I86">
        <v>19.4</v>
      </c>
      <c r="J86">
        <v>2047992</v>
      </c>
      <c r="K86">
        <v>511124</v>
      </c>
      <c r="L86">
        <v>1651104</v>
      </c>
      <c r="M86">
        <v>1536868</v>
      </c>
      <c r="N86">
        <v>0</v>
      </c>
      <c r="O86">
        <v>2094076</v>
      </c>
      <c r="P86">
        <v>0</v>
      </c>
      <c r="Q86">
        <v>2094076</v>
      </c>
      <c r="R86">
        <v>0</v>
      </c>
      <c r="S86">
        <v>2</v>
      </c>
      <c r="T86">
        <v>0</v>
      </c>
      <c r="U86">
        <v>16</v>
      </c>
      <c r="V86">
        <v>0</v>
      </c>
      <c r="W86">
        <v>56</v>
      </c>
    </row>
    <row r="87" spans="1:23">
      <c r="A87">
        <v>1475154410</v>
      </c>
      <c r="B87">
        <v>170</v>
      </c>
      <c r="C87">
        <v>4</v>
      </c>
      <c r="D87">
        <v>38.4</v>
      </c>
      <c r="E87">
        <v>36.5</v>
      </c>
      <c r="F87">
        <v>0</v>
      </c>
      <c r="G87">
        <v>1.5</v>
      </c>
      <c r="H87">
        <v>0</v>
      </c>
      <c r="I87">
        <v>19.4</v>
      </c>
      <c r="J87">
        <v>2047992</v>
      </c>
      <c r="K87">
        <v>511124</v>
      </c>
      <c r="L87">
        <v>1651104</v>
      </c>
      <c r="M87">
        <v>1536868</v>
      </c>
      <c r="N87">
        <v>0</v>
      </c>
      <c r="O87">
        <v>2094076</v>
      </c>
      <c r="P87">
        <v>0</v>
      </c>
      <c r="Q87">
        <v>2094076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1475154412</v>
      </c>
      <c r="B88">
        <v>172</v>
      </c>
      <c r="C88">
        <v>4</v>
      </c>
      <c r="D88">
        <v>40.4</v>
      </c>
      <c r="E88">
        <v>38.3</v>
      </c>
      <c r="F88">
        <v>0</v>
      </c>
      <c r="G88">
        <v>2</v>
      </c>
      <c r="H88">
        <v>0</v>
      </c>
      <c r="I88">
        <v>19.4</v>
      </c>
      <c r="J88">
        <v>2047992</v>
      </c>
      <c r="K88">
        <v>511124</v>
      </c>
      <c r="L88">
        <v>1651112</v>
      </c>
      <c r="M88">
        <v>1536868</v>
      </c>
      <c r="N88">
        <v>0</v>
      </c>
      <c r="O88">
        <v>2094076</v>
      </c>
      <c r="P88">
        <v>0</v>
      </c>
      <c r="Q88">
        <v>2094076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1475154414</v>
      </c>
      <c r="B89">
        <v>174</v>
      </c>
      <c r="C89">
        <v>4</v>
      </c>
      <c r="D89">
        <v>51.6</v>
      </c>
      <c r="E89">
        <v>49.5</v>
      </c>
      <c r="F89">
        <v>0</v>
      </c>
      <c r="G89">
        <v>2</v>
      </c>
      <c r="H89">
        <v>0</v>
      </c>
      <c r="I89">
        <v>19.4</v>
      </c>
      <c r="J89">
        <v>2047992</v>
      </c>
      <c r="K89">
        <v>511152</v>
      </c>
      <c r="L89">
        <v>1651108</v>
      </c>
      <c r="M89">
        <v>1536840</v>
      </c>
      <c r="N89">
        <v>0</v>
      </c>
      <c r="O89">
        <v>2094076</v>
      </c>
      <c r="P89">
        <v>0</v>
      </c>
      <c r="Q89">
        <v>2094076</v>
      </c>
      <c r="R89">
        <v>0</v>
      </c>
      <c r="S89">
        <v>2</v>
      </c>
      <c r="T89">
        <v>0</v>
      </c>
      <c r="U89">
        <v>16</v>
      </c>
      <c r="V89">
        <v>0</v>
      </c>
      <c r="W89">
        <v>52</v>
      </c>
    </row>
    <row r="90" spans="1:23">
      <c r="A90">
        <v>1475154416</v>
      </c>
      <c r="B90">
        <v>176</v>
      </c>
      <c r="C90">
        <v>4</v>
      </c>
      <c r="D90">
        <v>55.2</v>
      </c>
      <c r="E90">
        <v>53</v>
      </c>
      <c r="F90">
        <v>0</v>
      </c>
      <c r="G90">
        <v>2</v>
      </c>
      <c r="H90">
        <v>0</v>
      </c>
      <c r="I90">
        <v>19.5</v>
      </c>
      <c r="J90">
        <v>2047992</v>
      </c>
      <c r="K90">
        <v>513344</v>
      </c>
      <c r="L90">
        <v>1648920</v>
      </c>
      <c r="M90">
        <v>1534648</v>
      </c>
      <c r="N90">
        <v>0</v>
      </c>
      <c r="O90">
        <v>2094076</v>
      </c>
      <c r="P90">
        <v>0</v>
      </c>
      <c r="Q90">
        <v>2094076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1475154418</v>
      </c>
      <c r="B91">
        <v>178</v>
      </c>
      <c r="C91">
        <v>4</v>
      </c>
      <c r="D91">
        <v>37.2</v>
      </c>
      <c r="E91">
        <v>35.4</v>
      </c>
      <c r="F91">
        <v>0.5</v>
      </c>
      <c r="G91">
        <v>2</v>
      </c>
      <c r="H91">
        <v>0</v>
      </c>
      <c r="I91">
        <v>19.5</v>
      </c>
      <c r="J91">
        <v>2047992</v>
      </c>
      <c r="K91">
        <v>513344</v>
      </c>
      <c r="L91">
        <v>1648924</v>
      </c>
      <c r="M91">
        <v>1534648</v>
      </c>
      <c r="N91">
        <v>0</v>
      </c>
      <c r="O91">
        <v>2094076</v>
      </c>
      <c r="P91">
        <v>0</v>
      </c>
      <c r="Q91">
        <v>2094076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1475154420</v>
      </c>
      <c r="B92">
        <v>180</v>
      </c>
      <c r="C92">
        <v>4</v>
      </c>
      <c r="D92">
        <v>39.6</v>
      </c>
      <c r="E92">
        <v>37.7</v>
      </c>
      <c r="F92">
        <v>0</v>
      </c>
      <c r="G92">
        <v>1.5</v>
      </c>
      <c r="H92">
        <v>0</v>
      </c>
      <c r="I92">
        <v>19.5</v>
      </c>
      <c r="J92">
        <v>2047992</v>
      </c>
      <c r="K92">
        <v>513280</v>
      </c>
      <c r="L92">
        <v>1648996</v>
      </c>
      <c r="M92">
        <v>1534712</v>
      </c>
      <c r="N92">
        <v>0</v>
      </c>
      <c r="O92">
        <v>2094076</v>
      </c>
      <c r="P92">
        <v>0</v>
      </c>
      <c r="Q92">
        <v>2094076</v>
      </c>
      <c r="R92">
        <v>0</v>
      </c>
      <c r="S92">
        <v>2</v>
      </c>
      <c r="T92">
        <v>0</v>
      </c>
      <c r="U92">
        <v>16</v>
      </c>
      <c r="V92">
        <v>0</v>
      </c>
      <c r="W92">
        <v>24</v>
      </c>
    </row>
    <row r="93" spans="1:23">
      <c r="A93">
        <v>1475154422</v>
      </c>
      <c r="B93">
        <v>182</v>
      </c>
      <c r="C93">
        <v>4</v>
      </c>
      <c r="D93">
        <v>36.8</v>
      </c>
      <c r="E93">
        <v>34.7</v>
      </c>
      <c r="F93">
        <v>0</v>
      </c>
      <c r="G93">
        <v>2</v>
      </c>
      <c r="H93">
        <v>0</v>
      </c>
      <c r="I93">
        <v>19.5</v>
      </c>
      <c r="J93">
        <v>2047992</v>
      </c>
      <c r="K93">
        <v>513152</v>
      </c>
      <c r="L93">
        <v>1649124</v>
      </c>
      <c r="M93">
        <v>1534840</v>
      </c>
      <c r="N93">
        <v>0</v>
      </c>
      <c r="O93">
        <v>2094076</v>
      </c>
      <c r="P93">
        <v>0</v>
      </c>
      <c r="Q93">
        <v>2094076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1475154424</v>
      </c>
      <c r="B94">
        <v>184</v>
      </c>
      <c r="C94">
        <v>4</v>
      </c>
      <c r="D94">
        <v>45.6</v>
      </c>
      <c r="E94">
        <v>43.5</v>
      </c>
      <c r="F94">
        <v>0</v>
      </c>
      <c r="G94">
        <v>1.5</v>
      </c>
      <c r="H94">
        <v>0</v>
      </c>
      <c r="I94">
        <v>19.5</v>
      </c>
      <c r="J94">
        <v>2047992</v>
      </c>
      <c r="K94">
        <v>513376</v>
      </c>
      <c r="L94">
        <v>1648900</v>
      </c>
      <c r="M94">
        <v>1534616</v>
      </c>
      <c r="N94">
        <v>0</v>
      </c>
      <c r="O94">
        <v>2094076</v>
      </c>
      <c r="P94">
        <v>0</v>
      </c>
      <c r="Q94">
        <v>2094076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1475154426</v>
      </c>
      <c r="B95">
        <v>186</v>
      </c>
      <c r="C95">
        <v>4</v>
      </c>
      <c r="D95">
        <v>63.2</v>
      </c>
      <c r="E95">
        <v>61</v>
      </c>
      <c r="F95">
        <v>0</v>
      </c>
      <c r="G95">
        <v>2</v>
      </c>
      <c r="H95">
        <v>0</v>
      </c>
      <c r="I95">
        <v>19.7</v>
      </c>
      <c r="J95">
        <v>2047992</v>
      </c>
      <c r="K95">
        <v>517036</v>
      </c>
      <c r="L95">
        <v>1645252</v>
      </c>
      <c r="M95">
        <v>1530956</v>
      </c>
      <c r="N95">
        <v>0</v>
      </c>
      <c r="O95">
        <v>2094076</v>
      </c>
      <c r="P95">
        <v>0</v>
      </c>
      <c r="Q95">
        <v>2094076</v>
      </c>
      <c r="R95">
        <v>0</v>
      </c>
      <c r="S95">
        <v>6</v>
      </c>
      <c r="T95">
        <v>0</v>
      </c>
      <c r="U95">
        <v>96</v>
      </c>
      <c r="V95">
        <v>0</v>
      </c>
      <c r="W95">
        <v>60</v>
      </c>
    </row>
    <row r="96" spans="1:23">
      <c r="A96">
        <v>1475154428</v>
      </c>
      <c r="B96">
        <v>188</v>
      </c>
      <c r="C96">
        <v>4</v>
      </c>
      <c r="D96">
        <v>50.4</v>
      </c>
      <c r="E96">
        <v>48.2</v>
      </c>
      <c r="F96">
        <v>0</v>
      </c>
      <c r="G96">
        <v>2</v>
      </c>
      <c r="H96">
        <v>0</v>
      </c>
      <c r="I96">
        <v>19.7</v>
      </c>
      <c r="J96">
        <v>2047992</v>
      </c>
      <c r="K96">
        <v>517100</v>
      </c>
      <c r="L96">
        <v>1645196</v>
      </c>
      <c r="M96">
        <v>1530892</v>
      </c>
      <c r="N96">
        <v>0</v>
      </c>
      <c r="O96">
        <v>2094076</v>
      </c>
      <c r="P96">
        <v>0</v>
      </c>
      <c r="Q96">
        <v>2094076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1475154430</v>
      </c>
      <c r="B97">
        <v>190</v>
      </c>
      <c r="C97">
        <v>4</v>
      </c>
      <c r="D97">
        <v>42.8</v>
      </c>
      <c r="E97">
        <v>41.3</v>
      </c>
      <c r="F97">
        <v>0.5</v>
      </c>
      <c r="G97">
        <v>1.5</v>
      </c>
      <c r="H97">
        <v>0</v>
      </c>
      <c r="I97">
        <v>19.7</v>
      </c>
      <c r="J97">
        <v>2047992</v>
      </c>
      <c r="K97">
        <v>517128</v>
      </c>
      <c r="L97">
        <v>1645180</v>
      </c>
      <c r="M97">
        <v>1530864</v>
      </c>
      <c r="N97">
        <v>0</v>
      </c>
      <c r="O97">
        <v>2094076</v>
      </c>
      <c r="P97">
        <v>0</v>
      </c>
      <c r="Q97">
        <v>2094076</v>
      </c>
      <c r="R97">
        <v>0</v>
      </c>
      <c r="S97">
        <v>5</v>
      </c>
      <c r="T97">
        <v>0</v>
      </c>
      <c r="U97">
        <v>36</v>
      </c>
      <c r="V97">
        <v>0</v>
      </c>
      <c r="W97">
        <v>40</v>
      </c>
    </row>
    <row r="98" spans="1:23">
      <c r="A98">
        <v>1475154432</v>
      </c>
      <c r="B98">
        <v>192</v>
      </c>
      <c r="C98">
        <v>4</v>
      </c>
      <c r="D98">
        <v>50.8</v>
      </c>
      <c r="E98">
        <v>49</v>
      </c>
      <c r="F98">
        <v>0</v>
      </c>
      <c r="G98">
        <v>2</v>
      </c>
      <c r="H98">
        <v>0</v>
      </c>
      <c r="I98">
        <v>19.7</v>
      </c>
      <c r="J98">
        <v>2047992</v>
      </c>
      <c r="K98">
        <v>517256</v>
      </c>
      <c r="L98">
        <v>1645060</v>
      </c>
      <c r="M98">
        <v>1530736</v>
      </c>
      <c r="N98">
        <v>0</v>
      </c>
      <c r="O98">
        <v>2094076</v>
      </c>
      <c r="P98">
        <v>0</v>
      </c>
      <c r="Q98">
        <v>2094076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1475154434</v>
      </c>
      <c r="B99">
        <v>194</v>
      </c>
      <c r="C99">
        <v>4</v>
      </c>
      <c r="D99">
        <v>68</v>
      </c>
      <c r="E99">
        <v>66.2</v>
      </c>
      <c r="F99">
        <v>0</v>
      </c>
      <c r="G99">
        <v>1.5</v>
      </c>
      <c r="H99">
        <v>0</v>
      </c>
      <c r="I99">
        <v>19.7</v>
      </c>
      <c r="J99">
        <v>2047992</v>
      </c>
      <c r="K99">
        <v>517096</v>
      </c>
      <c r="L99">
        <v>1645232</v>
      </c>
      <c r="M99">
        <v>1530896</v>
      </c>
      <c r="N99">
        <v>0</v>
      </c>
      <c r="O99">
        <v>2094076</v>
      </c>
      <c r="P99">
        <v>0</v>
      </c>
      <c r="Q99">
        <v>2094076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1475154436</v>
      </c>
      <c r="B100">
        <v>196</v>
      </c>
      <c r="C100">
        <v>4</v>
      </c>
      <c r="D100">
        <v>50.4</v>
      </c>
      <c r="E100">
        <v>47.5</v>
      </c>
      <c r="F100">
        <v>0</v>
      </c>
      <c r="G100">
        <v>2.5</v>
      </c>
      <c r="H100">
        <v>0</v>
      </c>
      <c r="I100">
        <v>19.7</v>
      </c>
      <c r="J100">
        <v>2047992</v>
      </c>
      <c r="K100">
        <v>517292</v>
      </c>
      <c r="L100">
        <v>1645052</v>
      </c>
      <c r="M100">
        <v>1530700</v>
      </c>
      <c r="N100">
        <v>0</v>
      </c>
      <c r="O100">
        <v>2094076</v>
      </c>
      <c r="P100">
        <v>0</v>
      </c>
      <c r="Q100">
        <v>2094076</v>
      </c>
      <c r="R100">
        <v>0</v>
      </c>
      <c r="S100">
        <v>2</v>
      </c>
      <c r="T100">
        <v>0</v>
      </c>
      <c r="U100">
        <v>16</v>
      </c>
      <c r="V100">
        <v>0</v>
      </c>
      <c r="W100">
        <v>60</v>
      </c>
    </row>
    <row r="101" spans="1:23">
      <c r="A101">
        <v>1475154438</v>
      </c>
      <c r="B101">
        <v>198</v>
      </c>
      <c r="C101">
        <v>4</v>
      </c>
      <c r="D101">
        <v>46</v>
      </c>
      <c r="E101">
        <v>44.8</v>
      </c>
      <c r="F101">
        <v>0.5</v>
      </c>
      <c r="G101">
        <v>1</v>
      </c>
      <c r="H101">
        <v>0</v>
      </c>
      <c r="I101">
        <v>19.7</v>
      </c>
      <c r="J101">
        <v>2047992</v>
      </c>
      <c r="K101">
        <v>517132</v>
      </c>
      <c r="L101">
        <v>1645212</v>
      </c>
      <c r="M101">
        <v>1530860</v>
      </c>
      <c r="N101">
        <v>0</v>
      </c>
      <c r="O101">
        <v>2094076</v>
      </c>
      <c r="P101">
        <v>0</v>
      </c>
      <c r="Q101">
        <v>2094076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1475154440</v>
      </c>
      <c r="B102">
        <v>200</v>
      </c>
      <c r="C102">
        <v>4</v>
      </c>
      <c r="D102">
        <v>50</v>
      </c>
      <c r="E102">
        <v>47.7</v>
      </c>
      <c r="F102">
        <v>0</v>
      </c>
      <c r="G102">
        <v>2</v>
      </c>
      <c r="H102">
        <v>0</v>
      </c>
      <c r="I102">
        <v>19.8</v>
      </c>
      <c r="J102">
        <v>2047992</v>
      </c>
      <c r="K102">
        <v>519276</v>
      </c>
      <c r="L102">
        <v>1643076</v>
      </c>
      <c r="M102">
        <v>1528716</v>
      </c>
      <c r="N102">
        <v>0</v>
      </c>
      <c r="O102">
        <v>2094076</v>
      </c>
      <c r="P102">
        <v>0</v>
      </c>
      <c r="Q102">
        <v>2094076</v>
      </c>
      <c r="R102">
        <v>0</v>
      </c>
      <c r="S102">
        <v>2</v>
      </c>
      <c r="T102">
        <v>0</v>
      </c>
      <c r="U102">
        <v>16</v>
      </c>
      <c r="V102">
        <v>0</v>
      </c>
      <c r="W102">
        <v>56</v>
      </c>
    </row>
    <row r="103" spans="1:23">
      <c r="A103">
        <v>1475154442</v>
      </c>
      <c r="B103">
        <v>202</v>
      </c>
      <c r="C103">
        <v>4</v>
      </c>
      <c r="D103">
        <v>50</v>
      </c>
      <c r="E103">
        <v>48.2</v>
      </c>
      <c r="F103">
        <v>0.5</v>
      </c>
      <c r="G103">
        <v>2</v>
      </c>
      <c r="H103">
        <v>0</v>
      </c>
      <c r="I103">
        <v>19.8</v>
      </c>
      <c r="J103">
        <v>2047992</v>
      </c>
      <c r="K103">
        <v>519276</v>
      </c>
      <c r="L103">
        <v>1643084</v>
      </c>
      <c r="M103">
        <v>1528716</v>
      </c>
      <c r="N103">
        <v>0</v>
      </c>
      <c r="O103">
        <v>2094076</v>
      </c>
      <c r="P103">
        <v>0</v>
      </c>
      <c r="Q103">
        <v>2094076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1475154444</v>
      </c>
      <c r="B104">
        <v>204</v>
      </c>
      <c r="C104">
        <v>4</v>
      </c>
      <c r="D104">
        <v>50.8</v>
      </c>
      <c r="E104">
        <v>48</v>
      </c>
      <c r="F104">
        <v>0</v>
      </c>
      <c r="G104">
        <v>2</v>
      </c>
      <c r="H104">
        <v>0</v>
      </c>
      <c r="I104">
        <v>19.8</v>
      </c>
      <c r="J104">
        <v>2047992</v>
      </c>
      <c r="K104">
        <v>519276</v>
      </c>
      <c r="L104">
        <v>1643092</v>
      </c>
      <c r="M104">
        <v>1528716</v>
      </c>
      <c r="N104">
        <v>0</v>
      </c>
      <c r="O104">
        <v>2094076</v>
      </c>
      <c r="P104">
        <v>0</v>
      </c>
      <c r="Q104">
        <v>2094076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1475154446</v>
      </c>
      <c r="B105">
        <v>206</v>
      </c>
      <c r="C105">
        <v>4</v>
      </c>
      <c r="D105">
        <v>54.4</v>
      </c>
      <c r="E105">
        <v>52.5</v>
      </c>
      <c r="F105">
        <v>0</v>
      </c>
      <c r="G105">
        <v>1.5</v>
      </c>
      <c r="H105">
        <v>0</v>
      </c>
      <c r="I105">
        <v>19.8</v>
      </c>
      <c r="J105">
        <v>2047992</v>
      </c>
      <c r="K105">
        <v>519244</v>
      </c>
      <c r="L105">
        <v>1643132</v>
      </c>
      <c r="M105">
        <v>1528748</v>
      </c>
      <c r="N105">
        <v>0</v>
      </c>
      <c r="O105">
        <v>2094076</v>
      </c>
      <c r="P105">
        <v>0</v>
      </c>
      <c r="Q105">
        <v>2094076</v>
      </c>
      <c r="R105">
        <v>0</v>
      </c>
      <c r="S105">
        <v>2</v>
      </c>
      <c r="T105">
        <v>0</v>
      </c>
      <c r="U105">
        <v>16</v>
      </c>
      <c r="V105">
        <v>0</v>
      </c>
      <c r="W105">
        <v>36</v>
      </c>
    </row>
    <row r="106" spans="1:23">
      <c r="A106">
        <v>1475154448</v>
      </c>
      <c r="B106">
        <v>208</v>
      </c>
      <c r="C106">
        <v>4</v>
      </c>
      <c r="D106">
        <v>53.6</v>
      </c>
      <c r="E106">
        <v>51.2</v>
      </c>
      <c r="F106">
        <v>0</v>
      </c>
      <c r="G106">
        <v>2</v>
      </c>
      <c r="H106">
        <v>0</v>
      </c>
      <c r="I106">
        <v>19.8</v>
      </c>
      <c r="J106">
        <v>2047992</v>
      </c>
      <c r="K106">
        <v>519340</v>
      </c>
      <c r="L106">
        <v>1643040</v>
      </c>
      <c r="M106">
        <v>1528652</v>
      </c>
      <c r="N106">
        <v>0</v>
      </c>
      <c r="O106">
        <v>2094076</v>
      </c>
      <c r="P106">
        <v>0</v>
      </c>
      <c r="Q106">
        <v>2094076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1475154450</v>
      </c>
      <c r="B107">
        <v>210</v>
      </c>
      <c r="C107">
        <v>4</v>
      </c>
      <c r="D107">
        <v>50.8</v>
      </c>
      <c r="E107">
        <v>48.2</v>
      </c>
      <c r="F107">
        <v>0</v>
      </c>
      <c r="G107">
        <v>2</v>
      </c>
      <c r="H107">
        <v>0</v>
      </c>
      <c r="I107">
        <v>19.8</v>
      </c>
      <c r="J107">
        <v>2047992</v>
      </c>
      <c r="K107">
        <v>519308</v>
      </c>
      <c r="L107">
        <v>1643076</v>
      </c>
      <c r="M107">
        <v>1528684</v>
      </c>
      <c r="N107">
        <v>0</v>
      </c>
      <c r="O107">
        <v>2094076</v>
      </c>
      <c r="P107">
        <v>0</v>
      </c>
      <c r="Q107">
        <v>2094076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1475154452</v>
      </c>
      <c r="B108">
        <v>212</v>
      </c>
      <c r="C108">
        <v>4</v>
      </c>
      <c r="D108">
        <v>37.6</v>
      </c>
      <c r="E108">
        <v>36</v>
      </c>
      <c r="F108">
        <v>0</v>
      </c>
      <c r="G108">
        <v>2</v>
      </c>
      <c r="H108">
        <v>0</v>
      </c>
      <c r="I108">
        <v>19.8</v>
      </c>
      <c r="J108">
        <v>2047992</v>
      </c>
      <c r="K108">
        <v>519276</v>
      </c>
      <c r="L108">
        <v>1643116</v>
      </c>
      <c r="M108">
        <v>1528716</v>
      </c>
      <c r="N108">
        <v>0</v>
      </c>
      <c r="O108">
        <v>2094076</v>
      </c>
      <c r="P108">
        <v>0</v>
      </c>
      <c r="Q108">
        <v>2094076</v>
      </c>
      <c r="R108">
        <v>0</v>
      </c>
      <c r="S108">
        <v>2</v>
      </c>
      <c r="T108">
        <v>0</v>
      </c>
      <c r="U108">
        <v>16</v>
      </c>
      <c r="V108">
        <v>0</v>
      </c>
      <c r="W108">
        <v>56</v>
      </c>
    </row>
    <row r="109" spans="1:23">
      <c r="A109">
        <v>1475154454</v>
      </c>
      <c r="B109">
        <v>214</v>
      </c>
      <c r="C109">
        <v>4</v>
      </c>
      <c r="D109">
        <v>44</v>
      </c>
      <c r="E109">
        <v>42.2</v>
      </c>
      <c r="F109">
        <v>0</v>
      </c>
      <c r="G109">
        <v>1.5</v>
      </c>
      <c r="H109">
        <v>0</v>
      </c>
      <c r="I109">
        <v>19.8</v>
      </c>
      <c r="J109">
        <v>2047992</v>
      </c>
      <c r="K109">
        <v>519276</v>
      </c>
      <c r="L109">
        <v>1643116</v>
      </c>
      <c r="M109">
        <v>1528716</v>
      </c>
      <c r="N109">
        <v>0</v>
      </c>
      <c r="O109">
        <v>2094076</v>
      </c>
      <c r="P109">
        <v>0</v>
      </c>
      <c r="Q109">
        <v>2094076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1475154456</v>
      </c>
      <c r="B110">
        <v>216</v>
      </c>
      <c r="C110">
        <v>4</v>
      </c>
      <c r="D110">
        <v>73.2</v>
      </c>
      <c r="E110">
        <v>71.1</v>
      </c>
      <c r="F110">
        <v>0</v>
      </c>
      <c r="G110">
        <v>1.5</v>
      </c>
      <c r="H110">
        <v>0</v>
      </c>
      <c r="I110">
        <v>19.8</v>
      </c>
      <c r="J110">
        <v>2047992</v>
      </c>
      <c r="K110">
        <v>519180</v>
      </c>
      <c r="L110">
        <v>1643220</v>
      </c>
      <c r="M110">
        <v>1528812</v>
      </c>
      <c r="N110">
        <v>0</v>
      </c>
      <c r="O110">
        <v>2094076</v>
      </c>
      <c r="P110">
        <v>0</v>
      </c>
      <c r="Q110">
        <v>2094076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1475154458</v>
      </c>
      <c r="B111">
        <v>218</v>
      </c>
      <c r="C111">
        <v>4</v>
      </c>
      <c r="D111">
        <v>42</v>
      </c>
      <c r="E111">
        <v>40</v>
      </c>
      <c r="F111">
        <v>0</v>
      </c>
      <c r="G111">
        <v>2.5</v>
      </c>
      <c r="H111">
        <v>0</v>
      </c>
      <c r="I111">
        <v>19.8</v>
      </c>
      <c r="J111">
        <v>2047992</v>
      </c>
      <c r="K111">
        <v>519276</v>
      </c>
      <c r="L111">
        <v>1643132</v>
      </c>
      <c r="M111">
        <v>1528716</v>
      </c>
      <c r="N111">
        <v>0</v>
      </c>
      <c r="O111">
        <v>2094076</v>
      </c>
      <c r="P111">
        <v>0</v>
      </c>
      <c r="Q111">
        <v>2094076</v>
      </c>
      <c r="R111">
        <v>0</v>
      </c>
      <c r="S111">
        <v>2</v>
      </c>
      <c r="T111">
        <v>0</v>
      </c>
      <c r="U111">
        <v>16</v>
      </c>
      <c r="V111">
        <v>0</v>
      </c>
      <c r="W111">
        <v>28</v>
      </c>
    </row>
    <row r="112" spans="1:23">
      <c r="A112">
        <v>1475154460</v>
      </c>
      <c r="B112">
        <v>220</v>
      </c>
      <c r="C112">
        <v>4</v>
      </c>
      <c r="D112">
        <v>38</v>
      </c>
      <c r="E112">
        <v>36.7</v>
      </c>
      <c r="F112">
        <v>0</v>
      </c>
      <c r="G112">
        <v>1.5</v>
      </c>
      <c r="H112">
        <v>0</v>
      </c>
      <c r="I112">
        <v>19.8</v>
      </c>
      <c r="J112">
        <v>2047992</v>
      </c>
      <c r="K112">
        <v>519400</v>
      </c>
      <c r="L112">
        <v>1643012</v>
      </c>
      <c r="M112">
        <v>1528592</v>
      </c>
      <c r="N112">
        <v>0</v>
      </c>
      <c r="O112">
        <v>2094076</v>
      </c>
      <c r="P112">
        <v>0</v>
      </c>
      <c r="Q112">
        <v>2094076</v>
      </c>
      <c r="R112">
        <v>0</v>
      </c>
      <c r="S112">
        <v>2</v>
      </c>
      <c r="T112">
        <v>0</v>
      </c>
      <c r="U112">
        <v>84</v>
      </c>
      <c r="V112">
        <v>0</v>
      </c>
      <c r="W112">
        <v>0</v>
      </c>
    </row>
    <row r="113" spans="1:23">
      <c r="A113">
        <v>1475154462</v>
      </c>
      <c r="B113">
        <v>222</v>
      </c>
      <c r="C113">
        <v>4</v>
      </c>
      <c r="D113">
        <v>39.6</v>
      </c>
      <c r="E113">
        <v>37.5</v>
      </c>
      <c r="F113">
        <v>0</v>
      </c>
      <c r="G113">
        <v>1.5</v>
      </c>
      <c r="H113">
        <v>0</v>
      </c>
      <c r="I113">
        <v>19.8</v>
      </c>
      <c r="J113">
        <v>2047992</v>
      </c>
      <c r="K113">
        <v>519336</v>
      </c>
      <c r="L113">
        <v>1643080</v>
      </c>
      <c r="M113">
        <v>1528656</v>
      </c>
      <c r="N113">
        <v>0</v>
      </c>
      <c r="O113">
        <v>2094076</v>
      </c>
      <c r="P113">
        <v>0</v>
      </c>
      <c r="Q113">
        <v>2094076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1475154464</v>
      </c>
      <c r="B114">
        <v>224</v>
      </c>
      <c r="C114">
        <v>4</v>
      </c>
      <c r="D114">
        <v>38</v>
      </c>
      <c r="E114">
        <v>36.8</v>
      </c>
      <c r="F114">
        <v>0</v>
      </c>
      <c r="G114">
        <v>1.5</v>
      </c>
      <c r="H114">
        <v>0</v>
      </c>
      <c r="I114">
        <v>19.8</v>
      </c>
      <c r="J114">
        <v>2047992</v>
      </c>
      <c r="K114">
        <v>519368</v>
      </c>
      <c r="L114">
        <v>1643060</v>
      </c>
      <c r="M114">
        <v>1528624</v>
      </c>
      <c r="N114">
        <v>0</v>
      </c>
      <c r="O114">
        <v>2094076</v>
      </c>
      <c r="P114">
        <v>0</v>
      </c>
      <c r="Q114">
        <v>2094076</v>
      </c>
      <c r="R114">
        <v>0</v>
      </c>
      <c r="S114">
        <v>2</v>
      </c>
      <c r="T114">
        <v>0</v>
      </c>
      <c r="U114">
        <v>24</v>
      </c>
      <c r="V114">
        <v>0</v>
      </c>
      <c r="W114">
        <v>28</v>
      </c>
    </row>
    <row r="115" spans="1:23">
      <c r="A115">
        <v>1475154466</v>
      </c>
      <c r="B115">
        <v>226</v>
      </c>
      <c r="C115">
        <v>4</v>
      </c>
      <c r="D115">
        <v>56.4</v>
      </c>
      <c r="E115">
        <v>54.5</v>
      </c>
      <c r="F115">
        <v>0</v>
      </c>
      <c r="G115">
        <v>2</v>
      </c>
      <c r="H115">
        <v>0</v>
      </c>
      <c r="I115">
        <v>19.8</v>
      </c>
      <c r="J115">
        <v>2047992</v>
      </c>
      <c r="K115">
        <v>519304</v>
      </c>
      <c r="L115">
        <v>1643124</v>
      </c>
      <c r="M115">
        <v>1528688</v>
      </c>
      <c r="N115">
        <v>0</v>
      </c>
      <c r="O115">
        <v>2094076</v>
      </c>
      <c r="P115">
        <v>0</v>
      </c>
      <c r="Q115">
        <v>2094076</v>
      </c>
      <c r="R115">
        <v>0</v>
      </c>
      <c r="S115">
        <v>2</v>
      </c>
      <c r="T115">
        <v>0</v>
      </c>
      <c r="U115">
        <v>8</v>
      </c>
      <c r="V115">
        <v>0</v>
      </c>
      <c r="W115">
        <v>0</v>
      </c>
    </row>
    <row r="116" spans="1:23">
      <c r="A116">
        <v>1475154468</v>
      </c>
      <c r="B116">
        <v>228</v>
      </c>
      <c r="C116">
        <v>4</v>
      </c>
      <c r="D116">
        <v>75.2</v>
      </c>
      <c r="E116">
        <v>73</v>
      </c>
      <c r="F116">
        <v>0</v>
      </c>
      <c r="G116">
        <v>2</v>
      </c>
      <c r="H116">
        <v>0</v>
      </c>
      <c r="I116">
        <v>19.8</v>
      </c>
      <c r="J116">
        <v>2047992</v>
      </c>
      <c r="K116">
        <v>519336</v>
      </c>
      <c r="L116">
        <v>1643096</v>
      </c>
      <c r="M116">
        <v>1528656</v>
      </c>
      <c r="N116">
        <v>0</v>
      </c>
      <c r="O116">
        <v>2094076</v>
      </c>
      <c r="P116">
        <v>0</v>
      </c>
      <c r="Q116">
        <v>2094076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1475154470</v>
      </c>
      <c r="B117">
        <v>230</v>
      </c>
      <c r="C117">
        <v>4</v>
      </c>
      <c r="D117">
        <v>48.4</v>
      </c>
      <c r="E117">
        <v>46.5</v>
      </c>
      <c r="F117">
        <v>0.5</v>
      </c>
      <c r="G117">
        <v>1.5</v>
      </c>
      <c r="H117">
        <v>0</v>
      </c>
      <c r="I117">
        <v>19.8</v>
      </c>
      <c r="J117">
        <v>2047992</v>
      </c>
      <c r="K117">
        <v>519400</v>
      </c>
      <c r="L117">
        <v>1643044</v>
      </c>
      <c r="M117">
        <v>1528592</v>
      </c>
      <c r="N117">
        <v>0</v>
      </c>
      <c r="O117">
        <v>2094076</v>
      </c>
      <c r="P117">
        <v>0</v>
      </c>
      <c r="Q117">
        <v>2094076</v>
      </c>
      <c r="R117">
        <v>0</v>
      </c>
      <c r="S117">
        <v>2</v>
      </c>
      <c r="T117">
        <v>0</v>
      </c>
      <c r="U117">
        <v>16</v>
      </c>
      <c r="V117">
        <v>0</v>
      </c>
      <c r="W117">
        <v>40</v>
      </c>
    </row>
    <row r="118" spans="1:23">
      <c r="A118">
        <v>1475154472</v>
      </c>
      <c r="B118">
        <v>232</v>
      </c>
      <c r="C118">
        <v>4</v>
      </c>
      <c r="D118">
        <v>56.4</v>
      </c>
      <c r="E118">
        <v>54.5</v>
      </c>
      <c r="F118">
        <v>0</v>
      </c>
      <c r="G118">
        <v>2</v>
      </c>
      <c r="H118">
        <v>0</v>
      </c>
      <c r="I118">
        <v>19.8</v>
      </c>
      <c r="J118">
        <v>2047992</v>
      </c>
      <c r="K118">
        <v>519272</v>
      </c>
      <c r="L118">
        <v>1643176</v>
      </c>
      <c r="M118">
        <v>1528720</v>
      </c>
      <c r="N118">
        <v>0</v>
      </c>
      <c r="O118">
        <v>2094076</v>
      </c>
      <c r="P118">
        <v>0</v>
      </c>
      <c r="Q118">
        <v>2094076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1475154474</v>
      </c>
      <c r="B119">
        <v>234</v>
      </c>
      <c r="C119">
        <v>4</v>
      </c>
      <c r="D119">
        <v>64.4</v>
      </c>
      <c r="E119">
        <v>62</v>
      </c>
      <c r="F119">
        <v>0</v>
      </c>
      <c r="G119">
        <v>1.5</v>
      </c>
      <c r="H119">
        <v>0</v>
      </c>
      <c r="I119">
        <v>19.8</v>
      </c>
      <c r="J119">
        <v>2047992</v>
      </c>
      <c r="K119">
        <v>519748</v>
      </c>
      <c r="L119">
        <v>1642704</v>
      </c>
      <c r="M119">
        <v>1528244</v>
      </c>
      <c r="N119">
        <v>0</v>
      </c>
      <c r="O119">
        <v>2094076</v>
      </c>
      <c r="P119">
        <v>0</v>
      </c>
      <c r="Q119">
        <v>2094076</v>
      </c>
      <c r="R119">
        <v>0</v>
      </c>
      <c r="S119">
        <v>2</v>
      </c>
      <c r="T119">
        <v>0</v>
      </c>
      <c r="U119">
        <v>16</v>
      </c>
      <c r="V119">
        <v>0</v>
      </c>
      <c r="W119">
        <v>60</v>
      </c>
    </row>
    <row r="120" spans="1:23">
      <c r="A120">
        <v>1475154476</v>
      </c>
      <c r="B120">
        <v>236</v>
      </c>
      <c r="C120">
        <v>4</v>
      </c>
      <c r="D120">
        <v>46</v>
      </c>
      <c r="E120">
        <v>43.5</v>
      </c>
      <c r="F120">
        <v>0</v>
      </c>
      <c r="G120">
        <v>2</v>
      </c>
      <c r="H120">
        <v>0</v>
      </c>
      <c r="I120">
        <v>19.9</v>
      </c>
      <c r="J120">
        <v>2047992</v>
      </c>
      <c r="K120">
        <v>521408</v>
      </c>
      <c r="L120">
        <v>1641056</v>
      </c>
      <c r="M120">
        <v>1526584</v>
      </c>
      <c r="N120">
        <v>0</v>
      </c>
      <c r="O120">
        <v>2094076</v>
      </c>
      <c r="P120">
        <v>0</v>
      </c>
      <c r="Q120">
        <v>2094076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1475154478</v>
      </c>
      <c r="B121">
        <v>238</v>
      </c>
      <c r="C121">
        <v>4</v>
      </c>
      <c r="D121">
        <v>44.8</v>
      </c>
      <c r="E121">
        <v>43.2</v>
      </c>
      <c r="F121">
        <v>0.5</v>
      </c>
      <c r="G121">
        <v>1.5</v>
      </c>
      <c r="H121">
        <v>0</v>
      </c>
      <c r="I121">
        <v>20</v>
      </c>
      <c r="J121">
        <v>2047992</v>
      </c>
      <c r="K121">
        <v>523520</v>
      </c>
      <c r="L121">
        <v>1638956</v>
      </c>
      <c r="M121">
        <v>1524472</v>
      </c>
      <c r="N121">
        <v>0</v>
      </c>
      <c r="O121">
        <v>2094076</v>
      </c>
      <c r="P121">
        <v>0</v>
      </c>
      <c r="Q121">
        <v>2094076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1475154480</v>
      </c>
      <c r="B122">
        <v>240</v>
      </c>
      <c r="C122">
        <v>4</v>
      </c>
      <c r="D122">
        <v>53.2</v>
      </c>
      <c r="E122">
        <v>51</v>
      </c>
      <c r="F122">
        <v>0</v>
      </c>
      <c r="G122">
        <v>2</v>
      </c>
      <c r="H122">
        <v>0</v>
      </c>
      <c r="I122">
        <v>20</v>
      </c>
      <c r="J122">
        <v>2047992</v>
      </c>
      <c r="K122">
        <v>523424</v>
      </c>
      <c r="L122">
        <v>1639064</v>
      </c>
      <c r="M122">
        <v>1524568</v>
      </c>
      <c r="N122">
        <v>0</v>
      </c>
      <c r="O122">
        <v>2094076</v>
      </c>
      <c r="P122">
        <v>0</v>
      </c>
      <c r="Q122">
        <v>2094076</v>
      </c>
      <c r="R122">
        <v>0</v>
      </c>
      <c r="S122">
        <v>2</v>
      </c>
      <c r="T122">
        <v>0</v>
      </c>
      <c r="U122">
        <v>20</v>
      </c>
      <c r="V122">
        <v>0</v>
      </c>
      <c r="W122">
        <v>64</v>
      </c>
    </row>
    <row r="123" spans="1:23">
      <c r="A123">
        <v>1475154482</v>
      </c>
      <c r="B123">
        <v>242</v>
      </c>
      <c r="C123">
        <v>4</v>
      </c>
      <c r="D123">
        <v>48.8</v>
      </c>
      <c r="E123">
        <v>47</v>
      </c>
      <c r="F123">
        <v>0</v>
      </c>
      <c r="G123">
        <v>1.5</v>
      </c>
      <c r="H123">
        <v>0</v>
      </c>
      <c r="I123">
        <v>20</v>
      </c>
      <c r="J123">
        <v>2047992</v>
      </c>
      <c r="K123">
        <v>523456</v>
      </c>
      <c r="L123">
        <v>1639032</v>
      </c>
      <c r="M123">
        <v>1524536</v>
      </c>
      <c r="N123">
        <v>0</v>
      </c>
      <c r="O123">
        <v>2094076</v>
      </c>
      <c r="P123">
        <v>0</v>
      </c>
      <c r="Q123">
        <v>2094076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1475154484</v>
      </c>
      <c r="B124">
        <v>244</v>
      </c>
      <c r="C124">
        <v>4</v>
      </c>
      <c r="D124">
        <v>44</v>
      </c>
      <c r="E124">
        <v>41.8</v>
      </c>
      <c r="F124">
        <v>0</v>
      </c>
      <c r="G124">
        <v>2</v>
      </c>
      <c r="H124">
        <v>0</v>
      </c>
      <c r="I124">
        <v>20</v>
      </c>
      <c r="J124">
        <v>2047992</v>
      </c>
      <c r="K124">
        <v>523488</v>
      </c>
      <c r="L124">
        <v>1639000</v>
      </c>
      <c r="M124">
        <v>1524504</v>
      </c>
      <c r="N124">
        <v>0</v>
      </c>
      <c r="O124">
        <v>2094076</v>
      </c>
      <c r="P124">
        <v>0</v>
      </c>
      <c r="Q124">
        <v>2094076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1475154486</v>
      </c>
      <c r="B125">
        <v>246</v>
      </c>
      <c r="C125">
        <v>4</v>
      </c>
      <c r="D125">
        <v>43.6</v>
      </c>
      <c r="E125">
        <v>42.3</v>
      </c>
      <c r="F125">
        <v>0.5</v>
      </c>
      <c r="G125">
        <v>1.5</v>
      </c>
      <c r="H125">
        <v>0</v>
      </c>
      <c r="I125">
        <v>20</v>
      </c>
      <c r="J125">
        <v>2047992</v>
      </c>
      <c r="K125">
        <v>524216</v>
      </c>
      <c r="L125">
        <v>1638280</v>
      </c>
      <c r="M125">
        <v>1523776</v>
      </c>
      <c r="N125">
        <v>0</v>
      </c>
      <c r="O125">
        <v>2094076</v>
      </c>
      <c r="P125">
        <v>0</v>
      </c>
      <c r="Q125">
        <v>2094076</v>
      </c>
      <c r="R125">
        <v>0</v>
      </c>
      <c r="S125">
        <v>2</v>
      </c>
      <c r="T125">
        <v>0</v>
      </c>
      <c r="U125">
        <v>16</v>
      </c>
      <c r="V125">
        <v>0</v>
      </c>
      <c r="W125">
        <v>56</v>
      </c>
    </row>
    <row r="126" spans="1:23">
      <c r="A126">
        <v>1475154488</v>
      </c>
      <c r="B126">
        <v>248</v>
      </c>
      <c r="C126">
        <v>4</v>
      </c>
      <c r="D126">
        <v>43.2</v>
      </c>
      <c r="E126">
        <v>39.5</v>
      </c>
      <c r="F126">
        <v>0.5</v>
      </c>
      <c r="G126">
        <v>2</v>
      </c>
      <c r="H126">
        <v>0</v>
      </c>
      <c r="I126">
        <v>20</v>
      </c>
      <c r="J126">
        <v>2047992</v>
      </c>
      <c r="K126">
        <v>524248</v>
      </c>
      <c r="L126">
        <v>1638252</v>
      </c>
      <c r="M126">
        <v>1523744</v>
      </c>
      <c r="N126">
        <v>0</v>
      </c>
      <c r="O126">
        <v>2094076</v>
      </c>
      <c r="P126">
        <v>0</v>
      </c>
      <c r="Q126">
        <v>2094076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1475154490</v>
      </c>
      <c r="B127">
        <v>250</v>
      </c>
      <c r="C127">
        <v>4</v>
      </c>
      <c r="D127">
        <v>37.6</v>
      </c>
      <c r="E127">
        <v>35.4</v>
      </c>
      <c r="F127">
        <v>0</v>
      </c>
      <c r="G127">
        <v>2</v>
      </c>
      <c r="H127">
        <v>0</v>
      </c>
      <c r="I127">
        <v>20</v>
      </c>
      <c r="J127">
        <v>2047992</v>
      </c>
      <c r="K127">
        <v>524216</v>
      </c>
      <c r="L127">
        <v>1638300</v>
      </c>
      <c r="M127">
        <v>1523776</v>
      </c>
      <c r="N127">
        <v>0</v>
      </c>
      <c r="O127">
        <v>2094076</v>
      </c>
      <c r="P127">
        <v>0</v>
      </c>
      <c r="Q127">
        <v>2094076</v>
      </c>
      <c r="R127">
        <v>0</v>
      </c>
      <c r="S127">
        <v>2</v>
      </c>
      <c r="T127">
        <v>0</v>
      </c>
      <c r="U127">
        <v>20</v>
      </c>
      <c r="V127">
        <v>0</v>
      </c>
      <c r="W127">
        <v>52</v>
      </c>
    </row>
    <row r="128" spans="1:23">
      <c r="A128">
        <v>1475154492</v>
      </c>
      <c r="B128">
        <v>252</v>
      </c>
      <c r="C128">
        <v>4</v>
      </c>
      <c r="D128">
        <v>50.4</v>
      </c>
      <c r="E128">
        <v>48.5</v>
      </c>
      <c r="F128">
        <v>0</v>
      </c>
      <c r="G128">
        <v>1.5</v>
      </c>
      <c r="H128">
        <v>0</v>
      </c>
      <c r="I128">
        <v>20</v>
      </c>
      <c r="J128">
        <v>2047992</v>
      </c>
      <c r="K128">
        <v>524184</v>
      </c>
      <c r="L128">
        <v>1638332</v>
      </c>
      <c r="M128">
        <v>1523808</v>
      </c>
      <c r="N128">
        <v>0</v>
      </c>
      <c r="O128">
        <v>2094076</v>
      </c>
      <c r="P128">
        <v>0</v>
      </c>
      <c r="Q128">
        <v>2094076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1475154494</v>
      </c>
      <c r="B129">
        <v>254</v>
      </c>
      <c r="C129">
        <v>4</v>
      </c>
      <c r="D129">
        <v>42</v>
      </c>
      <c r="E129">
        <v>39.5</v>
      </c>
      <c r="F129">
        <v>0</v>
      </c>
      <c r="G129">
        <v>2.5</v>
      </c>
      <c r="H129">
        <v>0</v>
      </c>
      <c r="I129">
        <v>20</v>
      </c>
      <c r="J129">
        <v>2047992</v>
      </c>
      <c r="K129">
        <v>524216</v>
      </c>
      <c r="L129">
        <v>1638308</v>
      </c>
      <c r="M129">
        <v>1523776</v>
      </c>
      <c r="N129">
        <v>0</v>
      </c>
      <c r="O129">
        <v>2094076</v>
      </c>
      <c r="P129">
        <v>0</v>
      </c>
      <c r="Q129">
        <v>2094076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1475154496</v>
      </c>
      <c r="B130">
        <v>256</v>
      </c>
      <c r="C130">
        <v>4</v>
      </c>
      <c r="D130">
        <v>38</v>
      </c>
      <c r="E130">
        <v>35.7</v>
      </c>
      <c r="F130">
        <v>0</v>
      </c>
      <c r="G130">
        <v>1.5</v>
      </c>
      <c r="H130">
        <v>0</v>
      </c>
      <c r="I130">
        <v>20</v>
      </c>
      <c r="J130">
        <v>2047992</v>
      </c>
      <c r="K130">
        <v>524364</v>
      </c>
      <c r="L130">
        <v>1638168</v>
      </c>
      <c r="M130">
        <v>1523628</v>
      </c>
      <c r="N130">
        <v>0</v>
      </c>
      <c r="O130">
        <v>2094076</v>
      </c>
      <c r="P130">
        <v>0</v>
      </c>
      <c r="Q130">
        <v>2094076</v>
      </c>
      <c r="R130">
        <v>0</v>
      </c>
      <c r="S130">
        <v>5</v>
      </c>
      <c r="T130">
        <v>0</v>
      </c>
      <c r="U130">
        <v>68</v>
      </c>
      <c r="V130">
        <v>0</v>
      </c>
      <c r="W130">
        <v>60</v>
      </c>
    </row>
    <row r="131" spans="1:23">
      <c r="A131">
        <v>1475154498</v>
      </c>
      <c r="B131">
        <v>258</v>
      </c>
      <c r="C131">
        <v>4</v>
      </c>
      <c r="D131">
        <v>41.6</v>
      </c>
      <c r="E131">
        <v>40.2</v>
      </c>
      <c r="F131">
        <v>0</v>
      </c>
      <c r="G131">
        <v>1.5</v>
      </c>
      <c r="H131">
        <v>0</v>
      </c>
      <c r="I131">
        <v>20</v>
      </c>
      <c r="J131">
        <v>2047992</v>
      </c>
      <c r="K131">
        <v>524332</v>
      </c>
      <c r="L131">
        <v>1638208</v>
      </c>
      <c r="M131">
        <v>1523660</v>
      </c>
      <c r="N131">
        <v>0</v>
      </c>
      <c r="O131">
        <v>2094076</v>
      </c>
      <c r="P131">
        <v>0</v>
      </c>
      <c r="Q131">
        <v>2094076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1475154500</v>
      </c>
      <c r="B132">
        <v>260</v>
      </c>
      <c r="C132">
        <v>4</v>
      </c>
      <c r="D132">
        <v>44.4</v>
      </c>
      <c r="E132">
        <v>42.3</v>
      </c>
      <c r="F132">
        <v>0</v>
      </c>
      <c r="G132">
        <v>2</v>
      </c>
      <c r="H132">
        <v>0</v>
      </c>
      <c r="I132">
        <v>20</v>
      </c>
      <c r="J132">
        <v>2047992</v>
      </c>
      <c r="K132">
        <v>524424</v>
      </c>
      <c r="L132">
        <v>1638116</v>
      </c>
      <c r="M132">
        <v>1523568</v>
      </c>
      <c r="N132">
        <v>0</v>
      </c>
      <c r="O132">
        <v>2094076</v>
      </c>
      <c r="P132">
        <v>0</v>
      </c>
      <c r="Q132">
        <v>2094076</v>
      </c>
      <c r="R132">
        <v>0</v>
      </c>
      <c r="S132">
        <v>2</v>
      </c>
      <c r="T132">
        <v>0</v>
      </c>
      <c r="U132">
        <v>24</v>
      </c>
      <c r="V132">
        <v>0</v>
      </c>
      <c r="W132">
        <v>56</v>
      </c>
    </row>
    <row r="133" spans="1:23">
      <c r="A133">
        <v>1475154502</v>
      </c>
      <c r="B133">
        <v>262</v>
      </c>
      <c r="C133">
        <v>4</v>
      </c>
      <c r="D133">
        <v>42.8</v>
      </c>
      <c r="E133">
        <v>41.5</v>
      </c>
      <c r="F133">
        <v>0</v>
      </c>
      <c r="G133">
        <v>1.5</v>
      </c>
      <c r="H133">
        <v>0</v>
      </c>
      <c r="I133">
        <v>20</v>
      </c>
      <c r="J133">
        <v>2047992</v>
      </c>
      <c r="K133">
        <v>524456</v>
      </c>
      <c r="L133">
        <v>1638096</v>
      </c>
      <c r="M133">
        <v>1523536</v>
      </c>
      <c r="N133">
        <v>0</v>
      </c>
      <c r="O133">
        <v>2094076</v>
      </c>
      <c r="P133">
        <v>0</v>
      </c>
      <c r="Q133">
        <v>2094076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1475154504</v>
      </c>
      <c r="B134">
        <v>264</v>
      </c>
      <c r="C134">
        <v>4</v>
      </c>
      <c r="D134">
        <v>43.6</v>
      </c>
      <c r="E134">
        <v>41.6</v>
      </c>
      <c r="F134">
        <v>0</v>
      </c>
      <c r="G134">
        <v>2</v>
      </c>
      <c r="H134">
        <v>0</v>
      </c>
      <c r="I134">
        <v>20</v>
      </c>
      <c r="J134">
        <v>2047992</v>
      </c>
      <c r="K134">
        <v>524488</v>
      </c>
      <c r="L134">
        <v>1638068</v>
      </c>
      <c r="M134">
        <v>1523504</v>
      </c>
      <c r="N134">
        <v>0</v>
      </c>
      <c r="O134">
        <v>2094076</v>
      </c>
      <c r="P134">
        <v>0</v>
      </c>
      <c r="Q134">
        <v>2094076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1475154506</v>
      </c>
      <c r="B135">
        <v>266</v>
      </c>
      <c r="C135">
        <v>4</v>
      </c>
      <c r="D135">
        <v>60.8</v>
      </c>
      <c r="E135">
        <v>58.2</v>
      </c>
      <c r="F135">
        <v>0</v>
      </c>
      <c r="G135">
        <v>2</v>
      </c>
      <c r="H135">
        <v>0</v>
      </c>
      <c r="I135">
        <v>20</v>
      </c>
      <c r="J135">
        <v>2047992</v>
      </c>
      <c r="K135">
        <v>524520</v>
      </c>
      <c r="L135">
        <v>1638044</v>
      </c>
      <c r="M135">
        <v>1523472</v>
      </c>
      <c r="N135">
        <v>0</v>
      </c>
      <c r="O135">
        <v>2094076</v>
      </c>
      <c r="P135">
        <v>0</v>
      </c>
      <c r="Q135">
        <v>2094076</v>
      </c>
      <c r="R135">
        <v>0</v>
      </c>
      <c r="S135">
        <v>2</v>
      </c>
      <c r="T135">
        <v>0</v>
      </c>
      <c r="U135">
        <v>16</v>
      </c>
      <c r="V135">
        <v>0</v>
      </c>
      <c r="W135">
        <v>24</v>
      </c>
    </row>
    <row r="136" spans="1:23">
      <c r="A136">
        <v>1475154508</v>
      </c>
      <c r="B136">
        <v>268</v>
      </c>
      <c r="C136">
        <v>4</v>
      </c>
      <c r="D136">
        <v>48.8</v>
      </c>
      <c r="E136">
        <v>47.2</v>
      </c>
      <c r="F136">
        <v>0</v>
      </c>
      <c r="G136">
        <v>1.5</v>
      </c>
      <c r="H136">
        <v>0</v>
      </c>
      <c r="I136">
        <v>20</v>
      </c>
      <c r="J136">
        <v>2047992</v>
      </c>
      <c r="K136">
        <v>524552</v>
      </c>
      <c r="L136">
        <v>1638020</v>
      </c>
      <c r="M136">
        <v>1523440</v>
      </c>
      <c r="N136">
        <v>0</v>
      </c>
      <c r="O136">
        <v>2094076</v>
      </c>
      <c r="P136">
        <v>0</v>
      </c>
      <c r="Q136">
        <v>2094076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1475154510</v>
      </c>
      <c r="B137">
        <v>270</v>
      </c>
      <c r="C137">
        <v>4</v>
      </c>
      <c r="D137">
        <v>40.4</v>
      </c>
      <c r="E137">
        <v>39</v>
      </c>
      <c r="F137">
        <v>0</v>
      </c>
      <c r="G137">
        <v>2</v>
      </c>
      <c r="H137">
        <v>0</v>
      </c>
      <c r="I137">
        <v>20</v>
      </c>
      <c r="J137">
        <v>2047992</v>
      </c>
      <c r="K137">
        <v>524488</v>
      </c>
      <c r="L137">
        <v>1638092</v>
      </c>
      <c r="M137">
        <v>1523504</v>
      </c>
      <c r="N137">
        <v>0</v>
      </c>
      <c r="O137">
        <v>2094076</v>
      </c>
      <c r="P137">
        <v>0</v>
      </c>
      <c r="Q137">
        <v>2094076</v>
      </c>
      <c r="R137">
        <v>0</v>
      </c>
      <c r="S137">
        <v>3</v>
      </c>
      <c r="T137">
        <v>0</v>
      </c>
      <c r="U137">
        <v>20</v>
      </c>
      <c r="V137">
        <v>0</v>
      </c>
      <c r="W137">
        <v>0</v>
      </c>
    </row>
    <row r="138" spans="1:23">
      <c r="A138">
        <v>1475154512</v>
      </c>
      <c r="B138">
        <v>272</v>
      </c>
      <c r="C138">
        <v>4</v>
      </c>
      <c r="D138">
        <v>54.4</v>
      </c>
      <c r="E138">
        <v>51.8</v>
      </c>
      <c r="F138">
        <v>0</v>
      </c>
      <c r="G138">
        <v>1.5</v>
      </c>
      <c r="H138">
        <v>0</v>
      </c>
      <c r="I138">
        <v>20</v>
      </c>
      <c r="J138">
        <v>2047992</v>
      </c>
      <c r="K138">
        <v>524520</v>
      </c>
      <c r="L138">
        <v>1638068</v>
      </c>
      <c r="M138">
        <v>1523472</v>
      </c>
      <c r="N138">
        <v>0</v>
      </c>
      <c r="O138">
        <v>2094076</v>
      </c>
      <c r="P138">
        <v>0</v>
      </c>
      <c r="Q138">
        <v>2094076</v>
      </c>
      <c r="R138">
        <v>0</v>
      </c>
      <c r="S138">
        <v>2</v>
      </c>
      <c r="T138">
        <v>0</v>
      </c>
      <c r="U138">
        <v>28</v>
      </c>
      <c r="V138">
        <v>0</v>
      </c>
      <c r="W138">
        <v>116</v>
      </c>
    </row>
    <row r="139" spans="1:23">
      <c r="A139">
        <v>1475154514</v>
      </c>
      <c r="B139">
        <v>274</v>
      </c>
      <c r="C139">
        <v>4</v>
      </c>
      <c r="D139">
        <v>47.2</v>
      </c>
      <c r="E139">
        <v>45.5</v>
      </c>
      <c r="F139">
        <v>0.5</v>
      </c>
      <c r="G139">
        <v>2</v>
      </c>
      <c r="H139">
        <v>0</v>
      </c>
      <c r="I139">
        <v>20</v>
      </c>
      <c r="J139">
        <v>2047992</v>
      </c>
      <c r="K139">
        <v>524488</v>
      </c>
      <c r="L139">
        <v>1638104</v>
      </c>
      <c r="M139">
        <v>1523504</v>
      </c>
      <c r="N139">
        <v>0</v>
      </c>
      <c r="O139">
        <v>2094076</v>
      </c>
      <c r="P139">
        <v>0</v>
      </c>
      <c r="Q139">
        <v>2094076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1475154516</v>
      </c>
      <c r="B140">
        <v>276</v>
      </c>
      <c r="C140">
        <v>4</v>
      </c>
      <c r="D140">
        <v>38</v>
      </c>
      <c r="E140">
        <v>36</v>
      </c>
      <c r="F140">
        <v>0</v>
      </c>
      <c r="G140">
        <v>1.5</v>
      </c>
      <c r="H140">
        <v>0</v>
      </c>
      <c r="I140">
        <v>20.1</v>
      </c>
      <c r="J140">
        <v>2047992</v>
      </c>
      <c r="K140">
        <v>526600</v>
      </c>
      <c r="L140">
        <v>1635996</v>
      </c>
      <c r="M140">
        <v>1521392</v>
      </c>
      <c r="N140">
        <v>0</v>
      </c>
      <c r="O140">
        <v>2094076</v>
      </c>
      <c r="P140">
        <v>0</v>
      </c>
      <c r="Q140">
        <v>2094076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>
        <v>1475154518</v>
      </c>
      <c r="B141">
        <v>278</v>
      </c>
      <c r="C141">
        <v>4</v>
      </c>
      <c r="D141">
        <v>37.2</v>
      </c>
      <c r="E141">
        <v>34.5</v>
      </c>
      <c r="F141">
        <v>0.5</v>
      </c>
      <c r="G141">
        <v>2</v>
      </c>
      <c r="H141">
        <v>0</v>
      </c>
      <c r="I141">
        <v>20.1</v>
      </c>
      <c r="J141">
        <v>2047992</v>
      </c>
      <c r="K141">
        <v>526600</v>
      </c>
      <c r="L141">
        <v>1636008</v>
      </c>
      <c r="M141">
        <v>1521392</v>
      </c>
      <c r="N141">
        <v>0</v>
      </c>
      <c r="O141">
        <v>2094076</v>
      </c>
      <c r="P141">
        <v>0</v>
      </c>
      <c r="Q141">
        <v>2094076</v>
      </c>
      <c r="R141">
        <v>0</v>
      </c>
      <c r="S141">
        <v>2</v>
      </c>
      <c r="T141">
        <v>0</v>
      </c>
      <c r="U141">
        <v>16</v>
      </c>
      <c r="V141">
        <v>0</v>
      </c>
      <c r="W141">
        <v>16</v>
      </c>
    </row>
    <row r="142" spans="1:23">
      <c r="A142">
        <v>1475154520</v>
      </c>
      <c r="B142">
        <v>280</v>
      </c>
      <c r="C142">
        <v>4</v>
      </c>
      <c r="D142">
        <v>38.8</v>
      </c>
      <c r="E142">
        <v>36.8</v>
      </c>
      <c r="F142">
        <v>0</v>
      </c>
      <c r="G142">
        <v>2</v>
      </c>
      <c r="H142">
        <v>0</v>
      </c>
      <c r="I142">
        <v>20.1</v>
      </c>
      <c r="J142">
        <v>2047992</v>
      </c>
      <c r="K142">
        <v>526504</v>
      </c>
      <c r="L142">
        <v>1636104</v>
      </c>
      <c r="M142">
        <v>1521488</v>
      </c>
      <c r="N142">
        <v>0</v>
      </c>
      <c r="O142">
        <v>2094076</v>
      </c>
      <c r="P142">
        <v>0</v>
      </c>
      <c r="Q142">
        <v>2094076</v>
      </c>
      <c r="R142">
        <v>0</v>
      </c>
      <c r="S142">
        <v>2</v>
      </c>
      <c r="T142">
        <v>0</v>
      </c>
      <c r="U142">
        <v>12</v>
      </c>
      <c r="V142">
        <v>0</v>
      </c>
      <c r="W142">
        <v>0</v>
      </c>
    </row>
    <row r="143" spans="1:23">
      <c r="A143">
        <v>1475154522</v>
      </c>
      <c r="B143">
        <v>282</v>
      </c>
      <c r="C143">
        <v>4</v>
      </c>
      <c r="D143">
        <v>38</v>
      </c>
      <c r="E143">
        <v>36</v>
      </c>
      <c r="F143">
        <v>0</v>
      </c>
      <c r="G143">
        <v>1</v>
      </c>
      <c r="H143">
        <v>0</v>
      </c>
      <c r="I143">
        <v>20.1</v>
      </c>
      <c r="J143">
        <v>2047992</v>
      </c>
      <c r="K143">
        <v>526568</v>
      </c>
      <c r="L143">
        <v>1636040</v>
      </c>
      <c r="M143">
        <v>1521424</v>
      </c>
      <c r="N143">
        <v>0</v>
      </c>
      <c r="O143">
        <v>2094076</v>
      </c>
      <c r="P143">
        <v>0</v>
      </c>
      <c r="Q143">
        <v>2094076</v>
      </c>
      <c r="R143">
        <v>0</v>
      </c>
      <c r="S143">
        <v>2</v>
      </c>
      <c r="T143">
        <v>0</v>
      </c>
      <c r="U143">
        <v>28</v>
      </c>
      <c r="V143">
        <v>0</v>
      </c>
      <c r="W143">
        <v>60</v>
      </c>
    </row>
    <row r="144" spans="1:23">
      <c r="A144">
        <v>1475154524</v>
      </c>
      <c r="B144">
        <v>284</v>
      </c>
      <c r="C144">
        <v>4</v>
      </c>
      <c r="D144">
        <v>36</v>
      </c>
      <c r="E144">
        <v>34.3</v>
      </c>
      <c r="F144">
        <v>0</v>
      </c>
      <c r="G144">
        <v>2.5</v>
      </c>
      <c r="H144">
        <v>0</v>
      </c>
      <c r="I144">
        <v>20.1</v>
      </c>
      <c r="J144">
        <v>2047992</v>
      </c>
      <c r="K144">
        <v>526536</v>
      </c>
      <c r="L144">
        <v>1636088</v>
      </c>
      <c r="M144">
        <v>1521456</v>
      </c>
      <c r="N144">
        <v>0</v>
      </c>
      <c r="O144">
        <v>2094076</v>
      </c>
      <c r="P144">
        <v>0</v>
      </c>
      <c r="Q144">
        <v>2094076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1475154526</v>
      </c>
      <c r="B145">
        <v>286</v>
      </c>
      <c r="C145">
        <v>4</v>
      </c>
      <c r="D145">
        <v>44.4</v>
      </c>
      <c r="E145">
        <v>42</v>
      </c>
      <c r="F145">
        <v>0.5</v>
      </c>
      <c r="G145">
        <v>1.5</v>
      </c>
      <c r="H145">
        <v>0</v>
      </c>
      <c r="I145">
        <v>20.1</v>
      </c>
      <c r="J145">
        <v>2047992</v>
      </c>
      <c r="K145">
        <v>526504</v>
      </c>
      <c r="L145">
        <v>1636120</v>
      </c>
      <c r="M145">
        <v>1521488</v>
      </c>
      <c r="N145">
        <v>0</v>
      </c>
      <c r="O145">
        <v>2094076</v>
      </c>
      <c r="P145">
        <v>0</v>
      </c>
      <c r="Q145">
        <v>2094076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1475154528</v>
      </c>
      <c r="B146">
        <v>288</v>
      </c>
      <c r="C146">
        <v>4</v>
      </c>
      <c r="D146">
        <v>36</v>
      </c>
      <c r="E146">
        <v>34.3</v>
      </c>
      <c r="F146">
        <v>0</v>
      </c>
      <c r="G146">
        <v>2</v>
      </c>
      <c r="H146">
        <v>0</v>
      </c>
      <c r="I146">
        <v>20.1</v>
      </c>
      <c r="J146">
        <v>2047992</v>
      </c>
      <c r="K146">
        <v>526568</v>
      </c>
      <c r="L146">
        <v>1636068</v>
      </c>
      <c r="M146">
        <v>1521424</v>
      </c>
      <c r="N146">
        <v>0</v>
      </c>
      <c r="O146">
        <v>2094076</v>
      </c>
      <c r="P146">
        <v>0</v>
      </c>
      <c r="Q146">
        <v>2094076</v>
      </c>
      <c r="R146">
        <v>0</v>
      </c>
      <c r="S146">
        <v>2</v>
      </c>
      <c r="T146">
        <v>0</v>
      </c>
      <c r="U146">
        <v>16</v>
      </c>
      <c r="V146">
        <v>0</v>
      </c>
      <c r="W146">
        <v>28</v>
      </c>
    </row>
    <row r="147" spans="1:23">
      <c r="A147">
        <v>1475154530</v>
      </c>
      <c r="B147">
        <v>290</v>
      </c>
      <c r="C147">
        <v>4</v>
      </c>
      <c r="D147">
        <v>37.6</v>
      </c>
      <c r="E147">
        <v>35</v>
      </c>
      <c r="F147">
        <v>0</v>
      </c>
      <c r="G147">
        <v>1.5</v>
      </c>
      <c r="H147">
        <v>0</v>
      </c>
      <c r="I147">
        <v>20.1</v>
      </c>
      <c r="J147">
        <v>2047992</v>
      </c>
      <c r="K147">
        <v>526472</v>
      </c>
      <c r="L147">
        <v>1636168</v>
      </c>
      <c r="M147">
        <v>1521520</v>
      </c>
      <c r="N147">
        <v>0</v>
      </c>
      <c r="O147">
        <v>2094076</v>
      </c>
      <c r="P147">
        <v>0</v>
      </c>
      <c r="Q147">
        <v>2094076</v>
      </c>
      <c r="R147">
        <v>0</v>
      </c>
      <c r="S147">
        <v>3</v>
      </c>
      <c r="T147">
        <v>0</v>
      </c>
      <c r="U147">
        <v>68</v>
      </c>
      <c r="V147">
        <v>0</v>
      </c>
      <c r="W147">
        <v>0</v>
      </c>
    </row>
    <row r="148" spans="1:23">
      <c r="A148">
        <v>1475154532</v>
      </c>
      <c r="B148">
        <v>292</v>
      </c>
      <c r="C148">
        <v>4</v>
      </c>
      <c r="D148">
        <v>37.6</v>
      </c>
      <c r="E148">
        <v>35.4</v>
      </c>
      <c r="F148">
        <v>0.5</v>
      </c>
      <c r="G148">
        <v>2</v>
      </c>
      <c r="H148">
        <v>0</v>
      </c>
      <c r="I148">
        <v>20.1</v>
      </c>
      <c r="J148">
        <v>2047992</v>
      </c>
      <c r="K148">
        <v>526568</v>
      </c>
      <c r="L148">
        <v>1636076</v>
      </c>
      <c r="M148">
        <v>1521424</v>
      </c>
      <c r="N148">
        <v>0</v>
      </c>
      <c r="O148">
        <v>2094076</v>
      </c>
      <c r="P148">
        <v>0</v>
      </c>
      <c r="Q148">
        <v>2094076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1475154534</v>
      </c>
      <c r="B149">
        <v>294</v>
      </c>
      <c r="C149">
        <v>4</v>
      </c>
      <c r="D149">
        <v>53.6</v>
      </c>
      <c r="E149">
        <v>51.7</v>
      </c>
      <c r="F149">
        <v>0</v>
      </c>
      <c r="G149">
        <v>2</v>
      </c>
      <c r="H149">
        <v>0</v>
      </c>
      <c r="I149">
        <v>20.1</v>
      </c>
      <c r="J149">
        <v>2047992</v>
      </c>
      <c r="K149">
        <v>526596</v>
      </c>
      <c r="L149">
        <v>1636064</v>
      </c>
      <c r="M149">
        <v>1521396</v>
      </c>
      <c r="N149">
        <v>0</v>
      </c>
      <c r="O149">
        <v>2094076</v>
      </c>
      <c r="P149">
        <v>0</v>
      </c>
      <c r="Q149">
        <v>2094076</v>
      </c>
      <c r="R149">
        <v>0</v>
      </c>
      <c r="S149">
        <v>2</v>
      </c>
      <c r="T149">
        <v>0</v>
      </c>
      <c r="U149">
        <v>24</v>
      </c>
      <c r="V149">
        <v>0</v>
      </c>
      <c r="W149">
        <v>56</v>
      </c>
    </row>
    <row r="150" spans="1:23">
      <c r="A150">
        <v>1475154536</v>
      </c>
      <c r="B150">
        <v>296</v>
      </c>
      <c r="C150">
        <v>4</v>
      </c>
      <c r="D150">
        <v>53.6</v>
      </c>
      <c r="E150">
        <v>52</v>
      </c>
      <c r="F150">
        <v>0</v>
      </c>
      <c r="G150">
        <v>2</v>
      </c>
      <c r="H150">
        <v>0</v>
      </c>
      <c r="I150">
        <v>20.1</v>
      </c>
      <c r="J150">
        <v>2047992</v>
      </c>
      <c r="K150">
        <v>526468</v>
      </c>
      <c r="L150">
        <v>1636216</v>
      </c>
      <c r="M150">
        <v>1521524</v>
      </c>
      <c r="N150">
        <v>0</v>
      </c>
      <c r="O150">
        <v>2094076</v>
      </c>
      <c r="P150">
        <v>0</v>
      </c>
      <c r="Q150">
        <v>2094076</v>
      </c>
      <c r="R150">
        <v>1</v>
      </c>
      <c r="S150">
        <v>0</v>
      </c>
      <c r="T150">
        <v>20</v>
      </c>
      <c r="U150">
        <v>0</v>
      </c>
      <c r="V150">
        <v>12</v>
      </c>
      <c r="W150">
        <v>0</v>
      </c>
    </row>
    <row r="151" spans="1:23">
      <c r="A151">
        <v>1475154538</v>
      </c>
      <c r="B151">
        <v>298</v>
      </c>
      <c r="C151">
        <v>4</v>
      </c>
      <c r="D151">
        <v>39.2</v>
      </c>
      <c r="E151">
        <v>37.7</v>
      </c>
      <c r="F151">
        <v>0</v>
      </c>
      <c r="G151">
        <v>1</v>
      </c>
      <c r="H151">
        <v>0</v>
      </c>
      <c r="I151">
        <v>20.1</v>
      </c>
      <c r="J151">
        <v>2047992</v>
      </c>
      <c r="K151">
        <v>526516</v>
      </c>
      <c r="L151">
        <v>1636172</v>
      </c>
      <c r="M151">
        <v>1521476</v>
      </c>
      <c r="N151">
        <v>0</v>
      </c>
      <c r="O151">
        <v>2094076</v>
      </c>
      <c r="P151">
        <v>0</v>
      </c>
      <c r="Q151">
        <v>2094076</v>
      </c>
      <c r="R151">
        <v>0</v>
      </c>
      <c r="S151">
        <v>2</v>
      </c>
      <c r="T151">
        <v>0</v>
      </c>
      <c r="U151">
        <v>16</v>
      </c>
      <c r="V151">
        <v>0</v>
      </c>
      <c r="W151">
        <v>56</v>
      </c>
    </row>
    <row r="152" spans="1:23">
      <c r="A152">
        <v>1475154540</v>
      </c>
      <c r="B152">
        <v>300</v>
      </c>
      <c r="C152">
        <v>4</v>
      </c>
      <c r="D152">
        <v>39.2</v>
      </c>
      <c r="E152">
        <v>37.5</v>
      </c>
      <c r="F152">
        <v>0</v>
      </c>
      <c r="G152">
        <v>1.5</v>
      </c>
      <c r="H152">
        <v>0</v>
      </c>
      <c r="I152">
        <v>20.1</v>
      </c>
      <c r="J152">
        <v>2047992</v>
      </c>
      <c r="K152">
        <v>526388</v>
      </c>
      <c r="L152">
        <v>1636320</v>
      </c>
      <c r="M152">
        <v>1521604</v>
      </c>
      <c r="N152">
        <v>0</v>
      </c>
      <c r="O152">
        <v>2094076</v>
      </c>
      <c r="P152">
        <v>0</v>
      </c>
      <c r="Q152">
        <v>2094076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1475154542</v>
      </c>
      <c r="B153">
        <v>302</v>
      </c>
      <c r="C153">
        <v>4</v>
      </c>
      <c r="D153">
        <v>39.6</v>
      </c>
      <c r="E153">
        <v>37.5</v>
      </c>
      <c r="F153">
        <v>0</v>
      </c>
      <c r="G153">
        <v>2.5</v>
      </c>
      <c r="H153">
        <v>0</v>
      </c>
      <c r="I153">
        <v>20.1</v>
      </c>
      <c r="J153">
        <v>2047992</v>
      </c>
      <c r="K153">
        <v>526324</v>
      </c>
      <c r="L153">
        <v>1636388</v>
      </c>
      <c r="M153">
        <v>1521668</v>
      </c>
      <c r="N153">
        <v>0</v>
      </c>
      <c r="O153">
        <v>2094076</v>
      </c>
      <c r="P153">
        <v>0</v>
      </c>
      <c r="Q153">
        <v>2094076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1475154544</v>
      </c>
      <c r="B154">
        <v>304</v>
      </c>
      <c r="C154">
        <v>4</v>
      </c>
      <c r="D154">
        <v>34.4</v>
      </c>
      <c r="E154">
        <v>32.7</v>
      </c>
      <c r="F154">
        <v>0</v>
      </c>
      <c r="G154">
        <v>1.5</v>
      </c>
      <c r="H154">
        <v>0</v>
      </c>
      <c r="I154">
        <v>20.1</v>
      </c>
      <c r="J154">
        <v>2047992</v>
      </c>
      <c r="K154">
        <v>526484</v>
      </c>
      <c r="L154">
        <v>1636240</v>
      </c>
      <c r="M154">
        <v>1521508</v>
      </c>
      <c r="N154">
        <v>0</v>
      </c>
      <c r="O154">
        <v>2094076</v>
      </c>
      <c r="P154">
        <v>0</v>
      </c>
      <c r="Q154">
        <v>2094076</v>
      </c>
      <c r="R154">
        <v>0</v>
      </c>
      <c r="S154">
        <v>2</v>
      </c>
      <c r="T154">
        <v>0</v>
      </c>
      <c r="U154">
        <v>16</v>
      </c>
      <c r="V154">
        <v>0</v>
      </c>
      <c r="W154">
        <v>32</v>
      </c>
    </row>
    <row r="155" spans="1:23">
      <c r="A155">
        <v>1475154546</v>
      </c>
      <c r="B155">
        <v>306</v>
      </c>
      <c r="C155">
        <v>4</v>
      </c>
      <c r="D155">
        <v>33.6</v>
      </c>
      <c r="E155">
        <v>30.5</v>
      </c>
      <c r="F155">
        <v>0.5</v>
      </c>
      <c r="G155">
        <v>1.5</v>
      </c>
      <c r="H155">
        <v>0</v>
      </c>
      <c r="I155">
        <v>20.1</v>
      </c>
      <c r="J155">
        <v>2047992</v>
      </c>
      <c r="K155">
        <v>526484</v>
      </c>
      <c r="L155">
        <v>1636240</v>
      </c>
      <c r="M155">
        <v>1521508</v>
      </c>
      <c r="N155">
        <v>0</v>
      </c>
      <c r="O155">
        <v>2094076</v>
      </c>
      <c r="P155">
        <v>0</v>
      </c>
      <c r="Q155">
        <v>2094076</v>
      </c>
      <c r="R155">
        <v>0</v>
      </c>
      <c r="S155">
        <v>5</v>
      </c>
      <c r="T155">
        <v>0</v>
      </c>
      <c r="U155">
        <v>20</v>
      </c>
      <c r="V155">
        <v>0</v>
      </c>
      <c r="W155">
        <v>0</v>
      </c>
    </row>
    <row r="156" spans="1:23">
      <c r="A156">
        <v>1475154548</v>
      </c>
      <c r="B156">
        <v>308</v>
      </c>
      <c r="C156">
        <v>4</v>
      </c>
      <c r="D156">
        <v>38</v>
      </c>
      <c r="E156">
        <v>35.8</v>
      </c>
      <c r="F156">
        <v>0</v>
      </c>
      <c r="G156">
        <v>2</v>
      </c>
      <c r="H156">
        <v>0</v>
      </c>
      <c r="I156">
        <v>20.1</v>
      </c>
      <c r="J156">
        <v>2047992</v>
      </c>
      <c r="K156">
        <v>526484</v>
      </c>
      <c r="L156">
        <v>1636240</v>
      </c>
      <c r="M156">
        <v>1521508</v>
      </c>
      <c r="N156">
        <v>0</v>
      </c>
      <c r="O156">
        <v>2094076</v>
      </c>
      <c r="P156">
        <v>0</v>
      </c>
      <c r="Q156">
        <v>2094076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1475154550</v>
      </c>
      <c r="B157">
        <v>310</v>
      </c>
      <c r="C157">
        <v>4</v>
      </c>
      <c r="D157">
        <v>33.2</v>
      </c>
      <c r="E157">
        <v>31.7</v>
      </c>
      <c r="F157">
        <v>0</v>
      </c>
      <c r="G157">
        <v>2</v>
      </c>
      <c r="H157">
        <v>0</v>
      </c>
      <c r="I157">
        <v>20.1</v>
      </c>
      <c r="J157">
        <v>2047992</v>
      </c>
      <c r="K157">
        <v>526356</v>
      </c>
      <c r="L157">
        <v>1636380</v>
      </c>
      <c r="M157">
        <v>1521636</v>
      </c>
      <c r="N157">
        <v>0</v>
      </c>
      <c r="O157">
        <v>2094076</v>
      </c>
      <c r="P157">
        <v>0</v>
      </c>
      <c r="Q157">
        <v>2094076</v>
      </c>
      <c r="R157">
        <v>0</v>
      </c>
      <c r="S157">
        <v>2</v>
      </c>
      <c r="T157">
        <v>0</v>
      </c>
      <c r="U157">
        <v>16</v>
      </c>
      <c r="V157">
        <v>0</v>
      </c>
      <c r="W157">
        <v>76</v>
      </c>
    </row>
    <row r="158" spans="1:23">
      <c r="A158">
        <v>1475154552</v>
      </c>
      <c r="B158">
        <v>312</v>
      </c>
      <c r="C158">
        <v>4</v>
      </c>
      <c r="D158">
        <v>38.4</v>
      </c>
      <c r="E158">
        <v>36.5</v>
      </c>
      <c r="F158">
        <v>0.5</v>
      </c>
      <c r="G158">
        <v>1.5</v>
      </c>
      <c r="H158">
        <v>0</v>
      </c>
      <c r="I158">
        <v>20.1</v>
      </c>
      <c r="J158">
        <v>2047992</v>
      </c>
      <c r="K158">
        <v>526420</v>
      </c>
      <c r="L158">
        <v>1636316</v>
      </c>
      <c r="M158">
        <v>1521572</v>
      </c>
      <c r="N158">
        <v>0</v>
      </c>
      <c r="O158">
        <v>2094076</v>
      </c>
      <c r="P158">
        <v>0</v>
      </c>
      <c r="Q158">
        <v>2094076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1475154554</v>
      </c>
      <c r="B159">
        <v>314</v>
      </c>
      <c r="C159">
        <v>4</v>
      </c>
      <c r="D159">
        <v>37.6</v>
      </c>
      <c r="E159">
        <v>36</v>
      </c>
      <c r="F159">
        <v>0</v>
      </c>
      <c r="G159">
        <v>1.5</v>
      </c>
      <c r="H159">
        <v>0</v>
      </c>
      <c r="I159">
        <v>20.1</v>
      </c>
      <c r="J159">
        <v>2047992</v>
      </c>
      <c r="K159">
        <v>526452</v>
      </c>
      <c r="L159">
        <v>1636292</v>
      </c>
      <c r="M159">
        <v>1521540</v>
      </c>
      <c r="N159">
        <v>0</v>
      </c>
      <c r="O159">
        <v>2094076</v>
      </c>
      <c r="P159">
        <v>0</v>
      </c>
      <c r="Q159">
        <v>2094076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1475154556</v>
      </c>
      <c r="B160">
        <v>316</v>
      </c>
      <c r="C160">
        <v>4</v>
      </c>
      <c r="D160">
        <v>30.4</v>
      </c>
      <c r="E160">
        <v>28.6</v>
      </c>
      <c r="F160">
        <v>0</v>
      </c>
      <c r="G160">
        <v>2</v>
      </c>
      <c r="H160">
        <v>0</v>
      </c>
      <c r="I160">
        <v>20.1</v>
      </c>
      <c r="J160">
        <v>2047992</v>
      </c>
      <c r="K160">
        <v>526452</v>
      </c>
      <c r="L160">
        <v>1636304</v>
      </c>
      <c r="M160">
        <v>1521540</v>
      </c>
      <c r="N160">
        <v>0</v>
      </c>
      <c r="O160">
        <v>2094076</v>
      </c>
      <c r="P160">
        <v>0</v>
      </c>
      <c r="Q160">
        <v>2094076</v>
      </c>
      <c r="R160">
        <v>0</v>
      </c>
      <c r="S160">
        <v>2</v>
      </c>
      <c r="T160">
        <v>0</v>
      </c>
      <c r="U160">
        <v>16</v>
      </c>
      <c r="V160">
        <v>0</v>
      </c>
      <c r="W160">
        <v>28</v>
      </c>
    </row>
    <row r="161" spans="1:23">
      <c r="A161">
        <v>1475154558</v>
      </c>
      <c r="B161">
        <v>318</v>
      </c>
      <c r="C161">
        <v>4</v>
      </c>
      <c r="D161">
        <v>43.6</v>
      </c>
      <c r="E161">
        <v>42</v>
      </c>
      <c r="F161">
        <v>0</v>
      </c>
      <c r="G161">
        <v>1.5</v>
      </c>
      <c r="H161">
        <v>0</v>
      </c>
      <c r="I161">
        <v>20.1</v>
      </c>
      <c r="J161">
        <v>2047992</v>
      </c>
      <c r="K161">
        <v>526452</v>
      </c>
      <c r="L161">
        <v>1636320</v>
      </c>
      <c r="M161">
        <v>1521540</v>
      </c>
      <c r="N161">
        <v>0</v>
      </c>
      <c r="O161">
        <v>2094076</v>
      </c>
      <c r="P161">
        <v>0</v>
      </c>
      <c r="Q161">
        <v>2094076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1475154560</v>
      </c>
      <c r="B162">
        <v>320</v>
      </c>
      <c r="C162">
        <v>4</v>
      </c>
      <c r="D162">
        <v>42.4</v>
      </c>
      <c r="E162">
        <v>40.9</v>
      </c>
      <c r="F162">
        <v>0</v>
      </c>
      <c r="G162">
        <v>1.5</v>
      </c>
      <c r="H162">
        <v>0</v>
      </c>
      <c r="I162">
        <v>20.2</v>
      </c>
      <c r="J162">
        <v>2047992</v>
      </c>
      <c r="K162">
        <v>528376</v>
      </c>
      <c r="L162">
        <v>1634400</v>
      </c>
      <c r="M162">
        <v>1519616</v>
      </c>
      <c r="N162">
        <v>0</v>
      </c>
      <c r="O162">
        <v>2094076</v>
      </c>
      <c r="P162">
        <v>0</v>
      </c>
      <c r="Q162">
        <v>2094076</v>
      </c>
      <c r="R162">
        <v>0</v>
      </c>
      <c r="S162">
        <v>2</v>
      </c>
      <c r="T162">
        <v>0</v>
      </c>
      <c r="U162">
        <v>20</v>
      </c>
      <c r="V162">
        <v>0</v>
      </c>
      <c r="W162">
        <v>60</v>
      </c>
    </row>
    <row r="163" spans="1:23">
      <c r="A163">
        <v>1475154562</v>
      </c>
      <c r="B163">
        <v>322</v>
      </c>
      <c r="C163">
        <v>4</v>
      </c>
      <c r="D163">
        <v>32</v>
      </c>
      <c r="E163">
        <v>30.8</v>
      </c>
      <c r="F163">
        <v>0</v>
      </c>
      <c r="G163">
        <v>2</v>
      </c>
      <c r="H163">
        <v>0</v>
      </c>
      <c r="I163">
        <v>20.2</v>
      </c>
      <c r="J163">
        <v>2047992</v>
      </c>
      <c r="K163">
        <v>528660</v>
      </c>
      <c r="L163">
        <v>1634128</v>
      </c>
      <c r="M163">
        <v>1519332</v>
      </c>
      <c r="N163">
        <v>0</v>
      </c>
      <c r="O163">
        <v>2094076</v>
      </c>
      <c r="P163">
        <v>0</v>
      </c>
      <c r="Q163">
        <v>2094076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1475154564</v>
      </c>
      <c r="B164">
        <v>324</v>
      </c>
      <c r="C164">
        <v>4</v>
      </c>
      <c r="D164">
        <v>32</v>
      </c>
      <c r="E164">
        <v>30.2</v>
      </c>
      <c r="F164">
        <v>0</v>
      </c>
      <c r="G164">
        <v>1</v>
      </c>
      <c r="H164">
        <v>0</v>
      </c>
      <c r="I164">
        <v>20.2</v>
      </c>
      <c r="J164">
        <v>2047992</v>
      </c>
      <c r="K164">
        <v>528644</v>
      </c>
      <c r="L164">
        <v>1634148</v>
      </c>
      <c r="M164">
        <v>1519348</v>
      </c>
      <c r="N164">
        <v>0</v>
      </c>
      <c r="O164">
        <v>2094076</v>
      </c>
      <c r="P164">
        <v>0</v>
      </c>
      <c r="Q164">
        <v>2094076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1475154566</v>
      </c>
      <c r="B165">
        <v>326</v>
      </c>
      <c r="C165">
        <v>4</v>
      </c>
      <c r="D165">
        <v>44</v>
      </c>
      <c r="E165">
        <v>41.3</v>
      </c>
      <c r="F165">
        <v>0.5</v>
      </c>
      <c r="G165">
        <v>2.5</v>
      </c>
      <c r="H165">
        <v>0</v>
      </c>
      <c r="I165">
        <v>20.2</v>
      </c>
      <c r="J165">
        <v>2047992</v>
      </c>
      <c r="K165">
        <v>528676</v>
      </c>
      <c r="L165">
        <v>1634124</v>
      </c>
      <c r="M165">
        <v>1519316</v>
      </c>
      <c r="N165">
        <v>0</v>
      </c>
      <c r="O165">
        <v>2094076</v>
      </c>
      <c r="P165">
        <v>0</v>
      </c>
      <c r="Q165">
        <v>2094076</v>
      </c>
      <c r="R165">
        <v>0</v>
      </c>
      <c r="S165">
        <v>4</v>
      </c>
      <c r="T165">
        <v>0</v>
      </c>
      <c r="U165">
        <v>112</v>
      </c>
      <c r="V165">
        <v>0</v>
      </c>
      <c r="W165">
        <v>12</v>
      </c>
    </row>
    <row r="166" spans="1:23">
      <c r="A166">
        <v>1475154568</v>
      </c>
      <c r="B166">
        <v>328</v>
      </c>
      <c r="C166">
        <v>4</v>
      </c>
      <c r="D166">
        <v>34.4</v>
      </c>
      <c r="E166">
        <v>32.8</v>
      </c>
      <c r="F166">
        <v>0</v>
      </c>
      <c r="G166">
        <v>1.5</v>
      </c>
      <c r="H166">
        <v>0</v>
      </c>
      <c r="I166">
        <v>20.2</v>
      </c>
      <c r="J166">
        <v>2047992</v>
      </c>
      <c r="K166">
        <v>528644</v>
      </c>
      <c r="L166">
        <v>1634168</v>
      </c>
      <c r="M166">
        <v>1519348</v>
      </c>
      <c r="N166">
        <v>0</v>
      </c>
      <c r="O166">
        <v>2094076</v>
      </c>
      <c r="P166">
        <v>0</v>
      </c>
      <c r="Q166">
        <v>2094076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1475154570</v>
      </c>
      <c r="B167">
        <v>330</v>
      </c>
      <c r="C167">
        <v>4</v>
      </c>
      <c r="D167">
        <v>40.8</v>
      </c>
      <c r="E167">
        <v>38.5</v>
      </c>
      <c r="F167">
        <v>0</v>
      </c>
      <c r="G167">
        <v>2</v>
      </c>
      <c r="H167">
        <v>0</v>
      </c>
      <c r="I167">
        <v>20.2</v>
      </c>
      <c r="J167">
        <v>2047992</v>
      </c>
      <c r="K167">
        <v>528580</v>
      </c>
      <c r="L167">
        <v>1634236</v>
      </c>
      <c r="M167">
        <v>1519412</v>
      </c>
      <c r="N167">
        <v>0</v>
      </c>
      <c r="O167">
        <v>2094076</v>
      </c>
      <c r="P167">
        <v>0</v>
      </c>
      <c r="Q167">
        <v>2094076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1475154572</v>
      </c>
      <c r="B168">
        <v>332</v>
      </c>
      <c r="C168">
        <v>4</v>
      </c>
      <c r="D168">
        <v>30</v>
      </c>
      <c r="E168">
        <v>28.6</v>
      </c>
      <c r="F168">
        <v>0</v>
      </c>
      <c r="G168">
        <v>1</v>
      </c>
      <c r="H168">
        <v>0</v>
      </c>
      <c r="I168">
        <v>20.2</v>
      </c>
      <c r="J168">
        <v>2047992</v>
      </c>
      <c r="K168">
        <v>528580</v>
      </c>
      <c r="L168">
        <v>1634244</v>
      </c>
      <c r="M168">
        <v>1519412</v>
      </c>
      <c r="N168">
        <v>0</v>
      </c>
      <c r="O168">
        <v>2094076</v>
      </c>
      <c r="P168">
        <v>0</v>
      </c>
      <c r="Q168">
        <v>2094076</v>
      </c>
      <c r="R168">
        <v>0</v>
      </c>
      <c r="S168">
        <v>2</v>
      </c>
      <c r="T168">
        <v>0</v>
      </c>
      <c r="U168">
        <v>16</v>
      </c>
      <c r="V168">
        <v>0</v>
      </c>
      <c r="W168">
        <v>36</v>
      </c>
    </row>
    <row r="169" spans="1:23">
      <c r="A169">
        <v>1475154574</v>
      </c>
      <c r="B169">
        <v>334</v>
      </c>
      <c r="C169">
        <v>4</v>
      </c>
      <c r="D169">
        <v>32.8</v>
      </c>
      <c r="E169">
        <v>30.7</v>
      </c>
      <c r="F169">
        <v>0</v>
      </c>
      <c r="G169">
        <v>2</v>
      </c>
      <c r="H169">
        <v>0</v>
      </c>
      <c r="I169">
        <v>20.2</v>
      </c>
      <c r="J169">
        <v>2047992</v>
      </c>
      <c r="K169">
        <v>528644</v>
      </c>
      <c r="L169">
        <v>1634184</v>
      </c>
      <c r="M169">
        <v>1519348</v>
      </c>
      <c r="N169">
        <v>0</v>
      </c>
      <c r="O169">
        <v>2094076</v>
      </c>
      <c r="P169">
        <v>0</v>
      </c>
      <c r="Q169">
        <v>2094076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1475154576</v>
      </c>
      <c r="B170">
        <v>336</v>
      </c>
      <c r="C170">
        <v>4</v>
      </c>
      <c r="D170">
        <v>36</v>
      </c>
      <c r="E170">
        <v>34</v>
      </c>
      <c r="F170">
        <v>0.5</v>
      </c>
      <c r="G170">
        <v>1.5</v>
      </c>
      <c r="H170">
        <v>0</v>
      </c>
      <c r="I170">
        <v>20.2</v>
      </c>
      <c r="J170">
        <v>2047992</v>
      </c>
      <c r="K170">
        <v>528548</v>
      </c>
      <c r="L170">
        <v>1634284</v>
      </c>
      <c r="M170">
        <v>1519444</v>
      </c>
      <c r="N170">
        <v>0</v>
      </c>
      <c r="O170">
        <v>2094076</v>
      </c>
      <c r="P170">
        <v>0</v>
      </c>
      <c r="Q170">
        <v>2094076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1475154578</v>
      </c>
      <c r="B171">
        <v>338</v>
      </c>
      <c r="C171">
        <v>4</v>
      </c>
      <c r="D171">
        <v>35.6</v>
      </c>
      <c r="E171">
        <v>33.3</v>
      </c>
      <c r="F171">
        <v>0</v>
      </c>
      <c r="G171">
        <v>1.5</v>
      </c>
      <c r="H171">
        <v>0</v>
      </c>
      <c r="I171">
        <v>20.2</v>
      </c>
      <c r="J171">
        <v>2047992</v>
      </c>
      <c r="K171">
        <v>528612</v>
      </c>
      <c r="L171">
        <v>1634228</v>
      </c>
      <c r="M171">
        <v>1519380</v>
      </c>
      <c r="N171">
        <v>0</v>
      </c>
      <c r="O171">
        <v>2094076</v>
      </c>
      <c r="P171">
        <v>0</v>
      </c>
      <c r="Q171">
        <v>2094076</v>
      </c>
      <c r="R171">
        <v>0</v>
      </c>
      <c r="S171">
        <v>2</v>
      </c>
      <c r="T171">
        <v>0</v>
      </c>
      <c r="U171">
        <v>16</v>
      </c>
      <c r="V171">
        <v>0</v>
      </c>
      <c r="W171">
        <v>52</v>
      </c>
    </row>
    <row r="172" spans="1:23">
      <c r="A172">
        <v>1475154580</v>
      </c>
      <c r="B172">
        <v>340</v>
      </c>
      <c r="C172">
        <v>4</v>
      </c>
      <c r="D172">
        <v>31.6</v>
      </c>
      <c r="E172">
        <v>29.6</v>
      </c>
      <c r="F172">
        <v>0</v>
      </c>
      <c r="G172">
        <v>1.5</v>
      </c>
      <c r="H172">
        <v>0</v>
      </c>
      <c r="I172">
        <v>20.3</v>
      </c>
      <c r="J172">
        <v>2047992</v>
      </c>
      <c r="K172">
        <v>530692</v>
      </c>
      <c r="L172">
        <v>1632156</v>
      </c>
      <c r="M172">
        <v>1517300</v>
      </c>
      <c r="N172">
        <v>0</v>
      </c>
      <c r="O172">
        <v>2094076</v>
      </c>
      <c r="P172">
        <v>0</v>
      </c>
      <c r="Q172">
        <v>2094076</v>
      </c>
      <c r="R172">
        <v>0</v>
      </c>
      <c r="S172">
        <v>3</v>
      </c>
      <c r="T172">
        <v>0</v>
      </c>
      <c r="U172">
        <v>12</v>
      </c>
      <c r="V172">
        <v>0</v>
      </c>
      <c r="W172">
        <v>0</v>
      </c>
    </row>
    <row r="173" spans="1:23">
      <c r="A173">
        <v>1475154582</v>
      </c>
      <c r="B173">
        <v>342</v>
      </c>
      <c r="C173">
        <v>4</v>
      </c>
      <c r="D173">
        <v>31.6</v>
      </c>
      <c r="E173">
        <v>30</v>
      </c>
      <c r="F173">
        <v>0.5</v>
      </c>
      <c r="G173">
        <v>3</v>
      </c>
      <c r="H173">
        <v>0</v>
      </c>
      <c r="I173">
        <v>20.3</v>
      </c>
      <c r="J173">
        <v>2047992</v>
      </c>
      <c r="K173">
        <v>530564</v>
      </c>
      <c r="L173">
        <v>1632284</v>
      </c>
      <c r="M173">
        <v>1517428</v>
      </c>
      <c r="N173">
        <v>0</v>
      </c>
      <c r="O173">
        <v>2094076</v>
      </c>
      <c r="P173">
        <v>0</v>
      </c>
      <c r="Q173">
        <v>2094076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1475154584</v>
      </c>
      <c r="B174">
        <v>344</v>
      </c>
      <c r="C174">
        <v>4</v>
      </c>
      <c r="D174">
        <v>30.4</v>
      </c>
      <c r="E174">
        <v>28.4</v>
      </c>
      <c r="F174">
        <v>0</v>
      </c>
      <c r="G174">
        <v>1.5</v>
      </c>
      <c r="H174">
        <v>0</v>
      </c>
      <c r="I174">
        <v>20.3</v>
      </c>
      <c r="J174">
        <v>2047992</v>
      </c>
      <c r="K174">
        <v>530532</v>
      </c>
      <c r="L174">
        <v>1632328</v>
      </c>
      <c r="M174">
        <v>1517460</v>
      </c>
      <c r="N174">
        <v>0</v>
      </c>
      <c r="O174">
        <v>2094076</v>
      </c>
      <c r="P174">
        <v>0</v>
      </c>
      <c r="Q174">
        <v>2094076</v>
      </c>
      <c r="R174">
        <v>0</v>
      </c>
      <c r="S174">
        <v>2</v>
      </c>
      <c r="T174">
        <v>0</v>
      </c>
      <c r="U174">
        <v>16</v>
      </c>
      <c r="V174">
        <v>0</v>
      </c>
      <c r="W174">
        <v>44</v>
      </c>
    </row>
    <row r="175" spans="1:23">
      <c r="A175">
        <v>1475154586</v>
      </c>
      <c r="B175">
        <v>346</v>
      </c>
      <c r="C175">
        <v>4</v>
      </c>
      <c r="D175">
        <v>56.8</v>
      </c>
      <c r="E175">
        <v>54.8</v>
      </c>
      <c r="F175">
        <v>0</v>
      </c>
      <c r="G175">
        <v>1.5</v>
      </c>
      <c r="H175">
        <v>0</v>
      </c>
      <c r="I175">
        <v>20.3</v>
      </c>
      <c r="J175">
        <v>2047992</v>
      </c>
      <c r="K175">
        <v>530692</v>
      </c>
      <c r="L175">
        <v>1632172</v>
      </c>
      <c r="M175">
        <v>1517300</v>
      </c>
      <c r="N175">
        <v>0</v>
      </c>
      <c r="O175">
        <v>2094076</v>
      </c>
      <c r="P175">
        <v>0</v>
      </c>
      <c r="Q175">
        <v>2094076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1475154588</v>
      </c>
      <c r="B176">
        <v>348</v>
      </c>
      <c r="C176">
        <v>4</v>
      </c>
      <c r="D176">
        <v>41.6</v>
      </c>
      <c r="E176">
        <v>40.2</v>
      </c>
      <c r="F176">
        <v>0</v>
      </c>
      <c r="G176">
        <v>2</v>
      </c>
      <c r="H176">
        <v>0</v>
      </c>
      <c r="I176">
        <v>20.3</v>
      </c>
      <c r="J176">
        <v>2047992</v>
      </c>
      <c r="K176">
        <v>530660</v>
      </c>
      <c r="L176">
        <v>1632216</v>
      </c>
      <c r="M176">
        <v>1517332</v>
      </c>
      <c r="N176">
        <v>0</v>
      </c>
      <c r="O176">
        <v>2094076</v>
      </c>
      <c r="P176">
        <v>0</v>
      </c>
      <c r="Q176">
        <v>2094076</v>
      </c>
      <c r="R176">
        <v>0</v>
      </c>
      <c r="S176">
        <v>2</v>
      </c>
      <c r="T176">
        <v>0</v>
      </c>
      <c r="U176">
        <v>16</v>
      </c>
      <c r="V176">
        <v>0</v>
      </c>
      <c r="W176">
        <v>56</v>
      </c>
    </row>
    <row r="177" spans="1:23">
      <c r="A177">
        <v>1475154590</v>
      </c>
      <c r="B177">
        <v>350</v>
      </c>
      <c r="C177">
        <v>4</v>
      </c>
      <c r="D177">
        <v>38</v>
      </c>
      <c r="E177">
        <v>36.3</v>
      </c>
      <c r="F177">
        <v>0</v>
      </c>
      <c r="G177">
        <v>1</v>
      </c>
      <c r="H177">
        <v>0</v>
      </c>
      <c r="I177">
        <v>20.3</v>
      </c>
      <c r="J177">
        <v>2047992</v>
      </c>
      <c r="K177">
        <v>530692</v>
      </c>
      <c r="L177">
        <v>1632184</v>
      </c>
      <c r="M177">
        <v>1517300</v>
      </c>
      <c r="N177">
        <v>0</v>
      </c>
      <c r="O177">
        <v>2094076</v>
      </c>
      <c r="P177">
        <v>0</v>
      </c>
      <c r="Q177">
        <v>2094076</v>
      </c>
      <c r="R177">
        <v>0</v>
      </c>
      <c r="S177">
        <v>1</v>
      </c>
      <c r="T177">
        <v>0</v>
      </c>
      <c r="U177">
        <v>12</v>
      </c>
      <c r="V177">
        <v>0</v>
      </c>
      <c r="W177">
        <v>0</v>
      </c>
    </row>
    <row r="178" spans="1:23">
      <c r="A178">
        <v>1475154592</v>
      </c>
      <c r="B178">
        <v>352</v>
      </c>
      <c r="C178">
        <v>4</v>
      </c>
      <c r="D178">
        <v>32.4</v>
      </c>
      <c r="E178">
        <v>30.5</v>
      </c>
      <c r="F178">
        <v>0</v>
      </c>
      <c r="G178">
        <v>2</v>
      </c>
      <c r="H178">
        <v>0</v>
      </c>
      <c r="I178">
        <v>20.3</v>
      </c>
      <c r="J178">
        <v>2047992</v>
      </c>
      <c r="K178">
        <v>530596</v>
      </c>
      <c r="L178">
        <v>1632288</v>
      </c>
      <c r="M178">
        <v>1517396</v>
      </c>
      <c r="N178">
        <v>0</v>
      </c>
      <c r="O178">
        <v>2094076</v>
      </c>
      <c r="P178">
        <v>0</v>
      </c>
      <c r="Q178">
        <v>2094076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1475154594</v>
      </c>
      <c r="B179">
        <v>354</v>
      </c>
      <c r="C179">
        <v>4</v>
      </c>
      <c r="D179">
        <v>40.8</v>
      </c>
      <c r="E179">
        <v>38.7</v>
      </c>
      <c r="F179">
        <v>0.5</v>
      </c>
      <c r="G179">
        <v>2</v>
      </c>
      <c r="H179">
        <v>0</v>
      </c>
      <c r="I179">
        <v>20.3</v>
      </c>
      <c r="J179">
        <v>2047992</v>
      </c>
      <c r="K179">
        <v>530564</v>
      </c>
      <c r="L179">
        <v>1632332</v>
      </c>
      <c r="M179">
        <v>1517428</v>
      </c>
      <c r="N179">
        <v>0</v>
      </c>
      <c r="O179">
        <v>2094076</v>
      </c>
      <c r="P179">
        <v>0</v>
      </c>
      <c r="Q179">
        <v>2094076</v>
      </c>
      <c r="R179">
        <v>0</v>
      </c>
      <c r="S179">
        <v>2</v>
      </c>
      <c r="T179">
        <v>0</v>
      </c>
      <c r="U179">
        <v>28</v>
      </c>
      <c r="V179">
        <v>0</v>
      </c>
      <c r="W179">
        <v>104</v>
      </c>
    </row>
    <row r="180" spans="1:23">
      <c r="A180">
        <v>1475154596</v>
      </c>
      <c r="B180">
        <v>356</v>
      </c>
      <c r="C180">
        <v>4</v>
      </c>
      <c r="D180">
        <v>38</v>
      </c>
      <c r="E180">
        <v>37</v>
      </c>
      <c r="F180">
        <v>0</v>
      </c>
      <c r="G180">
        <v>1.5</v>
      </c>
      <c r="H180">
        <v>0</v>
      </c>
      <c r="I180">
        <v>20.3</v>
      </c>
      <c r="J180">
        <v>2047992</v>
      </c>
      <c r="K180">
        <v>530752</v>
      </c>
      <c r="L180">
        <v>1632156</v>
      </c>
      <c r="M180">
        <v>1517240</v>
      </c>
      <c r="N180">
        <v>0</v>
      </c>
      <c r="O180">
        <v>2094076</v>
      </c>
      <c r="P180">
        <v>0</v>
      </c>
      <c r="Q180">
        <v>2094076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1475154598</v>
      </c>
      <c r="B181">
        <v>358</v>
      </c>
      <c r="C181">
        <v>4</v>
      </c>
      <c r="D181">
        <v>50.4</v>
      </c>
      <c r="E181">
        <v>48.8</v>
      </c>
      <c r="F181">
        <v>0</v>
      </c>
      <c r="G181">
        <v>2</v>
      </c>
      <c r="H181">
        <v>0</v>
      </c>
      <c r="I181">
        <v>20.3</v>
      </c>
      <c r="J181">
        <v>2047992</v>
      </c>
      <c r="K181">
        <v>530752</v>
      </c>
      <c r="L181">
        <v>1632156</v>
      </c>
      <c r="M181">
        <v>1517240</v>
      </c>
      <c r="N181">
        <v>0</v>
      </c>
      <c r="O181">
        <v>2094076</v>
      </c>
      <c r="P181">
        <v>0</v>
      </c>
      <c r="Q181">
        <v>2094076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1475154600</v>
      </c>
      <c r="B182">
        <v>360</v>
      </c>
      <c r="C182">
        <v>4</v>
      </c>
      <c r="D182">
        <v>35.2</v>
      </c>
      <c r="E182">
        <v>33</v>
      </c>
      <c r="F182">
        <v>0</v>
      </c>
      <c r="G182">
        <v>1.5</v>
      </c>
      <c r="H182">
        <v>0</v>
      </c>
      <c r="I182">
        <v>20.3</v>
      </c>
      <c r="J182">
        <v>2047992</v>
      </c>
      <c r="K182">
        <v>530784</v>
      </c>
      <c r="L182">
        <v>1632132</v>
      </c>
      <c r="M182">
        <v>1517208</v>
      </c>
      <c r="N182">
        <v>0</v>
      </c>
      <c r="O182">
        <v>2094076</v>
      </c>
      <c r="P182">
        <v>0</v>
      </c>
      <c r="Q182">
        <v>2094076</v>
      </c>
      <c r="R182">
        <v>0</v>
      </c>
      <c r="S182">
        <v>4</v>
      </c>
      <c r="T182">
        <v>0</v>
      </c>
      <c r="U182">
        <v>84</v>
      </c>
      <c r="V182">
        <v>0</v>
      </c>
      <c r="W182">
        <v>28</v>
      </c>
    </row>
    <row r="183" spans="1:23">
      <c r="A183">
        <v>1475154602</v>
      </c>
      <c r="B183">
        <v>362</v>
      </c>
      <c r="C183">
        <v>4</v>
      </c>
      <c r="D183">
        <v>35.2</v>
      </c>
      <c r="E183">
        <v>33</v>
      </c>
      <c r="F183">
        <v>0</v>
      </c>
      <c r="G183">
        <v>1.5</v>
      </c>
      <c r="H183">
        <v>0</v>
      </c>
      <c r="I183">
        <v>20.3</v>
      </c>
      <c r="J183">
        <v>2047992</v>
      </c>
      <c r="K183">
        <v>530784</v>
      </c>
      <c r="L183">
        <v>1632132</v>
      </c>
      <c r="M183">
        <v>1517208</v>
      </c>
      <c r="N183">
        <v>0</v>
      </c>
      <c r="O183">
        <v>2094076</v>
      </c>
      <c r="P183">
        <v>0</v>
      </c>
      <c r="Q183">
        <v>2094076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1475154604</v>
      </c>
      <c r="B184">
        <v>364</v>
      </c>
      <c r="C184">
        <v>4</v>
      </c>
      <c r="D184">
        <v>29.2</v>
      </c>
      <c r="E184">
        <v>27</v>
      </c>
      <c r="F184">
        <v>0</v>
      </c>
      <c r="G184">
        <v>2</v>
      </c>
      <c r="H184">
        <v>0</v>
      </c>
      <c r="I184">
        <v>20.4</v>
      </c>
      <c r="J184">
        <v>2047992</v>
      </c>
      <c r="K184">
        <v>532704</v>
      </c>
      <c r="L184">
        <v>1630220</v>
      </c>
      <c r="M184">
        <v>1515288</v>
      </c>
      <c r="N184">
        <v>0</v>
      </c>
      <c r="O184">
        <v>2094076</v>
      </c>
      <c r="P184">
        <v>0</v>
      </c>
      <c r="Q184">
        <v>2094076</v>
      </c>
      <c r="R184">
        <v>0</v>
      </c>
      <c r="S184">
        <v>2</v>
      </c>
      <c r="T184">
        <v>0</v>
      </c>
      <c r="U184">
        <v>24</v>
      </c>
      <c r="V184">
        <v>0</v>
      </c>
      <c r="W184">
        <v>52</v>
      </c>
    </row>
    <row r="185" spans="1:23">
      <c r="A185">
        <v>1475154606</v>
      </c>
      <c r="B185">
        <v>366</v>
      </c>
      <c r="C185">
        <v>4</v>
      </c>
      <c r="D185">
        <v>32</v>
      </c>
      <c r="E185">
        <v>30.7</v>
      </c>
      <c r="F185">
        <v>0</v>
      </c>
      <c r="G185">
        <v>1.5</v>
      </c>
      <c r="H185">
        <v>0</v>
      </c>
      <c r="I185">
        <v>20.4</v>
      </c>
      <c r="J185">
        <v>2047992</v>
      </c>
      <c r="K185">
        <v>532772</v>
      </c>
      <c r="L185">
        <v>1630156</v>
      </c>
      <c r="M185">
        <v>1515220</v>
      </c>
      <c r="N185">
        <v>0</v>
      </c>
      <c r="O185">
        <v>2094076</v>
      </c>
      <c r="P185">
        <v>0</v>
      </c>
      <c r="Q185">
        <v>2094076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1475154608</v>
      </c>
      <c r="B186">
        <v>368</v>
      </c>
      <c r="C186">
        <v>4</v>
      </c>
      <c r="D186">
        <v>37.2</v>
      </c>
      <c r="E186">
        <v>34.8</v>
      </c>
      <c r="F186">
        <v>0</v>
      </c>
      <c r="G186">
        <v>1.5</v>
      </c>
      <c r="H186">
        <v>0</v>
      </c>
      <c r="I186">
        <v>20.4</v>
      </c>
      <c r="J186">
        <v>2047992</v>
      </c>
      <c r="K186">
        <v>532868</v>
      </c>
      <c r="L186">
        <v>1630060</v>
      </c>
      <c r="M186">
        <v>1515124</v>
      </c>
      <c r="N186">
        <v>0</v>
      </c>
      <c r="O186">
        <v>2094076</v>
      </c>
      <c r="P186">
        <v>0</v>
      </c>
      <c r="Q186">
        <v>2094076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1475154610</v>
      </c>
      <c r="B187">
        <v>370</v>
      </c>
      <c r="C187">
        <v>4</v>
      </c>
      <c r="D187">
        <v>42.8</v>
      </c>
      <c r="E187">
        <v>41.5</v>
      </c>
      <c r="F187">
        <v>0</v>
      </c>
      <c r="G187">
        <v>1.5</v>
      </c>
      <c r="H187">
        <v>0</v>
      </c>
      <c r="I187">
        <v>20.4</v>
      </c>
      <c r="J187">
        <v>2047992</v>
      </c>
      <c r="K187">
        <v>532836</v>
      </c>
      <c r="L187">
        <v>1630104</v>
      </c>
      <c r="M187">
        <v>1515156</v>
      </c>
      <c r="N187">
        <v>0</v>
      </c>
      <c r="O187">
        <v>2094076</v>
      </c>
      <c r="P187">
        <v>0</v>
      </c>
      <c r="Q187">
        <v>2094076</v>
      </c>
      <c r="R187">
        <v>0</v>
      </c>
      <c r="S187">
        <v>2</v>
      </c>
      <c r="T187">
        <v>0</v>
      </c>
      <c r="U187">
        <v>16</v>
      </c>
      <c r="V187">
        <v>0</v>
      </c>
      <c r="W187">
        <v>56</v>
      </c>
    </row>
    <row r="188" spans="1:23">
      <c r="A188">
        <v>1475154612</v>
      </c>
      <c r="B188">
        <v>372</v>
      </c>
      <c r="C188">
        <v>4</v>
      </c>
      <c r="D188">
        <v>36.4</v>
      </c>
      <c r="E188">
        <v>34.5</v>
      </c>
      <c r="F188">
        <v>0</v>
      </c>
      <c r="G188">
        <v>1.5</v>
      </c>
      <c r="H188">
        <v>0</v>
      </c>
      <c r="I188">
        <v>20.4</v>
      </c>
      <c r="J188">
        <v>2047992</v>
      </c>
      <c r="K188">
        <v>532900</v>
      </c>
      <c r="L188">
        <v>1630044</v>
      </c>
      <c r="M188">
        <v>1515092</v>
      </c>
      <c r="N188">
        <v>0</v>
      </c>
      <c r="O188">
        <v>2094076</v>
      </c>
      <c r="P188">
        <v>0</v>
      </c>
      <c r="Q188">
        <v>2094076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1475154614</v>
      </c>
      <c r="B189">
        <v>374</v>
      </c>
      <c r="C189">
        <v>4</v>
      </c>
      <c r="D189">
        <v>40</v>
      </c>
      <c r="E189">
        <v>38.5</v>
      </c>
      <c r="F189">
        <v>0.5</v>
      </c>
      <c r="G189">
        <v>1.5</v>
      </c>
      <c r="H189">
        <v>0</v>
      </c>
      <c r="I189">
        <v>20.4</v>
      </c>
      <c r="J189">
        <v>2047992</v>
      </c>
      <c r="K189">
        <v>532868</v>
      </c>
      <c r="L189">
        <v>1630088</v>
      </c>
      <c r="M189">
        <v>1515124</v>
      </c>
      <c r="N189">
        <v>0</v>
      </c>
      <c r="O189">
        <v>2094076</v>
      </c>
      <c r="P189">
        <v>0</v>
      </c>
      <c r="Q189">
        <v>2094076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1475154616</v>
      </c>
      <c r="B190">
        <v>376</v>
      </c>
      <c r="C190">
        <v>4</v>
      </c>
      <c r="D190">
        <v>42.4</v>
      </c>
      <c r="E190">
        <v>39.8</v>
      </c>
      <c r="F190">
        <v>0.5</v>
      </c>
      <c r="G190">
        <v>2</v>
      </c>
      <c r="H190">
        <v>0</v>
      </c>
      <c r="I190">
        <v>20.6</v>
      </c>
      <c r="J190">
        <v>2047992</v>
      </c>
      <c r="K190">
        <v>537692</v>
      </c>
      <c r="L190">
        <v>1625288</v>
      </c>
      <c r="M190">
        <v>1510300</v>
      </c>
      <c r="N190">
        <v>0</v>
      </c>
      <c r="O190">
        <v>2094076</v>
      </c>
      <c r="P190">
        <v>0</v>
      </c>
      <c r="Q190">
        <v>2094076</v>
      </c>
      <c r="R190">
        <v>0</v>
      </c>
      <c r="S190">
        <v>2</v>
      </c>
      <c r="T190">
        <v>0</v>
      </c>
      <c r="U190">
        <v>20</v>
      </c>
      <c r="V190">
        <v>0</v>
      </c>
      <c r="W190">
        <v>28</v>
      </c>
    </row>
    <row r="191" spans="1:23">
      <c r="A191">
        <v>1475154618</v>
      </c>
      <c r="B191">
        <v>378</v>
      </c>
      <c r="C191">
        <v>4</v>
      </c>
      <c r="D191">
        <v>53.2</v>
      </c>
      <c r="E191">
        <v>51</v>
      </c>
      <c r="F191">
        <v>0.5</v>
      </c>
      <c r="G191">
        <v>2</v>
      </c>
      <c r="H191">
        <v>0</v>
      </c>
      <c r="I191">
        <v>20.6</v>
      </c>
      <c r="J191">
        <v>2047992</v>
      </c>
      <c r="K191">
        <v>537788</v>
      </c>
      <c r="L191">
        <v>1625196</v>
      </c>
      <c r="M191">
        <v>1510204</v>
      </c>
      <c r="N191">
        <v>0</v>
      </c>
      <c r="O191">
        <v>2094076</v>
      </c>
      <c r="P191">
        <v>0</v>
      </c>
      <c r="Q191">
        <v>2094076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1475154620</v>
      </c>
      <c r="B192">
        <v>380</v>
      </c>
      <c r="C192">
        <v>4</v>
      </c>
      <c r="D192">
        <v>43.2</v>
      </c>
      <c r="E192">
        <v>42</v>
      </c>
      <c r="F192">
        <v>0</v>
      </c>
      <c r="G192">
        <v>1.5</v>
      </c>
      <c r="H192">
        <v>0</v>
      </c>
      <c r="I192">
        <v>20.6</v>
      </c>
      <c r="J192">
        <v>2047992</v>
      </c>
      <c r="K192">
        <v>537804</v>
      </c>
      <c r="L192">
        <v>1625196</v>
      </c>
      <c r="M192">
        <v>1510188</v>
      </c>
      <c r="N192">
        <v>0</v>
      </c>
      <c r="O192">
        <v>2094076</v>
      </c>
      <c r="P192">
        <v>0</v>
      </c>
      <c r="Q192">
        <v>2094076</v>
      </c>
      <c r="R192">
        <v>0</v>
      </c>
      <c r="S192">
        <v>2</v>
      </c>
      <c r="T192">
        <v>0</v>
      </c>
      <c r="U192">
        <v>16</v>
      </c>
      <c r="V192">
        <v>0</v>
      </c>
      <c r="W192">
        <v>52</v>
      </c>
    </row>
    <row r="193" spans="1:23">
      <c r="A193">
        <v>1475154622</v>
      </c>
      <c r="B193">
        <v>382</v>
      </c>
      <c r="C193">
        <v>4</v>
      </c>
      <c r="D193">
        <v>41.6</v>
      </c>
      <c r="E193">
        <v>39.3</v>
      </c>
      <c r="F193">
        <v>0</v>
      </c>
      <c r="G193">
        <v>1.5</v>
      </c>
      <c r="H193">
        <v>0</v>
      </c>
      <c r="I193">
        <v>20.6</v>
      </c>
      <c r="J193">
        <v>2047992</v>
      </c>
      <c r="K193">
        <v>537788</v>
      </c>
      <c r="L193">
        <v>1625212</v>
      </c>
      <c r="M193">
        <v>1510204</v>
      </c>
      <c r="N193">
        <v>0</v>
      </c>
      <c r="O193">
        <v>2094076</v>
      </c>
      <c r="P193">
        <v>0</v>
      </c>
      <c r="Q193">
        <v>2094076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1475154624</v>
      </c>
      <c r="B194">
        <v>384</v>
      </c>
      <c r="C194">
        <v>4</v>
      </c>
      <c r="D194">
        <v>37.2</v>
      </c>
      <c r="E194">
        <v>35.5</v>
      </c>
      <c r="F194">
        <v>0</v>
      </c>
      <c r="G194">
        <v>2</v>
      </c>
      <c r="H194">
        <v>0</v>
      </c>
      <c r="I194">
        <v>20.6</v>
      </c>
      <c r="J194">
        <v>2047992</v>
      </c>
      <c r="K194">
        <v>537788</v>
      </c>
      <c r="L194">
        <v>1625220</v>
      </c>
      <c r="M194">
        <v>1510204</v>
      </c>
      <c r="N194">
        <v>0</v>
      </c>
      <c r="O194">
        <v>2094076</v>
      </c>
      <c r="P194">
        <v>0</v>
      </c>
      <c r="Q194">
        <v>2094076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1475154626</v>
      </c>
      <c r="B195">
        <v>386</v>
      </c>
      <c r="C195">
        <v>4</v>
      </c>
      <c r="D195">
        <v>40.8</v>
      </c>
      <c r="E195">
        <v>38.2</v>
      </c>
      <c r="F195">
        <v>0</v>
      </c>
      <c r="G195">
        <v>2</v>
      </c>
      <c r="H195">
        <v>0</v>
      </c>
      <c r="I195">
        <v>20.8</v>
      </c>
      <c r="J195">
        <v>2047992</v>
      </c>
      <c r="K195">
        <v>540684</v>
      </c>
      <c r="L195">
        <v>1622340</v>
      </c>
      <c r="M195">
        <v>1507308</v>
      </c>
      <c r="N195">
        <v>0</v>
      </c>
      <c r="O195">
        <v>2094076</v>
      </c>
      <c r="P195">
        <v>0</v>
      </c>
      <c r="Q195">
        <v>2094076</v>
      </c>
      <c r="R195">
        <v>0</v>
      </c>
      <c r="S195">
        <v>7</v>
      </c>
      <c r="T195">
        <v>0</v>
      </c>
      <c r="U195">
        <v>36</v>
      </c>
      <c r="V195">
        <v>0</v>
      </c>
      <c r="W195">
        <v>60</v>
      </c>
    </row>
    <row r="196" spans="1:23">
      <c r="A196">
        <v>1475154628</v>
      </c>
      <c r="B196">
        <v>388</v>
      </c>
      <c r="C196">
        <v>4</v>
      </c>
      <c r="D196">
        <v>30.8</v>
      </c>
      <c r="E196">
        <v>28.1</v>
      </c>
      <c r="F196">
        <v>0</v>
      </c>
      <c r="G196">
        <v>1.5</v>
      </c>
      <c r="H196">
        <v>0</v>
      </c>
      <c r="I196">
        <v>20.8</v>
      </c>
      <c r="J196">
        <v>2047992</v>
      </c>
      <c r="K196">
        <v>540652</v>
      </c>
      <c r="L196">
        <v>1622372</v>
      </c>
      <c r="M196">
        <v>1507340</v>
      </c>
      <c r="N196">
        <v>0</v>
      </c>
      <c r="O196">
        <v>2094076</v>
      </c>
      <c r="P196">
        <v>0</v>
      </c>
      <c r="Q196">
        <v>2094076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1475154630</v>
      </c>
      <c r="B197">
        <v>390</v>
      </c>
      <c r="C197">
        <v>4</v>
      </c>
      <c r="D197">
        <v>44.4</v>
      </c>
      <c r="E197">
        <v>42.2</v>
      </c>
      <c r="F197">
        <v>0.5</v>
      </c>
      <c r="G197">
        <v>2</v>
      </c>
      <c r="H197">
        <v>0</v>
      </c>
      <c r="I197">
        <v>20.8</v>
      </c>
      <c r="J197">
        <v>2047992</v>
      </c>
      <c r="K197">
        <v>540776</v>
      </c>
      <c r="L197">
        <v>1622252</v>
      </c>
      <c r="M197">
        <v>1507216</v>
      </c>
      <c r="N197">
        <v>0</v>
      </c>
      <c r="O197">
        <v>2094076</v>
      </c>
      <c r="P197">
        <v>0</v>
      </c>
      <c r="Q197">
        <v>2094076</v>
      </c>
      <c r="R197">
        <v>0</v>
      </c>
      <c r="S197">
        <v>2</v>
      </c>
      <c r="T197">
        <v>0</v>
      </c>
      <c r="U197">
        <v>16</v>
      </c>
      <c r="V197">
        <v>0</v>
      </c>
      <c r="W197">
        <v>72</v>
      </c>
    </row>
    <row r="198" spans="1:23">
      <c r="A198">
        <v>1475154632</v>
      </c>
      <c r="B198">
        <v>392</v>
      </c>
      <c r="C198">
        <v>4</v>
      </c>
      <c r="D198">
        <v>32.4</v>
      </c>
      <c r="E198">
        <v>30.3</v>
      </c>
      <c r="F198">
        <v>0</v>
      </c>
      <c r="G198">
        <v>1.5</v>
      </c>
      <c r="H198">
        <v>0</v>
      </c>
      <c r="I198">
        <v>20.8</v>
      </c>
      <c r="J198">
        <v>2047992</v>
      </c>
      <c r="K198">
        <v>540808</v>
      </c>
      <c r="L198">
        <v>1622232</v>
      </c>
      <c r="M198">
        <v>1507184</v>
      </c>
      <c r="N198">
        <v>0</v>
      </c>
      <c r="O198">
        <v>2094076</v>
      </c>
      <c r="P198">
        <v>0</v>
      </c>
      <c r="Q198">
        <v>2094076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1475154634</v>
      </c>
      <c r="B199">
        <v>394</v>
      </c>
      <c r="C199">
        <v>4</v>
      </c>
      <c r="D199">
        <v>24</v>
      </c>
      <c r="E199">
        <v>22.6</v>
      </c>
      <c r="F199">
        <v>0</v>
      </c>
      <c r="G199">
        <v>2.5</v>
      </c>
      <c r="H199">
        <v>0</v>
      </c>
      <c r="I199">
        <v>20.8</v>
      </c>
      <c r="J199">
        <v>2047992</v>
      </c>
      <c r="K199">
        <v>540964</v>
      </c>
      <c r="L199">
        <v>1622080</v>
      </c>
      <c r="M199">
        <v>1507028</v>
      </c>
      <c r="N199">
        <v>0</v>
      </c>
      <c r="O199">
        <v>2094076</v>
      </c>
      <c r="P199">
        <v>0</v>
      </c>
      <c r="Q199">
        <v>2094076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1475154636</v>
      </c>
      <c r="B200">
        <v>396</v>
      </c>
      <c r="C200">
        <v>4</v>
      </c>
      <c r="D200">
        <v>37.2</v>
      </c>
      <c r="E200">
        <v>35.2</v>
      </c>
      <c r="F200">
        <v>0</v>
      </c>
      <c r="G200">
        <v>1.5</v>
      </c>
      <c r="H200">
        <v>0</v>
      </c>
      <c r="I200">
        <v>20.8</v>
      </c>
      <c r="J200">
        <v>2047992</v>
      </c>
      <c r="K200">
        <v>540712</v>
      </c>
      <c r="L200">
        <v>1622340</v>
      </c>
      <c r="M200">
        <v>1507280</v>
      </c>
      <c r="N200">
        <v>0</v>
      </c>
      <c r="O200">
        <v>2094076</v>
      </c>
      <c r="P200">
        <v>0</v>
      </c>
      <c r="Q200">
        <v>2094076</v>
      </c>
      <c r="R200">
        <v>0</v>
      </c>
      <c r="S200">
        <v>5</v>
      </c>
      <c r="T200">
        <v>0</v>
      </c>
      <c r="U200">
        <v>104</v>
      </c>
      <c r="V200">
        <v>0</v>
      </c>
      <c r="W200">
        <v>20</v>
      </c>
    </row>
    <row r="201" spans="1:23">
      <c r="A201">
        <v>1475154638</v>
      </c>
      <c r="B201">
        <v>398</v>
      </c>
      <c r="C201">
        <v>4</v>
      </c>
      <c r="D201">
        <v>38</v>
      </c>
      <c r="E201">
        <v>36.5</v>
      </c>
      <c r="F201">
        <v>0</v>
      </c>
      <c r="G201">
        <v>1.5</v>
      </c>
      <c r="H201">
        <v>0</v>
      </c>
      <c r="I201">
        <v>20.8</v>
      </c>
      <c r="J201">
        <v>2047992</v>
      </c>
      <c r="K201">
        <v>540684</v>
      </c>
      <c r="L201">
        <v>1622368</v>
      </c>
      <c r="M201">
        <v>1507308</v>
      </c>
      <c r="N201">
        <v>0</v>
      </c>
      <c r="O201">
        <v>2094076</v>
      </c>
      <c r="P201">
        <v>0</v>
      </c>
      <c r="Q201">
        <v>2094076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1475154640</v>
      </c>
      <c r="B202">
        <v>400</v>
      </c>
      <c r="C202">
        <v>4</v>
      </c>
      <c r="D202">
        <v>39.6</v>
      </c>
      <c r="E202">
        <v>38.2</v>
      </c>
      <c r="F202">
        <v>0</v>
      </c>
      <c r="G202">
        <v>1.5</v>
      </c>
      <c r="H202">
        <v>0</v>
      </c>
      <c r="I202">
        <v>20.8</v>
      </c>
      <c r="J202">
        <v>2047992</v>
      </c>
      <c r="K202">
        <v>540748</v>
      </c>
      <c r="L202">
        <v>1622312</v>
      </c>
      <c r="M202">
        <v>1507244</v>
      </c>
      <c r="N202">
        <v>0</v>
      </c>
      <c r="O202">
        <v>2094076</v>
      </c>
      <c r="P202">
        <v>0</v>
      </c>
      <c r="Q202">
        <v>2094076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1475154642</v>
      </c>
      <c r="B203">
        <v>402</v>
      </c>
      <c r="C203">
        <v>4</v>
      </c>
      <c r="D203">
        <v>37.6</v>
      </c>
      <c r="E203">
        <v>35</v>
      </c>
      <c r="F203">
        <v>0</v>
      </c>
      <c r="G203">
        <v>2.5</v>
      </c>
      <c r="H203">
        <v>0</v>
      </c>
      <c r="I203">
        <v>20.8</v>
      </c>
      <c r="J203">
        <v>2047992</v>
      </c>
      <c r="K203">
        <v>540716</v>
      </c>
      <c r="L203">
        <v>1622356</v>
      </c>
      <c r="M203">
        <v>1507276</v>
      </c>
      <c r="N203">
        <v>0</v>
      </c>
      <c r="O203">
        <v>2094076</v>
      </c>
      <c r="P203">
        <v>0</v>
      </c>
      <c r="Q203">
        <v>2094076</v>
      </c>
      <c r="R203">
        <v>0</v>
      </c>
      <c r="S203">
        <v>2</v>
      </c>
      <c r="T203">
        <v>0</v>
      </c>
      <c r="U203">
        <v>16</v>
      </c>
      <c r="V203">
        <v>0</v>
      </c>
      <c r="W203">
        <v>32</v>
      </c>
    </row>
    <row r="204" spans="1:23">
      <c r="A204">
        <v>1475154644</v>
      </c>
      <c r="B204">
        <v>404</v>
      </c>
      <c r="C204">
        <v>4</v>
      </c>
      <c r="D204">
        <v>37.6</v>
      </c>
      <c r="E204">
        <v>35.5</v>
      </c>
      <c r="F204">
        <v>0.5</v>
      </c>
      <c r="G204">
        <v>1.5</v>
      </c>
      <c r="H204">
        <v>0</v>
      </c>
      <c r="I204">
        <v>20.8</v>
      </c>
      <c r="J204">
        <v>2047992</v>
      </c>
      <c r="K204">
        <v>540620</v>
      </c>
      <c r="L204">
        <v>1622456</v>
      </c>
      <c r="M204">
        <v>1507372</v>
      </c>
      <c r="N204">
        <v>0</v>
      </c>
      <c r="O204">
        <v>2094076</v>
      </c>
      <c r="P204">
        <v>0</v>
      </c>
      <c r="Q204">
        <v>2094076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1475154646</v>
      </c>
      <c r="B205">
        <v>406</v>
      </c>
      <c r="C205">
        <v>4</v>
      </c>
      <c r="D205">
        <v>49.6</v>
      </c>
      <c r="E205">
        <v>47.8</v>
      </c>
      <c r="F205">
        <v>1</v>
      </c>
      <c r="G205">
        <v>1.5</v>
      </c>
      <c r="H205">
        <v>0</v>
      </c>
      <c r="I205">
        <v>20.8</v>
      </c>
      <c r="J205">
        <v>2047992</v>
      </c>
      <c r="K205">
        <v>540684</v>
      </c>
      <c r="L205">
        <v>1622400</v>
      </c>
      <c r="M205">
        <v>1507308</v>
      </c>
      <c r="N205">
        <v>0</v>
      </c>
      <c r="O205">
        <v>2094076</v>
      </c>
      <c r="P205">
        <v>0</v>
      </c>
      <c r="Q205">
        <v>2094076</v>
      </c>
      <c r="R205">
        <v>0</v>
      </c>
      <c r="S205">
        <v>4</v>
      </c>
      <c r="T205">
        <v>0</v>
      </c>
      <c r="U205">
        <v>40</v>
      </c>
      <c r="V205">
        <v>0</v>
      </c>
      <c r="W205">
        <v>112</v>
      </c>
    </row>
    <row r="206" spans="1:23">
      <c r="A206">
        <v>1475154648</v>
      </c>
      <c r="B206">
        <v>408</v>
      </c>
      <c r="C206">
        <v>4</v>
      </c>
      <c r="D206">
        <v>37.2</v>
      </c>
      <c r="E206">
        <v>35.3</v>
      </c>
      <c r="F206">
        <v>0</v>
      </c>
      <c r="G206">
        <v>2</v>
      </c>
      <c r="H206">
        <v>0</v>
      </c>
      <c r="I206">
        <v>20.9</v>
      </c>
      <c r="J206">
        <v>2047992</v>
      </c>
      <c r="K206">
        <v>542800</v>
      </c>
      <c r="L206">
        <v>1620292</v>
      </c>
      <c r="M206">
        <v>1505192</v>
      </c>
      <c r="N206">
        <v>0</v>
      </c>
      <c r="O206">
        <v>2094076</v>
      </c>
      <c r="P206">
        <v>0</v>
      </c>
      <c r="Q206">
        <v>2094076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1475154650</v>
      </c>
      <c r="B207">
        <v>410</v>
      </c>
      <c r="C207">
        <v>4</v>
      </c>
      <c r="D207">
        <v>34.8</v>
      </c>
      <c r="E207">
        <v>32.7</v>
      </c>
      <c r="F207">
        <v>0</v>
      </c>
      <c r="G207">
        <v>1.5</v>
      </c>
      <c r="H207">
        <v>0</v>
      </c>
      <c r="I207">
        <v>20.9</v>
      </c>
      <c r="J207">
        <v>2047992</v>
      </c>
      <c r="K207">
        <v>542704</v>
      </c>
      <c r="L207">
        <v>1620388</v>
      </c>
      <c r="M207">
        <v>1505288</v>
      </c>
      <c r="N207">
        <v>0</v>
      </c>
      <c r="O207">
        <v>2094076</v>
      </c>
      <c r="P207">
        <v>0</v>
      </c>
      <c r="Q207">
        <v>2094076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1475154652</v>
      </c>
      <c r="B208">
        <v>412</v>
      </c>
      <c r="C208">
        <v>4</v>
      </c>
      <c r="D208">
        <v>32.4</v>
      </c>
      <c r="E208">
        <v>30</v>
      </c>
      <c r="F208">
        <v>0</v>
      </c>
      <c r="G208">
        <v>2</v>
      </c>
      <c r="H208">
        <v>0</v>
      </c>
      <c r="I208">
        <v>20.9</v>
      </c>
      <c r="J208">
        <v>2047992</v>
      </c>
      <c r="K208">
        <v>542736</v>
      </c>
      <c r="L208">
        <v>1620368</v>
      </c>
      <c r="M208">
        <v>1505256</v>
      </c>
      <c r="N208">
        <v>0</v>
      </c>
      <c r="O208">
        <v>2094076</v>
      </c>
      <c r="P208">
        <v>0</v>
      </c>
      <c r="Q208">
        <v>2094076</v>
      </c>
      <c r="R208">
        <v>0</v>
      </c>
      <c r="S208">
        <v>10</v>
      </c>
      <c r="T208">
        <v>0</v>
      </c>
      <c r="U208">
        <v>76</v>
      </c>
      <c r="V208">
        <v>0</v>
      </c>
      <c r="W208">
        <v>104</v>
      </c>
    </row>
    <row r="209" spans="1:23">
      <c r="A209">
        <v>1475154654</v>
      </c>
      <c r="B209">
        <v>414</v>
      </c>
      <c r="C209">
        <v>4</v>
      </c>
      <c r="D209">
        <v>36</v>
      </c>
      <c r="E209">
        <v>33.8</v>
      </c>
      <c r="F209">
        <v>0.5</v>
      </c>
      <c r="G209">
        <v>1.5</v>
      </c>
      <c r="H209">
        <v>0</v>
      </c>
      <c r="I209">
        <v>20.9</v>
      </c>
      <c r="J209">
        <v>2047992</v>
      </c>
      <c r="K209">
        <v>542704</v>
      </c>
      <c r="L209">
        <v>1620408</v>
      </c>
      <c r="M209">
        <v>1505288</v>
      </c>
      <c r="N209">
        <v>0</v>
      </c>
      <c r="O209">
        <v>2094076</v>
      </c>
      <c r="P209">
        <v>0</v>
      </c>
      <c r="Q209">
        <v>2094076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1475154656</v>
      </c>
      <c r="B210">
        <v>416</v>
      </c>
      <c r="C210">
        <v>4</v>
      </c>
      <c r="D210">
        <v>30.8</v>
      </c>
      <c r="E210">
        <v>29.5</v>
      </c>
      <c r="F210">
        <v>0</v>
      </c>
      <c r="G210">
        <v>1.5</v>
      </c>
      <c r="H210">
        <v>0</v>
      </c>
      <c r="I210">
        <v>20.9</v>
      </c>
      <c r="J210">
        <v>2047992</v>
      </c>
      <c r="K210">
        <v>542800</v>
      </c>
      <c r="L210">
        <v>1620320</v>
      </c>
      <c r="M210">
        <v>1505192</v>
      </c>
      <c r="N210">
        <v>0</v>
      </c>
      <c r="O210">
        <v>2094076</v>
      </c>
      <c r="P210">
        <v>0</v>
      </c>
      <c r="Q210">
        <v>2094076</v>
      </c>
      <c r="R210">
        <v>0</v>
      </c>
      <c r="S210">
        <v>2</v>
      </c>
      <c r="T210">
        <v>0</v>
      </c>
      <c r="U210">
        <v>16</v>
      </c>
      <c r="V210">
        <v>0</v>
      </c>
      <c r="W210">
        <v>56</v>
      </c>
    </row>
    <row r="211" spans="1:23">
      <c r="A211">
        <v>1475154658</v>
      </c>
      <c r="B211">
        <v>418</v>
      </c>
      <c r="C211">
        <v>4</v>
      </c>
      <c r="D211">
        <v>38.4</v>
      </c>
      <c r="E211">
        <v>37</v>
      </c>
      <c r="F211">
        <v>0</v>
      </c>
      <c r="G211">
        <v>1.5</v>
      </c>
      <c r="H211">
        <v>0</v>
      </c>
      <c r="I211">
        <v>20.9</v>
      </c>
      <c r="J211">
        <v>2047992</v>
      </c>
      <c r="K211">
        <v>542672</v>
      </c>
      <c r="L211">
        <v>1620456</v>
      </c>
      <c r="M211">
        <v>1505320</v>
      </c>
      <c r="N211">
        <v>0</v>
      </c>
      <c r="O211">
        <v>2094076</v>
      </c>
      <c r="P211">
        <v>0</v>
      </c>
      <c r="Q211">
        <v>2094076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1475154660</v>
      </c>
      <c r="B212">
        <v>420</v>
      </c>
      <c r="C212">
        <v>4</v>
      </c>
      <c r="D212">
        <v>49.2</v>
      </c>
      <c r="E212">
        <v>47.2</v>
      </c>
      <c r="F212">
        <v>0.5</v>
      </c>
      <c r="G212">
        <v>2</v>
      </c>
      <c r="H212">
        <v>0</v>
      </c>
      <c r="I212">
        <v>20.9</v>
      </c>
      <c r="J212">
        <v>2047992</v>
      </c>
      <c r="K212">
        <v>542704</v>
      </c>
      <c r="L212">
        <v>1620428</v>
      </c>
      <c r="M212">
        <v>1505288</v>
      </c>
      <c r="N212">
        <v>0</v>
      </c>
      <c r="O212">
        <v>2094076</v>
      </c>
      <c r="P212">
        <v>0</v>
      </c>
      <c r="Q212">
        <v>2094076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1475154662</v>
      </c>
      <c r="B213">
        <v>422</v>
      </c>
      <c r="C213">
        <v>4</v>
      </c>
      <c r="D213">
        <v>7.6</v>
      </c>
      <c r="E213">
        <v>6</v>
      </c>
      <c r="F213">
        <v>0</v>
      </c>
      <c r="G213">
        <v>1.5</v>
      </c>
      <c r="H213">
        <v>0</v>
      </c>
      <c r="I213">
        <v>20.9</v>
      </c>
      <c r="J213">
        <v>2047992</v>
      </c>
      <c r="K213">
        <v>542704</v>
      </c>
      <c r="L213">
        <v>1620428</v>
      </c>
      <c r="M213">
        <v>1505288</v>
      </c>
      <c r="N213">
        <v>0</v>
      </c>
      <c r="O213">
        <v>2094076</v>
      </c>
      <c r="P213">
        <v>0</v>
      </c>
      <c r="Q213">
        <v>2094076</v>
      </c>
      <c r="R213">
        <v>0</v>
      </c>
      <c r="S213">
        <v>2</v>
      </c>
      <c r="T213">
        <v>0</v>
      </c>
      <c r="U213">
        <v>16</v>
      </c>
      <c r="V213">
        <v>0</v>
      </c>
      <c r="W213">
        <v>24</v>
      </c>
    </row>
    <row r="214" spans="1:23">
      <c r="A214">
        <v>1475154664</v>
      </c>
      <c r="B214">
        <v>424</v>
      </c>
      <c r="C214">
        <v>4</v>
      </c>
      <c r="D214">
        <v>1.6</v>
      </c>
      <c r="E214">
        <v>0</v>
      </c>
      <c r="F214">
        <v>0</v>
      </c>
      <c r="G214">
        <v>1.5</v>
      </c>
      <c r="H214">
        <v>0</v>
      </c>
      <c r="I214">
        <v>20.9</v>
      </c>
      <c r="J214">
        <v>2047992</v>
      </c>
      <c r="K214">
        <v>542704</v>
      </c>
      <c r="L214">
        <v>1620436</v>
      </c>
      <c r="M214">
        <v>1505288</v>
      </c>
      <c r="N214">
        <v>0</v>
      </c>
      <c r="O214">
        <v>2094076</v>
      </c>
      <c r="P214">
        <v>0</v>
      </c>
      <c r="Q214">
        <v>2094076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1475154666</v>
      </c>
      <c r="B215">
        <v>426</v>
      </c>
      <c r="C215">
        <v>4</v>
      </c>
      <c r="D215">
        <v>2.4</v>
      </c>
      <c r="E215">
        <v>0</v>
      </c>
      <c r="F215">
        <v>0</v>
      </c>
      <c r="G215">
        <v>2</v>
      </c>
      <c r="H215">
        <v>0</v>
      </c>
      <c r="I215">
        <v>20.9</v>
      </c>
      <c r="J215">
        <v>2047992</v>
      </c>
      <c r="K215">
        <v>542704</v>
      </c>
      <c r="L215">
        <v>1620436</v>
      </c>
      <c r="M215">
        <v>1505288</v>
      </c>
      <c r="N215">
        <v>0</v>
      </c>
      <c r="O215">
        <v>2094076</v>
      </c>
      <c r="P215">
        <v>0</v>
      </c>
      <c r="Q215">
        <v>2094076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1475154668</v>
      </c>
      <c r="B216">
        <v>428</v>
      </c>
      <c r="C216">
        <v>4</v>
      </c>
      <c r="D216">
        <v>1.6</v>
      </c>
      <c r="E216">
        <v>0</v>
      </c>
      <c r="F216">
        <v>0</v>
      </c>
      <c r="G216">
        <v>2</v>
      </c>
      <c r="H216">
        <v>0</v>
      </c>
      <c r="I216">
        <v>20.9</v>
      </c>
      <c r="J216">
        <v>2047992</v>
      </c>
      <c r="K216">
        <v>542704</v>
      </c>
      <c r="L216">
        <v>1620436</v>
      </c>
      <c r="M216">
        <v>1505288</v>
      </c>
      <c r="N216">
        <v>0</v>
      </c>
      <c r="O216">
        <v>2094076</v>
      </c>
      <c r="P216">
        <v>0</v>
      </c>
      <c r="Q216">
        <v>2094076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1475154670</v>
      </c>
      <c r="B217">
        <v>430</v>
      </c>
      <c r="C217">
        <v>4</v>
      </c>
      <c r="D217">
        <v>2</v>
      </c>
      <c r="E217">
        <v>0</v>
      </c>
      <c r="F217">
        <v>0</v>
      </c>
      <c r="G217">
        <v>1.5</v>
      </c>
      <c r="H217">
        <v>0</v>
      </c>
      <c r="I217">
        <v>20.9</v>
      </c>
      <c r="J217">
        <v>2047992</v>
      </c>
      <c r="K217">
        <v>542704</v>
      </c>
      <c r="L217">
        <v>1620436</v>
      </c>
      <c r="M217">
        <v>1505288</v>
      </c>
      <c r="N217">
        <v>0</v>
      </c>
      <c r="O217">
        <v>2094076</v>
      </c>
      <c r="P217">
        <v>0</v>
      </c>
      <c r="Q217">
        <v>2094076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1475154672</v>
      </c>
      <c r="B218">
        <v>432</v>
      </c>
      <c r="C218">
        <v>4</v>
      </c>
      <c r="D218">
        <v>1.6</v>
      </c>
      <c r="E218">
        <v>0</v>
      </c>
      <c r="F218">
        <v>0</v>
      </c>
      <c r="G218">
        <v>2</v>
      </c>
      <c r="H218">
        <v>0</v>
      </c>
      <c r="I218">
        <v>20.9</v>
      </c>
      <c r="J218">
        <v>2047992</v>
      </c>
      <c r="K218">
        <v>542704</v>
      </c>
      <c r="L218">
        <v>1620436</v>
      </c>
      <c r="M218">
        <v>1505288</v>
      </c>
      <c r="N218">
        <v>0</v>
      </c>
      <c r="O218">
        <v>2094076</v>
      </c>
      <c r="P218">
        <v>0</v>
      </c>
      <c r="Q218">
        <v>2094076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1475154674</v>
      </c>
      <c r="B219">
        <v>434</v>
      </c>
      <c r="C219">
        <v>4</v>
      </c>
      <c r="D219">
        <v>2</v>
      </c>
      <c r="E219">
        <v>0</v>
      </c>
      <c r="F219">
        <v>0</v>
      </c>
      <c r="G219">
        <v>1.5</v>
      </c>
      <c r="H219">
        <v>0</v>
      </c>
      <c r="I219">
        <v>20.9</v>
      </c>
      <c r="J219">
        <v>2047992</v>
      </c>
      <c r="K219">
        <v>542704</v>
      </c>
      <c r="L219">
        <v>1620436</v>
      </c>
      <c r="M219">
        <v>1505288</v>
      </c>
      <c r="N219">
        <v>0</v>
      </c>
      <c r="O219">
        <v>2094076</v>
      </c>
      <c r="P219">
        <v>0</v>
      </c>
      <c r="Q219">
        <v>2094076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1475154676</v>
      </c>
      <c r="B220">
        <v>436</v>
      </c>
      <c r="C220">
        <v>4</v>
      </c>
      <c r="D220">
        <v>1.6</v>
      </c>
      <c r="E220">
        <v>0</v>
      </c>
      <c r="F220">
        <v>0</v>
      </c>
      <c r="G220">
        <v>2</v>
      </c>
      <c r="H220">
        <v>0</v>
      </c>
      <c r="I220">
        <v>20.9</v>
      </c>
      <c r="J220">
        <v>2047992</v>
      </c>
      <c r="K220">
        <v>542704</v>
      </c>
      <c r="L220">
        <v>1620436</v>
      </c>
      <c r="M220">
        <v>1505288</v>
      </c>
      <c r="N220">
        <v>0</v>
      </c>
      <c r="O220">
        <v>2094076</v>
      </c>
      <c r="P220">
        <v>0</v>
      </c>
      <c r="Q220">
        <v>2094076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1475154678</v>
      </c>
      <c r="B221">
        <v>438</v>
      </c>
      <c r="C221">
        <v>4</v>
      </c>
      <c r="D221">
        <v>2</v>
      </c>
      <c r="E221">
        <v>0</v>
      </c>
      <c r="F221">
        <v>0</v>
      </c>
      <c r="G221">
        <v>1.5</v>
      </c>
      <c r="H221">
        <v>0</v>
      </c>
      <c r="I221">
        <v>20.9</v>
      </c>
      <c r="J221">
        <v>2047992</v>
      </c>
      <c r="K221">
        <v>542704</v>
      </c>
      <c r="L221">
        <v>1620436</v>
      </c>
      <c r="M221">
        <v>1505288</v>
      </c>
      <c r="N221">
        <v>0</v>
      </c>
      <c r="O221">
        <v>2094076</v>
      </c>
      <c r="P221">
        <v>0</v>
      </c>
      <c r="Q221">
        <v>2094076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1475154680</v>
      </c>
      <c r="B222">
        <v>440</v>
      </c>
      <c r="C222">
        <v>4</v>
      </c>
      <c r="D222">
        <v>2</v>
      </c>
      <c r="E222">
        <v>0</v>
      </c>
      <c r="F222">
        <v>0</v>
      </c>
      <c r="G222">
        <v>2.5</v>
      </c>
      <c r="H222">
        <v>0</v>
      </c>
      <c r="I222">
        <v>20.9</v>
      </c>
      <c r="J222">
        <v>2047992</v>
      </c>
      <c r="K222">
        <v>542688</v>
      </c>
      <c r="L222">
        <v>1620452</v>
      </c>
      <c r="M222">
        <v>1505304</v>
      </c>
      <c r="N222">
        <v>0</v>
      </c>
      <c r="O222">
        <v>2094076</v>
      </c>
      <c r="P222">
        <v>0</v>
      </c>
      <c r="Q222">
        <v>2094076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1475154682</v>
      </c>
      <c r="B223">
        <v>442</v>
      </c>
      <c r="C223">
        <v>4</v>
      </c>
      <c r="D223">
        <v>2</v>
      </c>
      <c r="E223">
        <v>0</v>
      </c>
      <c r="F223">
        <v>0</v>
      </c>
      <c r="G223">
        <v>1.5</v>
      </c>
      <c r="H223">
        <v>0</v>
      </c>
      <c r="I223">
        <v>20.9</v>
      </c>
      <c r="J223">
        <v>2047992</v>
      </c>
      <c r="K223">
        <v>542688</v>
      </c>
      <c r="L223">
        <v>1620452</v>
      </c>
      <c r="M223">
        <v>1505304</v>
      </c>
      <c r="N223">
        <v>0</v>
      </c>
      <c r="O223">
        <v>2094076</v>
      </c>
      <c r="P223">
        <v>0</v>
      </c>
      <c r="Q223">
        <v>2094076</v>
      </c>
      <c r="R223">
        <v>0</v>
      </c>
      <c r="S223">
        <v>2</v>
      </c>
      <c r="T223">
        <v>0</v>
      </c>
      <c r="U223">
        <v>32</v>
      </c>
      <c r="V223">
        <v>0</v>
      </c>
      <c r="W223">
        <v>0</v>
      </c>
    </row>
    <row r="224" spans="1:23">
      <c r="A224">
        <v>1475154684</v>
      </c>
      <c r="B224">
        <v>444</v>
      </c>
      <c r="C224">
        <v>4</v>
      </c>
      <c r="D224">
        <v>1.6</v>
      </c>
      <c r="E224">
        <v>0</v>
      </c>
      <c r="F224">
        <v>0</v>
      </c>
      <c r="G224">
        <v>1.5</v>
      </c>
      <c r="H224">
        <v>0</v>
      </c>
      <c r="I224">
        <v>20.9</v>
      </c>
      <c r="J224">
        <v>2047992</v>
      </c>
      <c r="K224">
        <v>542688</v>
      </c>
      <c r="L224">
        <v>1620452</v>
      </c>
      <c r="M224">
        <v>1505304</v>
      </c>
      <c r="N224">
        <v>0</v>
      </c>
      <c r="O224">
        <v>2094076</v>
      </c>
      <c r="P224">
        <v>0</v>
      </c>
      <c r="Q224">
        <v>2094076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1475154686</v>
      </c>
      <c r="B225">
        <v>446</v>
      </c>
      <c r="C225">
        <v>4</v>
      </c>
      <c r="D225">
        <v>4.8</v>
      </c>
      <c r="E225">
        <v>0</v>
      </c>
      <c r="F225">
        <v>0</v>
      </c>
      <c r="G225">
        <v>2</v>
      </c>
      <c r="H225">
        <v>3.5</v>
      </c>
      <c r="I225">
        <v>20.9</v>
      </c>
      <c r="J225">
        <v>2047992</v>
      </c>
      <c r="K225">
        <v>542688</v>
      </c>
      <c r="L225">
        <v>1620460</v>
      </c>
      <c r="M225">
        <v>1505304</v>
      </c>
      <c r="N225">
        <v>0</v>
      </c>
      <c r="O225">
        <v>2094076</v>
      </c>
      <c r="P225">
        <v>0</v>
      </c>
      <c r="Q225">
        <v>2094076</v>
      </c>
      <c r="R225">
        <v>0</v>
      </c>
      <c r="S225">
        <v>2</v>
      </c>
      <c r="T225">
        <v>0</v>
      </c>
      <c r="U225">
        <v>24</v>
      </c>
      <c r="V225">
        <v>0</v>
      </c>
      <c r="W225">
        <v>68</v>
      </c>
    </row>
    <row r="226" spans="1:23">
      <c r="A226">
        <v>1475154688</v>
      </c>
      <c r="B226">
        <v>448</v>
      </c>
      <c r="C226">
        <v>4</v>
      </c>
      <c r="D226">
        <v>2</v>
      </c>
      <c r="E226">
        <v>0</v>
      </c>
      <c r="F226">
        <v>0</v>
      </c>
      <c r="G226">
        <v>2</v>
      </c>
      <c r="H226">
        <v>0</v>
      </c>
      <c r="I226">
        <v>20.9</v>
      </c>
      <c r="J226">
        <v>2047992</v>
      </c>
      <c r="K226">
        <v>542704</v>
      </c>
      <c r="L226">
        <v>1620444</v>
      </c>
      <c r="M226">
        <v>1505288</v>
      </c>
      <c r="N226">
        <v>0</v>
      </c>
      <c r="O226">
        <v>2094076</v>
      </c>
      <c r="P226">
        <v>0</v>
      </c>
      <c r="Q226">
        <v>2094076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1475154690</v>
      </c>
      <c r="B227">
        <v>450</v>
      </c>
      <c r="C227">
        <v>4</v>
      </c>
      <c r="D227">
        <v>2</v>
      </c>
      <c r="E227">
        <v>0</v>
      </c>
      <c r="F227">
        <v>0</v>
      </c>
      <c r="G227">
        <v>1.5</v>
      </c>
      <c r="H227">
        <v>0</v>
      </c>
      <c r="I227">
        <v>20.9</v>
      </c>
      <c r="J227">
        <v>2047992</v>
      </c>
      <c r="K227">
        <v>542704</v>
      </c>
      <c r="L227">
        <v>1620444</v>
      </c>
      <c r="M227">
        <v>1505288</v>
      </c>
      <c r="N227">
        <v>0</v>
      </c>
      <c r="O227">
        <v>2094076</v>
      </c>
      <c r="P227">
        <v>0</v>
      </c>
      <c r="Q227">
        <v>2094076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1475154692</v>
      </c>
      <c r="B228">
        <v>452</v>
      </c>
      <c r="C228">
        <v>4</v>
      </c>
      <c r="D228">
        <v>2</v>
      </c>
      <c r="E228">
        <v>0</v>
      </c>
      <c r="F228">
        <v>0</v>
      </c>
      <c r="G228">
        <v>2</v>
      </c>
      <c r="H228">
        <v>0</v>
      </c>
      <c r="I228">
        <v>20.8</v>
      </c>
      <c r="J228">
        <v>2047992</v>
      </c>
      <c r="K228">
        <v>540752</v>
      </c>
      <c r="L228">
        <v>1622396</v>
      </c>
      <c r="M228">
        <v>1507240</v>
      </c>
      <c r="N228">
        <v>0</v>
      </c>
      <c r="O228">
        <v>2094076</v>
      </c>
      <c r="P228">
        <v>0</v>
      </c>
      <c r="Q228">
        <v>2094076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W227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1475154801</v>
      </c>
      <c r="B2">
        <v>0</v>
      </c>
      <c r="C2">
        <v>4</v>
      </c>
      <c r="D2">
        <v>400</v>
      </c>
      <c r="E2">
        <v>0</v>
      </c>
      <c r="F2">
        <v>0</v>
      </c>
      <c r="G2">
        <v>0</v>
      </c>
      <c r="H2">
        <v>0</v>
      </c>
      <c r="I2">
        <v>5</v>
      </c>
      <c r="J2">
        <v>2047992</v>
      </c>
      <c r="K2">
        <v>206700</v>
      </c>
      <c r="L2">
        <v>1946540</v>
      </c>
      <c r="M2">
        <v>1841292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1475154803</v>
      </c>
      <c r="B3">
        <v>2</v>
      </c>
      <c r="C3">
        <v>4</v>
      </c>
      <c r="D3">
        <v>102.8</v>
      </c>
      <c r="E3">
        <v>0.5</v>
      </c>
      <c r="F3">
        <v>0</v>
      </c>
      <c r="G3">
        <v>2.9</v>
      </c>
      <c r="H3">
        <v>100</v>
      </c>
      <c r="I3">
        <v>8.4</v>
      </c>
      <c r="J3">
        <v>2047992</v>
      </c>
      <c r="K3">
        <v>285956</v>
      </c>
      <c r="L3">
        <v>1876340</v>
      </c>
      <c r="M3">
        <v>1762036</v>
      </c>
      <c r="N3">
        <v>0</v>
      </c>
      <c r="O3">
        <v>2094076</v>
      </c>
      <c r="P3">
        <v>0</v>
      </c>
      <c r="Q3">
        <v>2094076</v>
      </c>
      <c r="R3">
        <v>190</v>
      </c>
      <c r="S3">
        <v>0</v>
      </c>
      <c r="T3">
        <v>9204</v>
      </c>
      <c r="U3">
        <v>0</v>
      </c>
      <c r="V3">
        <v>528</v>
      </c>
      <c r="W3">
        <v>0</v>
      </c>
    </row>
    <row r="4" spans="1:23">
      <c r="A4">
        <v>1475154805</v>
      </c>
      <c r="B4">
        <v>4</v>
      </c>
      <c r="C4">
        <v>4</v>
      </c>
      <c r="D4">
        <v>101.6</v>
      </c>
      <c r="E4">
        <v>0</v>
      </c>
      <c r="F4">
        <v>0</v>
      </c>
      <c r="G4">
        <v>2</v>
      </c>
      <c r="H4">
        <v>100</v>
      </c>
      <c r="I4">
        <v>8.8</v>
      </c>
      <c r="J4">
        <v>2047992</v>
      </c>
      <c r="K4">
        <v>293744</v>
      </c>
      <c r="L4">
        <v>1868552</v>
      </c>
      <c r="M4">
        <v>1754248</v>
      </c>
      <c r="N4">
        <v>0</v>
      </c>
      <c r="O4">
        <v>2094076</v>
      </c>
      <c r="P4">
        <v>0</v>
      </c>
      <c r="Q4">
        <v>2094076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1475154807</v>
      </c>
      <c r="B5">
        <v>6</v>
      </c>
      <c r="C5">
        <v>4</v>
      </c>
      <c r="D5">
        <v>107.6</v>
      </c>
      <c r="E5">
        <v>0</v>
      </c>
      <c r="F5">
        <v>0</v>
      </c>
      <c r="G5">
        <v>8</v>
      </c>
      <c r="H5">
        <v>100</v>
      </c>
      <c r="I5">
        <v>9</v>
      </c>
      <c r="J5">
        <v>2047992</v>
      </c>
      <c r="K5">
        <v>299156</v>
      </c>
      <c r="L5">
        <v>1863148</v>
      </c>
      <c r="M5">
        <v>1748836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64</v>
      </c>
      <c r="V5">
        <v>0</v>
      </c>
      <c r="W5">
        <v>128</v>
      </c>
    </row>
    <row r="6" spans="1:23">
      <c r="A6">
        <v>1475154809</v>
      </c>
      <c r="B6">
        <v>8</v>
      </c>
      <c r="C6">
        <v>4</v>
      </c>
      <c r="D6">
        <v>102.4</v>
      </c>
      <c r="E6">
        <v>0</v>
      </c>
      <c r="F6">
        <v>0</v>
      </c>
      <c r="G6">
        <v>2</v>
      </c>
      <c r="H6">
        <v>100</v>
      </c>
      <c r="I6">
        <v>10.8</v>
      </c>
      <c r="J6">
        <v>2047992</v>
      </c>
      <c r="K6">
        <v>334496</v>
      </c>
      <c r="L6">
        <v>1827808</v>
      </c>
      <c r="M6">
        <v>1713496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1475154811</v>
      </c>
      <c r="B7">
        <v>10</v>
      </c>
      <c r="C7">
        <v>4</v>
      </c>
      <c r="D7">
        <v>102</v>
      </c>
      <c r="E7">
        <v>0</v>
      </c>
      <c r="F7">
        <v>0</v>
      </c>
      <c r="G7">
        <v>1.5</v>
      </c>
      <c r="H7">
        <v>100</v>
      </c>
      <c r="I7">
        <v>11.8</v>
      </c>
      <c r="J7">
        <v>2047992</v>
      </c>
      <c r="K7">
        <v>355648</v>
      </c>
      <c r="L7">
        <v>1806656</v>
      </c>
      <c r="M7">
        <v>1692344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1475154813</v>
      </c>
      <c r="B8">
        <v>12</v>
      </c>
      <c r="C8">
        <v>4</v>
      </c>
      <c r="D8">
        <v>100.8</v>
      </c>
      <c r="E8">
        <v>0</v>
      </c>
      <c r="F8">
        <v>0</v>
      </c>
      <c r="G8">
        <v>1.5</v>
      </c>
      <c r="H8">
        <v>100</v>
      </c>
      <c r="I8">
        <v>13.6</v>
      </c>
      <c r="J8">
        <v>2047992</v>
      </c>
      <c r="K8">
        <v>391948</v>
      </c>
      <c r="L8">
        <v>1770356</v>
      </c>
      <c r="M8">
        <v>1656044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1475154815</v>
      </c>
      <c r="B9">
        <v>14</v>
      </c>
      <c r="C9">
        <v>4</v>
      </c>
      <c r="D9">
        <v>102</v>
      </c>
      <c r="E9">
        <v>0</v>
      </c>
      <c r="F9">
        <v>0</v>
      </c>
      <c r="G9">
        <v>1.5</v>
      </c>
      <c r="H9">
        <v>100</v>
      </c>
      <c r="I9">
        <v>13.6</v>
      </c>
      <c r="J9">
        <v>2047992</v>
      </c>
      <c r="K9">
        <v>392072</v>
      </c>
      <c r="L9">
        <v>1770232</v>
      </c>
      <c r="M9">
        <v>1655920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1475154818</v>
      </c>
      <c r="B10">
        <v>17</v>
      </c>
      <c r="C10">
        <v>4</v>
      </c>
      <c r="D10">
        <v>101.6</v>
      </c>
      <c r="E10">
        <v>0</v>
      </c>
      <c r="F10">
        <v>0.5</v>
      </c>
      <c r="G10">
        <v>1.5</v>
      </c>
      <c r="H10">
        <v>100</v>
      </c>
      <c r="I10">
        <v>14.2</v>
      </c>
      <c r="J10">
        <v>2047992</v>
      </c>
      <c r="K10">
        <v>405700</v>
      </c>
      <c r="L10">
        <v>1756604</v>
      </c>
      <c r="M10">
        <v>1642292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1475154819</v>
      </c>
      <c r="B11">
        <v>18</v>
      </c>
      <c r="C11">
        <v>4</v>
      </c>
      <c r="D11">
        <v>102.4</v>
      </c>
      <c r="E11">
        <v>0</v>
      </c>
      <c r="F11">
        <v>0</v>
      </c>
      <c r="G11">
        <v>2</v>
      </c>
      <c r="H11">
        <v>100</v>
      </c>
      <c r="I11">
        <v>14.2</v>
      </c>
      <c r="J11">
        <v>2047992</v>
      </c>
      <c r="K11">
        <v>405668</v>
      </c>
      <c r="L11">
        <v>1756636</v>
      </c>
      <c r="M11">
        <v>1642324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1475154821</v>
      </c>
      <c r="B12">
        <v>20</v>
      </c>
      <c r="C12">
        <v>4</v>
      </c>
      <c r="D12">
        <v>101.6</v>
      </c>
      <c r="E12">
        <v>0</v>
      </c>
      <c r="F12">
        <v>0</v>
      </c>
      <c r="G12">
        <v>1.5</v>
      </c>
      <c r="H12">
        <v>100</v>
      </c>
      <c r="I12">
        <v>14.6</v>
      </c>
      <c r="J12">
        <v>2047992</v>
      </c>
      <c r="K12">
        <v>413220</v>
      </c>
      <c r="L12">
        <v>1749084</v>
      </c>
      <c r="M12">
        <v>1634772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1475154823</v>
      </c>
      <c r="B13">
        <v>22</v>
      </c>
      <c r="C13">
        <v>4</v>
      </c>
      <c r="D13">
        <v>102.8</v>
      </c>
      <c r="E13">
        <v>0</v>
      </c>
      <c r="F13">
        <v>0</v>
      </c>
      <c r="G13">
        <v>3</v>
      </c>
      <c r="H13">
        <v>100</v>
      </c>
      <c r="I13">
        <v>14.6</v>
      </c>
      <c r="J13">
        <v>2047992</v>
      </c>
      <c r="K13">
        <v>413236</v>
      </c>
      <c r="L13">
        <v>1749076</v>
      </c>
      <c r="M13">
        <v>1634756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16</v>
      </c>
      <c r="V13">
        <v>0</v>
      </c>
      <c r="W13">
        <v>28</v>
      </c>
    </row>
    <row r="14" spans="1:23">
      <c r="A14">
        <v>1475154825</v>
      </c>
      <c r="B14">
        <v>24</v>
      </c>
      <c r="C14">
        <v>4</v>
      </c>
      <c r="D14">
        <v>102</v>
      </c>
      <c r="E14">
        <v>0</v>
      </c>
      <c r="F14">
        <v>0</v>
      </c>
      <c r="G14">
        <v>1.5</v>
      </c>
      <c r="H14">
        <v>100</v>
      </c>
      <c r="I14">
        <v>15.3</v>
      </c>
      <c r="J14">
        <v>2047992</v>
      </c>
      <c r="K14">
        <v>428228</v>
      </c>
      <c r="L14">
        <v>1734084</v>
      </c>
      <c r="M14">
        <v>1619764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1475154827</v>
      </c>
      <c r="B15">
        <v>26</v>
      </c>
      <c r="C15">
        <v>4</v>
      </c>
      <c r="D15">
        <v>102</v>
      </c>
      <c r="E15">
        <v>0</v>
      </c>
      <c r="F15">
        <v>0</v>
      </c>
      <c r="G15">
        <v>1</v>
      </c>
      <c r="H15">
        <v>100</v>
      </c>
      <c r="I15">
        <v>16.5</v>
      </c>
      <c r="J15">
        <v>2047992</v>
      </c>
      <c r="K15">
        <v>452756</v>
      </c>
      <c r="L15">
        <v>1709556</v>
      </c>
      <c r="M15">
        <v>1595236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1475154829</v>
      </c>
      <c r="B16">
        <v>28</v>
      </c>
      <c r="C16">
        <v>4</v>
      </c>
      <c r="D16">
        <v>101.2</v>
      </c>
      <c r="E16">
        <v>0</v>
      </c>
      <c r="F16">
        <v>0</v>
      </c>
      <c r="G16">
        <v>2</v>
      </c>
      <c r="H16">
        <v>100</v>
      </c>
      <c r="I16">
        <v>16.5</v>
      </c>
      <c r="J16">
        <v>2047992</v>
      </c>
      <c r="K16">
        <v>452756</v>
      </c>
      <c r="L16">
        <v>1709556</v>
      </c>
      <c r="M16">
        <v>1595236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1475154831</v>
      </c>
      <c r="B17">
        <v>30</v>
      </c>
      <c r="C17">
        <v>4</v>
      </c>
      <c r="D17">
        <v>101.6</v>
      </c>
      <c r="E17">
        <v>0</v>
      </c>
      <c r="F17">
        <v>0</v>
      </c>
      <c r="G17">
        <v>1</v>
      </c>
      <c r="H17">
        <v>100</v>
      </c>
      <c r="I17">
        <v>18</v>
      </c>
      <c r="J17">
        <v>2047992</v>
      </c>
      <c r="K17">
        <v>482976</v>
      </c>
      <c r="L17">
        <v>1679336</v>
      </c>
      <c r="M17">
        <v>1565016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13</v>
      </c>
      <c r="T17">
        <v>0</v>
      </c>
      <c r="U17">
        <v>68</v>
      </c>
      <c r="V17">
        <v>0</v>
      </c>
      <c r="W17">
        <v>0</v>
      </c>
    </row>
    <row r="18" spans="1:23">
      <c r="A18">
        <v>1475154833</v>
      </c>
      <c r="B18">
        <v>32</v>
      </c>
      <c r="C18">
        <v>4</v>
      </c>
      <c r="D18">
        <v>101.6</v>
      </c>
      <c r="E18">
        <v>0</v>
      </c>
      <c r="F18">
        <v>0</v>
      </c>
      <c r="G18">
        <v>1.5</v>
      </c>
      <c r="H18">
        <v>100</v>
      </c>
      <c r="I18">
        <v>19</v>
      </c>
      <c r="J18">
        <v>2047992</v>
      </c>
      <c r="K18">
        <v>504032</v>
      </c>
      <c r="L18">
        <v>1658280</v>
      </c>
      <c r="M18">
        <v>1543960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1475154835</v>
      </c>
      <c r="B19">
        <v>34</v>
      </c>
      <c r="C19">
        <v>4</v>
      </c>
      <c r="D19">
        <v>27.2</v>
      </c>
      <c r="E19">
        <v>0</v>
      </c>
      <c r="F19">
        <v>0</v>
      </c>
      <c r="G19">
        <v>1.5</v>
      </c>
      <c r="H19">
        <v>25.5</v>
      </c>
      <c r="I19">
        <v>19.1</v>
      </c>
      <c r="J19">
        <v>2047992</v>
      </c>
      <c r="K19">
        <v>506096</v>
      </c>
      <c r="L19">
        <v>1656216</v>
      </c>
      <c r="M19">
        <v>1541896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1475154837</v>
      </c>
      <c r="B20">
        <v>36</v>
      </c>
      <c r="C20">
        <v>4</v>
      </c>
      <c r="D20">
        <v>10.4</v>
      </c>
      <c r="E20">
        <v>0</v>
      </c>
      <c r="F20">
        <v>0</v>
      </c>
      <c r="G20">
        <v>10.5</v>
      </c>
      <c r="H20">
        <v>0</v>
      </c>
      <c r="I20">
        <v>19.1</v>
      </c>
      <c r="J20">
        <v>2047992</v>
      </c>
      <c r="K20">
        <v>506148</v>
      </c>
      <c r="L20">
        <v>1656172</v>
      </c>
      <c r="M20">
        <v>1541844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9</v>
      </c>
      <c r="T20">
        <v>0</v>
      </c>
      <c r="U20">
        <v>96</v>
      </c>
      <c r="V20">
        <v>0</v>
      </c>
      <c r="W20">
        <v>620</v>
      </c>
    </row>
    <row r="21" spans="1:23">
      <c r="A21">
        <v>1475154839</v>
      </c>
      <c r="B21">
        <v>38</v>
      </c>
      <c r="C21">
        <v>4</v>
      </c>
      <c r="D21">
        <v>1.6</v>
      </c>
      <c r="E21">
        <v>0</v>
      </c>
      <c r="F21">
        <v>0</v>
      </c>
      <c r="G21">
        <v>2</v>
      </c>
      <c r="H21">
        <v>0</v>
      </c>
      <c r="I21">
        <v>19.1</v>
      </c>
      <c r="J21">
        <v>2047992</v>
      </c>
      <c r="K21">
        <v>506148</v>
      </c>
      <c r="L21">
        <v>1656172</v>
      </c>
      <c r="M21">
        <v>1541844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1475154841</v>
      </c>
      <c r="B22">
        <v>40</v>
      </c>
      <c r="C22">
        <v>4</v>
      </c>
      <c r="D22">
        <v>4</v>
      </c>
      <c r="E22">
        <v>0</v>
      </c>
      <c r="F22">
        <v>0</v>
      </c>
      <c r="G22">
        <v>3.5</v>
      </c>
      <c r="H22">
        <v>0</v>
      </c>
      <c r="I22">
        <v>19.1</v>
      </c>
      <c r="J22">
        <v>2047992</v>
      </c>
      <c r="K22">
        <v>506272</v>
      </c>
      <c r="L22">
        <v>1656048</v>
      </c>
      <c r="M22">
        <v>1541720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2</v>
      </c>
      <c r="T22">
        <v>0</v>
      </c>
      <c r="U22">
        <v>24</v>
      </c>
      <c r="V22">
        <v>0</v>
      </c>
      <c r="W22">
        <v>44</v>
      </c>
    </row>
    <row r="23" spans="1:23">
      <c r="A23">
        <v>1475154843</v>
      </c>
      <c r="B23">
        <v>42</v>
      </c>
      <c r="C23">
        <v>4</v>
      </c>
      <c r="D23">
        <v>2</v>
      </c>
      <c r="E23">
        <v>0</v>
      </c>
      <c r="F23">
        <v>0</v>
      </c>
      <c r="G23">
        <v>2</v>
      </c>
      <c r="H23">
        <v>0</v>
      </c>
      <c r="I23">
        <v>19.1</v>
      </c>
      <c r="J23">
        <v>2047992</v>
      </c>
      <c r="K23">
        <v>506272</v>
      </c>
      <c r="L23">
        <v>1656056</v>
      </c>
      <c r="M23">
        <v>1541720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1475154845</v>
      </c>
      <c r="B24">
        <v>44</v>
      </c>
      <c r="C24">
        <v>4</v>
      </c>
      <c r="D24">
        <v>1.6</v>
      </c>
      <c r="E24">
        <v>0</v>
      </c>
      <c r="F24">
        <v>0</v>
      </c>
      <c r="G24">
        <v>1.5</v>
      </c>
      <c r="H24">
        <v>0</v>
      </c>
      <c r="I24">
        <v>19.1</v>
      </c>
      <c r="J24">
        <v>2047992</v>
      </c>
      <c r="K24">
        <v>506272</v>
      </c>
      <c r="L24">
        <v>1656056</v>
      </c>
      <c r="M24">
        <v>1541720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1475154847</v>
      </c>
      <c r="B25">
        <v>46</v>
      </c>
      <c r="C25">
        <v>4</v>
      </c>
      <c r="D25">
        <v>2</v>
      </c>
      <c r="E25">
        <v>0</v>
      </c>
      <c r="F25">
        <v>0</v>
      </c>
      <c r="G25">
        <v>1.5</v>
      </c>
      <c r="H25">
        <v>0</v>
      </c>
      <c r="I25">
        <v>19.1</v>
      </c>
      <c r="J25">
        <v>2047992</v>
      </c>
      <c r="K25">
        <v>506280</v>
      </c>
      <c r="L25">
        <v>1656048</v>
      </c>
      <c r="M25">
        <v>1541712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1475154849</v>
      </c>
      <c r="B26">
        <v>48</v>
      </c>
      <c r="C26">
        <v>4</v>
      </c>
      <c r="D26">
        <v>2</v>
      </c>
      <c r="E26">
        <v>0</v>
      </c>
      <c r="F26">
        <v>0.5</v>
      </c>
      <c r="G26">
        <v>2</v>
      </c>
      <c r="H26">
        <v>0</v>
      </c>
      <c r="I26">
        <v>19.1</v>
      </c>
      <c r="J26">
        <v>2047992</v>
      </c>
      <c r="K26">
        <v>506124</v>
      </c>
      <c r="L26">
        <v>1656204</v>
      </c>
      <c r="M26">
        <v>1541868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1475154851</v>
      </c>
      <c r="B27">
        <v>50</v>
      </c>
      <c r="C27">
        <v>4</v>
      </c>
      <c r="D27">
        <v>1.6</v>
      </c>
      <c r="E27">
        <v>0</v>
      </c>
      <c r="F27">
        <v>0</v>
      </c>
      <c r="G27">
        <v>1.5</v>
      </c>
      <c r="H27">
        <v>0</v>
      </c>
      <c r="I27">
        <v>19.1</v>
      </c>
      <c r="J27">
        <v>2047992</v>
      </c>
      <c r="K27">
        <v>506108</v>
      </c>
      <c r="L27">
        <v>1656220</v>
      </c>
      <c r="M27">
        <v>1541884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1475154853</v>
      </c>
      <c r="B28">
        <v>52</v>
      </c>
      <c r="C28">
        <v>4</v>
      </c>
      <c r="D28">
        <v>2</v>
      </c>
      <c r="E28">
        <v>0</v>
      </c>
      <c r="F28">
        <v>0</v>
      </c>
      <c r="G28">
        <v>2</v>
      </c>
      <c r="H28">
        <v>0</v>
      </c>
      <c r="I28">
        <v>19.1</v>
      </c>
      <c r="J28">
        <v>2047992</v>
      </c>
      <c r="K28">
        <v>506108</v>
      </c>
      <c r="L28">
        <v>1656220</v>
      </c>
      <c r="M28">
        <v>1541884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1475154855</v>
      </c>
      <c r="B29">
        <v>54</v>
      </c>
      <c r="C29">
        <v>4</v>
      </c>
      <c r="D29">
        <v>3.6</v>
      </c>
      <c r="E29">
        <v>0</v>
      </c>
      <c r="F29">
        <v>0</v>
      </c>
      <c r="G29">
        <v>3</v>
      </c>
      <c r="H29">
        <v>0</v>
      </c>
      <c r="I29">
        <v>19.1</v>
      </c>
      <c r="J29">
        <v>2047992</v>
      </c>
      <c r="K29">
        <v>506232</v>
      </c>
      <c r="L29">
        <v>1656104</v>
      </c>
      <c r="M29">
        <v>1541760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2</v>
      </c>
      <c r="T29">
        <v>0</v>
      </c>
      <c r="U29">
        <v>12</v>
      </c>
      <c r="V29">
        <v>0</v>
      </c>
      <c r="W29">
        <v>32</v>
      </c>
    </row>
    <row r="30" spans="1:23">
      <c r="A30">
        <v>1475154857</v>
      </c>
      <c r="B30">
        <v>56</v>
      </c>
      <c r="C30">
        <v>4</v>
      </c>
      <c r="D30">
        <v>2</v>
      </c>
      <c r="E30">
        <v>0</v>
      </c>
      <c r="F30">
        <v>0.5</v>
      </c>
      <c r="G30">
        <v>2</v>
      </c>
      <c r="H30">
        <v>0</v>
      </c>
      <c r="I30">
        <v>19.1</v>
      </c>
      <c r="J30">
        <v>2047992</v>
      </c>
      <c r="K30">
        <v>506140</v>
      </c>
      <c r="L30">
        <v>1656196</v>
      </c>
      <c r="M30">
        <v>1541852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1475154859</v>
      </c>
      <c r="B31">
        <v>58</v>
      </c>
      <c r="C31">
        <v>4</v>
      </c>
      <c r="D31">
        <v>2</v>
      </c>
      <c r="E31">
        <v>0</v>
      </c>
      <c r="F31">
        <v>0</v>
      </c>
      <c r="G31">
        <v>1.5</v>
      </c>
      <c r="H31">
        <v>0</v>
      </c>
      <c r="I31">
        <v>19.1</v>
      </c>
      <c r="J31">
        <v>2047992</v>
      </c>
      <c r="K31">
        <v>506140</v>
      </c>
      <c r="L31">
        <v>1656196</v>
      </c>
      <c r="M31">
        <v>1541852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1475154861</v>
      </c>
      <c r="B32">
        <v>60</v>
      </c>
      <c r="C32">
        <v>4</v>
      </c>
      <c r="D32">
        <v>2</v>
      </c>
      <c r="E32">
        <v>0</v>
      </c>
      <c r="F32">
        <v>0</v>
      </c>
      <c r="G32">
        <v>1</v>
      </c>
      <c r="H32">
        <v>0</v>
      </c>
      <c r="I32">
        <v>19.1</v>
      </c>
      <c r="J32">
        <v>2047992</v>
      </c>
      <c r="K32">
        <v>506264</v>
      </c>
      <c r="L32">
        <v>1656072</v>
      </c>
      <c r="M32">
        <v>1541728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1475154863</v>
      </c>
      <c r="B33">
        <v>62</v>
      </c>
      <c r="C33">
        <v>4</v>
      </c>
      <c r="D33">
        <v>1.6</v>
      </c>
      <c r="E33">
        <v>0</v>
      </c>
      <c r="F33">
        <v>0</v>
      </c>
      <c r="G33">
        <v>2.5</v>
      </c>
      <c r="H33">
        <v>0</v>
      </c>
      <c r="I33">
        <v>19.1</v>
      </c>
      <c r="J33">
        <v>2047992</v>
      </c>
      <c r="K33">
        <v>506264</v>
      </c>
      <c r="L33">
        <v>1656072</v>
      </c>
      <c r="M33">
        <v>1541728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1475154865</v>
      </c>
      <c r="B34">
        <v>64</v>
      </c>
      <c r="C34">
        <v>4</v>
      </c>
      <c r="D34">
        <v>1.6</v>
      </c>
      <c r="E34">
        <v>0</v>
      </c>
      <c r="F34">
        <v>0</v>
      </c>
      <c r="G34">
        <v>1</v>
      </c>
      <c r="H34">
        <v>0</v>
      </c>
      <c r="I34">
        <v>19.1</v>
      </c>
      <c r="J34">
        <v>2047992</v>
      </c>
      <c r="K34">
        <v>506388</v>
      </c>
      <c r="L34">
        <v>1655948</v>
      </c>
      <c r="M34">
        <v>1541604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1475154867</v>
      </c>
      <c r="B35">
        <v>66</v>
      </c>
      <c r="C35">
        <v>4</v>
      </c>
      <c r="D35">
        <v>2</v>
      </c>
      <c r="E35">
        <v>0</v>
      </c>
      <c r="F35">
        <v>0.5</v>
      </c>
      <c r="G35">
        <v>2</v>
      </c>
      <c r="H35">
        <v>0</v>
      </c>
      <c r="I35">
        <v>19.1</v>
      </c>
      <c r="J35">
        <v>2047992</v>
      </c>
      <c r="K35">
        <v>506308</v>
      </c>
      <c r="L35">
        <v>1656028</v>
      </c>
      <c r="M35">
        <v>1541684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1</v>
      </c>
      <c r="T35">
        <v>0</v>
      </c>
      <c r="U35">
        <v>4</v>
      </c>
      <c r="V35">
        <v>0</v>
      </c>
      <c r="W35">
        <v>0</v>
      </c>
    </row>
    <row r="36" spans="1:23">
      <c r="A36">
        <v>1475154869</v>
      </c>
      <c r="B36">
        <v>68</v>
      </c>
      <c r="C36">
        <v>4</v>
      </c>
      <c r="D36">
        <v>2</v>
      </c>
      <c r="E36">
        <v>0</v>
      </c>
      <c r="F36">
        <v>0</v>
      </c>
      <c r="G36">
        <v>1.5</v>
      </c>
      <c r="H36">
        <v>0</v>
      </c>
      <c r="I36">
        <v>19.1</v>
      </c>
      <c r="J36">
        <v>2047992</v>
      </c>
      <c r="K36">
        <v>506308</v>
      </c>
      <c r="L36">
        <v>1656028</v>
      </c>
      <c r="M36">
        <v>1541684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1475154871</v>
      </c>
      <c r="B37">
        <v>70</v>
      </c>
      <c r="C37">
        <v>4</v>
      </c>
      <c r="D37">
        <v>10</v>
      </c>
      <c r="E37">
        <v>0</v>
      </c>
      <c r="F37">
        <v>0</v>
      </c>
      <c r="G37">
        <v>1.5</v>
      </c>
      <c r="H37">
        <v>8.5</v>
      </c>
      <c r="I37">
        <v>19.1</v>
      </c>
      <c r="J37">
        <v>2047992</v>
      </c>
      <c r="K37">
        <v>506432</v>
      </c>
      <c r="L37">
        <v>1655908</v>
      </c>
      <c r="M37">
        <v>1541560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15</v>
      </c>
      <c r="T37">
        <v>0</v>
      </c>
      <c r="U37">
        <v>64</v>
      </c>
      <c r="V37">
        <v>0</v>
      </c>
      <c r="W37">
        <v>2180</v>
      </c>
    </row>
    <row r="38" spans="1:23">
      <c r="A38">
        <v>1475154873</v>
      </c>
      <c r="B38">
        <v>72</v>
      </c>
      <c r="C38">
        <v>4</v>
      </c>
      <c r="D38">
        <v>2</v>
      </c>
      <c r="E38">
        <v>0</v>
      </c>
      <c r="F38">
        <v>0</v>
      </c>
      <c r="G38">
        <v>2</v>
      </c>
      <c r="H38">
        <v>0</v>
      </c>
      <c r="I38">
        <v>19.1</v>
      </c>
      <c r="J38">
        <v>2047992</v>
      </c>
      <c r="K38">
        <v>506432</v>
      </c>
      <c r="L38">
        <v>1655908</v>
      </c>
      <c r="M38">
        <v>1541560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1475154875</v>
      </c>
      <c r="B39">
        <v>74</v>
      </c>
      <c r="C39">
        <v>4</v>
      </c>
      <c r="D39">
        <v>1.6</v>
      </c>
      <c r="E39">
        <v>0</v>
      </c>
      <c r="F39">
        <v>0</v>
      </c>
      <c r="G39">
        <v>1.5</v>
      </c>
      <c r="H39">
        <v>0</v>
      </c>
      <c r="I39">
        <v>19.1</v>
      </c>
      <c r="J39">
        <v>2047992</v>
      </c>
      <c r="K39">
        <v>506432</v>
      </c>
      <c r="L39">
        <v>1655908</v>
      </c>
      <c r="M39">
        <v>1541560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1475154877</v>
      </c>
      <c r="B40">
        <v>76</v>
      </c>
      <c r="C40">
        <v>4</v>
      </c>
      <c r="D40">
        <v>2.4</v>
      </c>
      <c r="E40">
        <v>0</v>
      </c>
      <c r="F40">
        <v>0.5</v>
      </c>
      <c r="G40">
        <v>2</v>
      </c>
      <c r="H40">
        <v>0</v>
      </c>
      <c r="I40">
        <v>19.1</v>
      </c>
      <c r="J40">
        <v>2047992</v>
      </c>
      <c r="K40">
        <v>506148</v>
      </c>
      <c r="L40">
        <v>1656192</v>
      </c>
      <c r="M40">
        <v>1541844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1475154879</v>
      </c>
      <c r="B41">
        <v>78</v>
      </c>
      <c r="C41">
        <v>4</v>
      </c>
      <c r="D41">
        <v>1.2</v>
      </c>
      <c r="E41">
        <v>0</v>
      </c>
      <c r="F41">
        <v>0</v>
      </c>
      <c r="G41">
        <v>1.5</v>
      </c>
      <c r="H41">
        <v>0</v>
      </c>
      <c r="I41">
        <v>19.1</v>
      </c>
      <c r="J41">
        <v>2047992</v>
      </c>
      <c r="K41">
        <v>506272</v>
      </c>
      <c r="L41">
        <v>1656068</v>
      </c>
      <c r="M41">
        <v>1541720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1475154881</v>
      </c>
      <c r="B42">
        <v>80</v>
      </c>
      <c r="C42">
        <v>4</v>
      </c>
      <c r="D42">
        <v>2.4</v>
      </c>
      <c r="E42">
        <v>0</v>
      </c>
      <c r="F42">
        <v>0</v>
      </c>
      <c r="G42">
        <v>2</v>
      </c>
      <c r="H42">
        <v>0</v>
      </c>
      <c r="I42">
        <v>19.1</v>
      </c>
      <c r="J42">
        <v>2047992</v>
      </c>
      <c r="K42">
        <v>506272</v>
      </c>
      <c r="L42">
        <v>1656068</v>
      </c>
      <c r="M42">
        <v>1541720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1475154883</v>
      </c>
      <c r="B43">
        <v>82</v>
      </c>
      <c r="C43">
        <v>4</v>
      </c>
      <c r="D43">
        <v>1.6</v>
      </c>
      <c r="E43">
        <v>0</v>
      </c>
      <c r="F43">
        <v>0</v>
      </c>
      <c r="G43">
        <v>2</v>
      </c>
      <c r="H43">
        <v>0</v>
      </c>
      <c r="I43">
        <v>19.1</v>
      </c>
      <c r="J43">
        <v>2047992</v>
      </c>
      <c r="K43">
        <v>506272</v>
      </c>
      <c r="L43">
        <v>1656068</v>
      </c>
      <c r="M43">
        <v>1541720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1475154885</v>
      </c>
      <c r="B44">
        <v>84</v>
      </c>
      <c r="C44">
        <v>4</v>
      </c>
      <c r="D44">
        <v>1.6</v>
      </c>
      <c r="E44">
        <v>0</v>
      </c>
      <c r="F44">
        <v>0</v>
      </c>
      <c r="G44">
        <v>2</v>
      </c>
      <c r="H44">
        <v>0</v>
      </c>
      <c r="I44">
        <v>19.1</v>
      </c>
      <c r="J44">
        <v>2047992</v>
      </c>
      <c r="K44">
        <v>506240</v>
      </c>
      <c r="L44">
        <v>1656100</v>
      </c>
      <c r="M44">
        <v>1541752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1475154887</v>
      </c>
      <c r="B45">
        <v>86</v>
      </c>
      <c r="C45">
        <v>4</v>
      </c>
      <c r="D45">
        <v>3.6</v>
      </c>
      <c r="E45">
        <v>0</v>
      </c>
      <c r="F45">
        <v>0</v>
      </c>
      <c r="G45">
        <v>1.5</v>
      </c>
      <c r="H45">
        <v>1.5</v>
      </c>
      <c r="I45">
        <v>19.1</v>
      </c>
      <c r="J45">
        <v>2047992</v>
      </c>
      <c r="K45">
        <v>506268</v>
      </c>
      <c r="L45">
        <v>1656080</v>
      </c>
      <c r="M45">
        <v>1541724</v>
      </c>
      <c r="N45">
        <v>0</v>
      </c>
      <c r="O45">
        <v>2094076</v>
      </c>
      <c r="P45">
        <v>0</v>
      </c>
      <c r="Q45">
        <v>2094076</v>
      </c>
      <c r="R45">
        <v>0</v>
      </c>
      <c r="S45">
        <v>2</v>
      </c>
      <c r="T45">
        <v>0</v>
      </c>
      <c r="U45">
        <v>12</v>
      </c>
      <c r="V45">
        <v>0</v>
      </c>
      <c r="W45">
        <v>32</v>
      </c>
    </row>
    <row r="46" spans="1:23">
      <c r="A46">
        <v>1475154889</v>
      </c>
      <c r="B46">
        <v>88</v>
      </c>
      <c r="C46">
        <v>4</v>
      </c>
      <c r="D46">
        <v>2</v>
      </c>
      <c r="E46">
        <v>0</v>
      </c>
      <c r="F46">
        <v>0</v>
      </c>
      <c r="G46">
        <v>1.5</v>
      </c>
      <c r="H46">
        <v>0</v>
      </c>
      <c r="I46">
        <v>19.1</v>
      </c>
      <c r="J46">
        <v>2047992</v>
      </c>
      <c r="K46">
        <v>506268</v>
      </c>
      <c r="L46">
        <v>1656080</v>
      </c>
      <c r="M46">
        <v>1541724</v>
      </c>
      <c r="N46">
        <v>0</v>
      </c>
      <c r="O46">
        <v>2094076</v>
      </c>
      <c r="P46">
        <v>0</v>
      </c>
      <c r="Q46">
        <v>2094076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1475154891</v>
      </c>
      <c r="B47">
        <v>90</v>
      </c>
      <c r="C47">
        <v>4</v>
      </c>
      <c r="D47">
        <v>2.4</v>
      </c>
      <c r="E47">
        <v>0</v>
      </c>
      <c r="F47">
        <v>0.5</v>
      </c>
      <c r="G47">
        <v>2</v>
      </c>
      <c r="H47">
        <v>0</v>
      </c>
      <c r="I47">
        <v>19.1</v>
      </c>
      <c r="J47">
        <v>2047992</v>
      </c>
      <c r="K47">
        <v>506268</v>
      </c>
      <c r="L47">
        <v>1656080</v>
      </c>
      <c r="M47">
        <v>1541724</v>
      </c>
      <c r="N47">
        <v>0</v>
      </c>
      <c r="O47">
        <v>2094076</v>
      </c>
      <c r="P47">
        <v>0</v>
      </c>
      <c r="Q47">
        <v>2094076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1475154893</v>
      </c>
      <c r="B48">
        <v>92</v>
      </c>
      <c r="C48">
        <v>4</v>
      </c>
      <c r="D48">
        <v>1.6</v>
      </c>
      <c r="E48">
        <v>0</v>
      </c>
      <c r="F48">
        <v>0</v>
      </c>
      <c r="G48">
        <v>2</v>
      </c>
      <c r="H48">
        <v>0</v>
      </c>
      <c r="I48">
        <v>19.1</v>
      </c>
      <c r="J48">
        <v>2047992</v>
      </c>
      <c r="K48">
        <v>506284</v>
      </c>
      <c r="L48">
        <v>1656064</v>
      </c>
      <c r="M48">
        <v>1541708</v>
      </c>
      <c r="N48">
        <v>0</v>
      </c>
      <c r="O48">
        <v>2094076</v>
      </c>
      <c r="P48">
        <v>0</v>
      </c>
      <c r="Q48">
        <v>2094076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1475154895</v>
      </c>
      <c r="B49">
        <v>94</v>
      </c>
      <c r="C49">
        <v>4</v>
      </c>
      <c r="D49">
        <v>2</v>
      </c>
      <c r="E49">
        <v>0</v>
      </c>
      <c r="F49">
        <v>0</v>
      </c>
      <c r="G49">
        <v>1.5</v>
      </c>
      <c r="H49">
        <v>0.5</v>
      </c>
      <c r="I49">
        <v>19.1</v>
      </c>
      <c r="J49">
        <v>2047992</v>
      </c>
      <c r="K49">
        <v>506300</v>
      </c>
      <c r="L49">
        <v>1656048</v>
      </c>
      <c r="M49">
        <v>1541692</v>
      </c>
      <c r="N49">
        <v>0</v>
      </c>
      <c r="O49">
        <v>2094076</v>
      </c>
      <c r="P49">
        <v>0</v>
      </c>
      <c r="Q49">
        <v>2094076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1475154897</v>
      </c>
      <c r="B50">
        <v>96</v>
      </c>
      <c r="C50">
        <v>4</v>
      </c>
      <c r="D50">
        <v>2</v>
      </c>
      <c r="E50">
        <v>0</v>
      </c>
      <c r="F50">
        <v>0.5</v>
      </c>
      <c r="G50">
        <v>1.5</v>
      </c>
      <c r="H50">
        <v>0</v>
      </c>
      <c r="I50">
        <v>19.1</v>
      </c>
      <c r="J50">
        <v>2047992</v>
      </c>
      <c r="K50">
        <v>506356</v>
      </c>
      <c r="L50">
        <v>1655992</v>
      </c>
      <c r="M50">
        <v>1541636</v>
      </c>
      <c r="N50">
        <v>0</v>
      </c>
      <c r="O50">
        <v>2094076</v>
      </c>
      <c r="P50">
        <v>0</v>
      </c>
      <c r="Q50">
        <v>2094076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1475154899</v>
      </c>
      <c r="B51">
        <v>98</v>
      </c>
      <c r="C51">
        <v>4</v>
      </c>
      <c r="D51">
        <v>2</v>
      </c>
      <c r="E51">
        <v>0</v>
      </c>
      <c r="F51">
        <v>0</v>
      </c>
      <c r="G51">
        <v>1.5</v>
      </c>
      <c r="H51">
        <v>0</v>
      </c>
      <c r="I51">
        <v>19.1</v>
      </c>
      <c r="J51">
        <v>2047992</v>
      </c>
      <c r="K51">
        <v>506372</v>
      </c>
      <c r="L51">
        <v>1655976</v>
      </c>
      <c r="M51">
        <v>1541620</v>
      </c>
      <c r="N51">
        <v>0</v>
      </c>
      <c r="O51">
        <v>2094076</v>
      </c>
      <c r="P51">
        <v>0</v>
      </c>
      <c r="Q51">
        <v>2094076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1475154901</v>
      </c>
      <c r="B52">
        <v>100</v>
      </c>
      <c r="C52">
        <v>4</v>
      </c>
      <c r="D52">
        <v>1.6</v>
      </c>
      <c r="E52">
        <v>0</v>
      </c>
      <c r="F52">
        <v>0</v>
      </c>
      <c r="G52">
        <v>2</v>
      </c>
      <c r="H52">
        <v>0</v>
      </c>
      <c r="I52">
        <v>19.1</v>
      </c>
      <c r="J52">
        <v>2047992</v>
      </c>
      <c r="K52">
        <v>506480</v>
      </c>
      <c r="L52">
        <v>1655868</v>
      </c>
      <c r="M52">
        <v>1541512</v>
      </c>
      <c r="N52">
        <v>0</v>
      </c>
      <c r="O52">
        <v>2094076</v>
      </c>
      <c r="P52">
        <v>0</v>
      </c>
      <c r="Q52">
        <v>2094076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1475154903</v>
      </c>
      <c r="B53">
        <v>102</v>
      </c>
      <c r="C53">
        <v>4</v>
      </c>
      <c r="D53">
        <v>1.6</v>
      </c>
      <c r="E53">
        <v>0</v>
      </c>
      <c r="F53">
        <v>0</v>
      </c>
      <c r="G53">
        <v>1.5</v>
      </c>
      <c r="H53">
        <v>0</v>
      </c>
      <c r="I53">
        <v>19.1</v>
      </c>
      <c r="J53">
        <v>2047992</v>
      </c>
      <c r="K53">
        <v>506480</v>
      </c>
      <c r="L53">
        <v>1655868</v>
      </c>
      <c r="M53">
        <v>1541512</v>
      </c>
      <c r="N53">
        <v>0</v>
      </c>
      <c r="O53">
        <v>2094076</v>
      </c>
      <c r="P53">
        <v>0</v>
      </c>
      <c r="Q53">
        <v>2094076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1475154905</v>
      </c>
      <c r="B54">
        <v>104</v>
      </c>
      <c r="C54">
        <v>4</v>
      </c>
      <c r="D54">
        <v>2</v>
      </c>
      <c r="E54">
        <v>0</v>
      </c>
      <c r="F54">
        <v>0</v>
      </c>
      <c r="G54">
        <v>2</v>
      </c>
      <c r="H54">
        <v>0</v>
      </c>
      <c r="I54">
        <v>19.1</v>
      </c>
      <c r="J54">
        <v>2047992</v>
      </c>
      <c r="K54">
        <v>506480</v>
      </c>
      <c r="L54">
        <v>1655868</v>
      </c>
      <c r="M54">
        <v>1541512</v>
      </c>
      <c r="N54">
        <v>0</v>
      </c>
      <c r="O54">
        <v>2094076</v>
      </c>
      <c r="P54">
        <v>0</v>
      </c>
      <c r="Q54">
        <v>2094076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1475154907</v>
      </c>
      <c r="B55">
        <v>106</v>
      </c>
      <c r="C55">
        <v>4</v>
      </c>
      <c r="D55">
        <v>1.6</v>
      </c>
      <c r="E55">
        <v>0</v>
      </c>
      <c r="F55">
        <v>0.5</v>
      </c>
      <c r="G55">
        <v>1.5</v>
      </c>
      <c r="H55">
        <v>0</v>
      </c>
      <c r="I55">
        <v>19.1</v>
      </c>
      <c r="J55">
        <v>2047992</v>
      </c>
      <c r="K55">
        <v>506276</v>
      </c>
      <c r="L55">
        <v>1656072</v>
      </c>
      <c r="M55">
        <v>1541716</v>
      </c>
      <c r="N55">
        <v>0</v>
      </c>
      <c r="O55">
        <v>2094076</v>
      </c>
      <c r="P55">
        <v>0</v>
      </c>
      <c r="Q55">
        <v>2094076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1475154909</v>
      </c>
      <c r="B56">
        <v>108</v>
      </c>
      <c r="C56">
        <v>4</v>
      </c>
      <c r="D56">
        <v>2</v>
      </c>
      <c r="E56">
        <v>0</v>
      </c>
      <c r="F56">
        <v>0</v>
      </c>
      <c r="G56">
        <v>2</v>
      </c>
      <c r="H56">
        <v>0</v>
      </c>
      <c r="I56">
        <v>19.1</v>
      </c>
      <c r="J56">
        <v>2047992</v>
      </c>
      <c r="K56">
        <v>506280</v>
      </c>
      <c r="L56">
        <v>1656068</v>
      </c>
      <c r="M56">
        <v>1541712</v>
      </c>
      <c r="N56">
        <v>0</v>
      </c>
      <c r="O56">
        <v>2094076</v>
      </c>
      <c r="P56">
        <v>0</v>
      </c>
      <c r="Q56">
        <v>2094076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1475154911</v>
      </c>
      <c r="B57">
        <v>110</v>
      </c>
      <c r="C57">
        <v>4</v>
      </c>
      <c r="D57">
        <v>1.6</v>
      </c>
      <c r="E57">
        <v>0</v>
      </c>
      <c r="F57">
        <v>0</v>
      </c>
      <c r="G57">
        <v>1</v>
      </c>
      <c r="H57">
        <v>0</v>
      </c>
      <c r="I57">
        <v>19.1</v>
      </c>
      <c r="J57">
        <v>2047992</v>
      </c>
      <c r="K57">
        <v>506280</v>
      </c>
      <c r="L57">
        <v>1656068</v>
      </c>
      <c r="M57">
        <v>1541712</v>
      </c>
      <c r="N57">
        <v>0</v>
      </c>
      <c r="O57">
        <v>2094076</v>
      </c>
      <c r="P57">
        <v>0</v>
      </c>
      <c r="Q57">
        <v>2094076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1475154913</v>
      </c>
      <c r="B58">
        <v>112</v>
      </c>
      <c r="C58">
        <v>4</v>
      </c>
      <c r="D58">
        <v>2</v>
      </c>
      <c r="E58">
        <v>0</v>
      </c>
      <c r="F58">
        <v>0</v>
      </c>
      <c r="G58">
        <v>2</v>
      </c>
      <c r="H58">
        <v>0</v>
      </c>
      <c r="I58">
        <v>19.1</v>
      </c>
      <c r="J58">
        <v>2047992</v>
      </c>
      <c r="K58">
        <v>506408</v>
      </c>
      <c r="L58">
        <v>1655940</v>
      </c>
      <c r="M58">
        <v>1541584</v>
      </c>
      <c r="N58">
        <v>0</v>
      </c>
      <c r="O58">
        <v>2094076</v>
      </c>
      <c r="P58">
        <v>0</v>
      </c>
      <c r="Q58">
        <v>2094076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1475154915</v>
      </c>
      <c r="B59">
        <v>114</v>
      </c>
      <c r="C59">
        <v>4</v>
      </c>
      <c r="D59">
        <v>1.6</v>
      </c>
      <c r="E59">
        <v>0</v>
      </c>
      <c r="F59">
        <v>0</v>
      </c>
      <c r="G59">
        <v>2</v>
      </c>
      <c r="H59">
        <v>0</v>
      </c>
      <c r="I59">
        <v>19.1</v>
      </c>
      <c r="J59">
        <v>2047992</v>
      </c>
      <c r="K59">
        <v>506408</v>
      </c>
      <c r="L59">
        <v>1655940</v>
      </c>
      <c r="M59">
        <v>1541584</v>
      </c>
      <c r="N59">
        <v>0</v>
      </c>
      <c r="O59">
        <v>2094076</v>
      </c>
      <c r="P59">
        <v>0</v>
      </c>
      <c r="Q59">
        <v>2094076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1475154917</v>
      </c>
      <c r="B60">
        <v>116</v>
      </c>
      <c r="C60">
        <v>4</v>
      </c>
      <c r="D60">
        <v>2</v>
      </c>
      <c r="E60">
        <v>0</v>
      </c>
      <c r="F60">
        <v>0</v>
      </c>
      <c r="G60">
        <v>1.5</v>
      </c>
      <c r="H60">
        <v>0</v>
      </c>
      <c r="I60">
        <v>19.1</v>
      </c>
      <c r="J60">
        <v>2047992</v>
      </c>
      <c r="K60">
        <v>506192</v>
      </c>
      <c r="L60">
        <v>1656156</v>
      </c>
      <c r="M60">
        <v>1541800</v>
      </c>
      <c r="N60">
        <v>0</v>
      </c>
      <c r="O60">
        <v>2094076</v>
      </c>
      <c r="P60">
        <v>0</v>
      </c>
      <c r="Q60">
        <v>2094076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1475154919</v>
      </c>
      <c r="B61">
        <v>118</v>
      </c>
      <c r="C61">
        <v>4</v>
      </c>
      <c r="D61">
        <v>2</v>
      </c>
      <c r="E61">
        <v>0</v>
      </c>
      <c r="F61">
        <v>0</v>
      </c>
      <c r="G61">
        <v>2</v>
      </c>
      <c r="H61">
        <v>0</v>
      </c>
      <c r="I61">
        <v>19.1</v>
      </c>
      <c r="J61">
        <v>2047992</v>
      </c>
      <c r="K61">
        <v>506316</v>
      </c>
      <c r="L61">
        <v>1656032</v>
      </c>
      <c r="M61">
        <v>1541676</v>
      </c>
      <c r="N61">
        <v>0</v>
      </c>
      <c r="O61">
        <v>2094076</v>
      </c>
      <c r="P61">
        <v>0</v>
      </c>
      <c r="Q61">
        <v>2094076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1475154921</v>
      </c>
      <c r="B62">
        <v>120</v>
      </c>
      <c r="C62">
        <v>4</v>
      </c>
      <c r="D62">
        <v>24.4</v>
      </c>
      <c r="E62">
        <v>0</v>
      </c>
      <c r="F62">
        <v>0</v>
      </c>
      <c r="G62">
        <v>1.5</v>
      </c>
      <c r="H62">
        <v>22.6</v>
      </c>
      <c r="I62">
        <v>19.1</v>
      </c>
      <c r="J62">
        <v>2047992</v>
      </c>
      <c r="K62">
        <v>506188</v>
      </c>
      <c r="L62">
        <v>1656168</v>
      </c>
      <c r="M62">
        <v>1541804</v>
      </c>
      <c r="N62">
        <v>0</v>
      </c>
      <c r="O62">
        <v>2094076</v>
      </c>
      <c r="P62">
        <v>0</v>
      </c>
      <c r="Q62">
        <v>2094076</v>
      </c>
      <c r="R62">
        <v>0</v>
      </c>
      <c r="S62">
        <v>1</v>
      </c>
      <c r="T62">
        <v>0</v>
      </c>
      <c r="U62">
        <v>4</v>
      </c>
      <c r="V62">
        <v>0</v>
      </c>
      <c r="W62">
        <v>0</v>
      </c>
    </row>
    <row r="63" spans="1:23">
      <c r="A63">
        <v>1475154923</v>
      </c>
      <c r="B63">
        <v>122</v>
      </c>
      <c r="C63">
        <v>4</v>
      </c>
      <c r="D63">
        <v>41.2</v>
      </c>
      <c r="E63">
        <v>0</v>
      </c>
      <c r="F63">
        <v>0</v>
      </c>
      <c r="G63">
        <v>1.5</v>
      </c>
      <c r="H63">
        <v>40</v>
      </c>
      <c r="I63">
        <v>19.1</v>
      </c>
      <c r="J63">
        <v>2047992</v>
      </c>
      <c r="K63">
        <v>506532</v>
      </c>
      <c r="L63">
        <v>1655828</v>
      </c>
      <c r="M63">
        <v>1541460</v>
      </c>
      <c r="N63">
        <v>0</v>
      </c>
      <c r="O63">
        <v>2094076</v>
      </c>
      <c r="P63">
        <v>0</v>
      </c>
      <c r="Q63">
        <v>2094076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1475154925</v>
      </c>
      <c r="B64">
        <v>124</v>
      </c>
      <c r="C64">
        <v>4</v>
      </c>
      <c r="D64">
        <v>54.4</v>
      </c>
      <c r="E64">
        <v>0</v>
      </c>
      <c r="F64">
        <v>0</v>
      </c>
      <c r="G64">
        <v>1</v>
      </c>
      <c r="H64">
        <v>52.5</v>
      </c>
      <c r="I64">
        <v>19.2</v>
      </c>
      <c r="J64">
        <v>2047992</v>
      </c>
      <c r="K64">
        <v>506872</v>
      </c>
      <c r="L64">
        <v>1655504</v>
      </c>
      <c r="M64">
        <v>1541120</v>
      </c>
      <c r="N64">
        <v>0</v>
      </c>
      <c r="O64">
        <v>2094076</v>
      </c>
      <c r="P64">
        <v>0</v>
      </c>
      <c r="Q64">
        <v>2094076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1475154927</v>
      </c>
      <c r="B65">
        <v>126</v>
      </c>
      <c r="C65">
        <v>4</v>
      </c>
      <c r="D65">
        <v>53.6</v>
      </c>
      <c r="E65">
        <v>0</v>
      </c>
      <c r="F65">
        <v>1.5</v>
      </c>
      <c r="G65">
        <v>2</v>
      </c>
      <c r="H65">
        <v>50.8</v>
      </c>
      <c r="I65">
        <v>19.2</v>
      </c>
      <c r="J65">
        <v>2047992</v>
      </c>
      <c r="K65">
        <v>507252</v>
      </c>
      <c r="L65">
        <v>1655132</v>
      </c>
      <c r="M65">
        <v>1540740</v>
      </c>
      <c r="N65">
        <v>0</v>
      </c>
      <c r="O65">
        <v>2094076</v>
      </c>
      <c r="P65">
        <v>0</v>
      </c>
      <c r="Q65">
        <v>2094076</v>
      </c>
      <c r="R65">
        <v>0</v>
      </c>
      <c r="S65">
        <v>2</v>
      </c>
      <c r="T65">
        <v>0</v>
      </c>
      <c r="U65">
        <v>20</v>
      </c>
      <c r="V65">
        <v>0</v>
      </c>
      <c r="W65">
        <v>48</v>
      </c>
    </row>
    <row r="66" spans="1:23">
      <c r="A66">
        <v>1475154929</v>
      </c>
      <c r="B66">
        <v>128</v>
      </c>
      <c r="C66">
        <v>4</v>
      </c>
      <c r="D66">
        <v>34.4</v>
      </c>
      <c r="E66">
        <v>0</v>
      </c>
      <c r="F66">
        <v>0</v>
      </c>
      <c r="G66">
        <v>1.5</v>
      </c>
      <c r="H66">
        <v>33.3</v>
      </c>
      <c r="I66">
        <v>19.3</v>
      </c>
      <c r="J66">
        <v>2047992</v>
      </c>
      <c r="K66">
        <v>509424</v>
      </c>
      <c r="L66">
        <v>1652960</v>
      </c>
      <c r="M66">
        <v>1538568</v>
      </c>
      <c r="N66">
        <v>0</v>
      </c>
      <c r="O66">
        <v>2094076</v>
      </c>
      <c r="P66">
        <v>0</v>
      </c>
      <c r="Q66">
        <v>2094076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1475154931</v>
      </c>
      <c r="B67">
        <v>130</v>
      </c>
      <c r="C67">
        <v>4</v>
      </c>
      <c r="D67">
        <v>37.6</v>
      </c>
      <c r="E67">
        <v>0</v>
      </c>
      <c r="F67">
        <v>0</v>
      </c>
      <c r="G67">
        <v>1</v>
      </c>
      <c r="H67">
        <v>36.8</v>
      </c>
      <c r="I67">
        <v>19.3</v>
      </c>
      <c r="J67">
        <v>2047992</v>
      </c>
      <c r="K67">
        <v>509452</v>
      </c>
      <c r="L67">
        <v>1652936</v>
      </c>
      <c r="M67">
        <v>1538540</v>
      </c>
      <c r="N67">
        <v>0</v>
      </c>
      <c r="O67">
        <v>2094076</v>
      </c>
      <c r="P67">
        <v>0</v>
      </c>
      <c r="Q67">
        <v>2094076</v>
      </c>
      <c r="R67">
        <v>0</v>
      </c>
      <c r="S67">
        <v>2</v>
      </c>
      <c r="T67">
        <v>0</v>
      </c>
      <c r="U67">
        <v>16</v>
      </c>
      <c r="V67">
        <v>0</v>
      </c>
      <c r="W67">
        <v>28</v>
      </c>
    </row>
    <row r="68" spans="1:23">
      <c r="A68">
        <v>1475154933</v>
      </c>
      <c r="B68">
        <v>132</v>
      </c>
      <c r="C68">
        <v>4</v>
      </c>
      <c r="D68">
        <v>46.8</v>
      </c>
      <c r="E68">
        <v>0</v>
      </c>
      <c r="F68">
        <v>0</v>
      </c>
      <c r="G68">
        <v>2.5</v>
      </c>
      <c r="H68">
        <v>44</v>
      </c>
      <c r="I68">
        <v>19.3</v>
      </c>
      <c r="J68">
        <v>2047992</v>
      </c>
      <c r="K68">
        <v>509548</v>
      </c>
      <c r="L68">
        <v>1652848</v>
      </c>
      <c r="M68">
        <v>1538444</v>
      </c>
      <c r="N68">
        <v>0</v>
      </c>
      <c r="O68">
        <v>2094076</v>
      </c>
      <c r="P68">
        <v>0</v>
      </c>
      <c r="Q68">
        <v>2094076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1475154935</v>
      </c>
      <c r="B69">
        <v>134</v>
      </c>
      <c r="C69">
        <v>4</v>
      </c>
      <c r="D69">
        <v>37.6</v>
      </c>
      <c r="E69">
        <v>0</v>
      </c>
      <c r="F69">
        <v>0</v>
      </c>
      <c r="G69">
        <v>1</v>
      </c>
      <c r="H69">
        <v>36.2</v>
      </c>
      <c r="I69">
        <v>19.4</v>
      </c>
      <c r="J69">
        <v>2047992</v>
      </c>
      <c r="K69">
        <v>511564</v>
      </c>
      <c r="L69">
        <v>1650840</v>
      </c>
      <c r="M69">
        <v>1536428</v>
      </c>
      <c r="N69">
        <v>0</v>
      </c>
      <c r="O69">
        <v>2094076</v>
      </c>
      <c r="P69">
        <v>0</v>
      </c>
      <c r="Q69">
        <v>2094076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1475154937</v>
      </c>
      <c r="B70">
        <v>136</v>
      </c>
      <c r="C70">
        <v>4</v>
      </c>
      <c r="D70">
        <v>55.6</v>
      </c>
      <c r="E70">
        <v>0</v>
      </c>
      <c r="F70">
        <v>0</v>
      </c>
      <c r="G70">
        <v>2</v>
      </c>
      <c r="H70">
        <v>53.7</v>
      </c>
      <c r="I70">
        <v>19.4</v>
      </c>
      <c r="J70">
        <v>2047992</v>
      </c>
      <c r="K70">
        <v>511624</v>
      </c>
      <c r="L70">
        <v>1650788</v>
      </c>
      <c r="M70">
        <v>1536368</v>
      </c>
      <c r="N70">
        <v>0</v>
      </c>
      <c r="O70">
        <v>2094076</v>
      </c>
      <c r="P70">
        <v>0</v>
      </c>
      <c r="Q70">
        <v>2094076</v>
      </c>
      <c r="R70">
        <v>0</v>
      </c>
      <c r="S70">
        <v>2</v>
      </c>
      <c r="T70">
        <v>0</v>
      </c>
      <c r="U70">
        <v>16</v>
      </c>
      <c r="V70">
        <v>0</v>
      </c>
      <c r="W70">
        <v>32</v>
      </c>
    </row>
    <row r="71" spans="1:23">
      <c r="A71">
        <v>1475154939</v>
      </c>
      <c r="B71">
        <v>138</v>
      </c>
      <c r="C71">
        <v>4</v>
      </c>
      <c r="D71">
        <v>51.6</v>
      </c>
      <c r="E71">
        <v>0</v>
      </c>
      <c r="F71">
        <v>0.5</v>
      </c>
      <c r="G71">
        <v>1.5</v>
      </c>
      <c r="H71">
        <v>49.8</v>
      </c>
      <c r="I71">
        <v>19.4</v>
      </c>
      <c r="J71">
        <v>2047992</v>
      </c>
      <c r="K71">
        <v>511716</v>
      </c>
      <c r="L71">
        <v>1650704</v>
      </c>
      <c r="M71">
        <v>1536276</v>
      </c>
      <c r="N71">
        <v>0</v>
      </c>
      <c r="O71">
        <v>2094076</v>
      </c>
      <c r="P71">
        <v>0</v>
      </c>
      <c r="Q71">
        <v>2094076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1475154941</v>
      </c>
      <c r="B72">
        <v>140</v>
      </c>
      <c r="C72">
        <v>4</v>
      </c>
      <c r="D72">
        <v>42.4</v>
      </c>
      <c r="E72">
        <v>0</v>
      </c>
      <c r="F72">
        <v>0</v>
      </c>
      <c r="G72">
        <v>2</v>
      </c>
      <c r="H72">
        <v>39.8</v>
      </c>
      <c r="I72">
        <v>19.4</v>
      </c>
      <c r="J72">
        <v>2047992</v>
      </c>
      <c r="K72">
        <v>511780</v>
      </c>
      <c r="L72">
        <v>1650640</v>
      </c>
      <c r="M72">
        <v>1536212</v>
      </c>
      <c r="N72">
        <v>0</v>
      </c>
      <c r="O72">
        <v>2094076</v>
      </c>
      <c r="P72">
        <v>0</v>
      </c>
      <c r="Q72">
        <v>2094076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1475154943</v>
      </c>
      <c r="B73">
        <v>142</v>
      </c>
      <c r="C73">
        <v>4</v>
      </c>
      <c r="D73">
        <v>43.2</v>
      </c>
      <c r="E73">
        <v>0</v>
      </c>
      <c r="F73">
        <v>0</v>
      </c>
      <c r="G73">
        <v>1.5</v>
      </c>
      <c r="H73">
        <v>41.4</v>
      </c>
      <c r="I73">
        <v>19.4</v>
      </c>
      <c r="J73">
        <v>2047992</v>
      </c>
      <c r="K73">
        <v>511840</v>
      </c>
      <c r="L73">
        <v>1650596</v>
      </c>
      <c r="M73">
        <v>1536152</v>
      </c>
      <c r="N73">
        <v>0</v>
      </c>
      <c r="O73">
        <v>2094076</v>
      </c>
      <c r="P73">
        <v>0</v>
      </c>
      <c r="Q73">
        <v>2094076</v>
      </c>
      <c r="R73">
        <v>0</v>
      </c>
      <c r="S73">
        <v>2</v>
      </c>
      <c r="T73">
        <v>0</v>
      </c>
      <c r="U73">
        <v>16</v>
      </c>
      <c r="V73">
        <v>0</v>
      </c>
      <c r="W73">
        <v>32</v>
      </c>
    </row>
    <row r="74" spans="1:23">
      <c r="A74">
        <v>1475154945</v>
      </c>
      <c r="B74">
        <v>144</v>
      </c>
      <c r="C74">
        <v>4</v>
      </c>
      <c r="D74">
        <v>41.6</v>
      </c>
      <c r="E74">
        <v>0</v>
      </c>
      <c r="F74">
        <v>0</v>
      </c>
      <c r="G74">
        <v>1.5</v>
      </c>
      <c r="H74">
        <v>39</v>
      </c>
      <c r="I74">
        <v>19.4</v>
      </c>
      <c r="J74">
        <v>2047992</v>
      </c>
      <c r="K74">
        <v>511872</v>
      </c>
      <c r="L74">
        <v>1650580</v>
      </c>
      <c r="M74">
        <v>1536120</v>
      </c>
      <c r="N74">
        <v>0</v>
      </c>
      <c r="O74">
        <v>2094076</v>
      </c>
      <c r="P74">
        <v>0</v>
      </c>
      <c r="Q74">
        <v>2094076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1475154947</v>
      </c>
      <c r="B75">
        <v>146</v>
      </c>
      <c r="C75">
        <v>4</v>
      </c>
      <c r="D75">
        <v>53.6</v>
      </c>
      <c r="E75">
        <v>0</v>
      </c>
      <c r="F75">
        <v>1</v>
      </c>
      <c r="G75">
        <v>2</v>
      </c>
      <c r="H75">
        <v>51.5</v>
      </c>
      <c r="I75">
        <v>19.4</v>
      </c>
      <c r="J75">
        <v>2047992</v>
      </c>
      <c r="K75">
        <v>511628</v>
      </c>
      <c r="L75">
        <v>1650824</v>
      </c>
      <c r="M75">
        <v>1536364</v>
      </c>
      <c r="N75">
        <v>0</v>
      </c>
      <c r="O75">
        <v>2094076</v>
      </c>
      <c r="P75">
        <v>0</v>
      </c>
      <c r="Q75">
        <v>2094076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1475154949</v>
      </c>
      <c r="B76">
        <v>148</v>
      </c>
      <c r="C76">
        <v>4</v>
      </c>
      <c r="D76">
        <v>57.2</v>
      </c>
      <c r="E76">
        <v>0</v>
      </c>
      <c r="F76">
        <v>0.5</v>
      </c>
      <c r="G76">
        <v>2</v>
      </c>
      <c r="H76">
        <v>55.7</v>
      </c>
      <c r="I76">
        <v>19.4</v>
      </c>
      <c r="J76">
        <v>2047992</v>
      </c>
      <c r="K76">
        <v>511848</v>
      </c>
      <c r="L76">
        <v>1650624</v>
      </c>
      <c r="M76">
        <v>1536144</v>
      </c>
      <c r="N76">
        <v>0</v>
      </c>
      <c r="O76">
        <v>2094076</v>
      </c>
      <c r="P76">
        <v>0</v>
      </c>
      <c r="Q76">
        <v>2094076</v>
      </c>
      <c r="R76">
        <v>0</v>
      </c>
      <c r="S76">
        <v>2</v>
      </c>
      <c r="T76">
        <v>0</v>
      </c>
      <c r="U76">
        <v>20</v>
      </c>
      <c r="V76">
        <v>0</v>
      </c>
      <c r="W76">
        <v>56</v>
      </c>
    </row>
    <row r="77" spans="1:23">
      <c r="A77">
        <v>1475154951</v>
      </c>
      <c r="B77">
        <v>150</v>
      </c>
      <c r="C77">
        <v>4</v>
      </c>
      <c r="D77">
        <v>57.2</v>
      </c>
      <c r="E77">
        <v>0</v>
      </c>
      <c r="F77">
        <v>0.5</v>
      </c>
      <c r="G77">
        <v>1.5</v>
      </c>
      <c r="H77">
        <v>54</v>
      </c>
      <c r="I77">
        <v>19.4</v>
      </c>
      <c r="J77">
        <v>2047992</v>
      </c>
      <c r="K77">
        <v>511772</v>
      </c>
      <c r="L77">
        <v>1650704</v>
      </c>
      <c r="M77">
        <v>1536220</v>
      </c>
      <c r="N77">
        <v>0</v>
      </c>
      <c r="O77">
        <v>2094076</v>
      </c>
      <c r="P77">
        <v>0</v>
      </c>
      <c r="Q77">
        <v>2094076</v>
      </c>
      <c r="R77">
        <v>1</v>
      </c>
      <c r="S77">
        <v>1</v>
      </c>
      <c r="T77">
        <v>4</v>
      </c>
      <c r="U77">
        <v>76</v>
      </c>
      <c r="V77">
        <v>4</v>
      </c>
      <c r="W77">
        <v>0</v>
      </c>
    </row>
    <row r="78" spans="1:23">
      <c r="A78">
        <v>1475154953</v>
      </c>
      <c r="B78">
        <v>152</v>
      </c>
      <c r="C78">
        <v>4</v>
      </c>
      <c r="D78">
        <v>52.4</v>
      </c>
      <c r="E78">
        <v>0</v>
      </c>
      <c r="F78">
        <v>0</v>
      </c>
      <c r="G78">
        <v>1.5</v>
      </c>
      <c r="H78">
        <v>50.8</v>
      </c>
      <c r="I78">
        <v>19.5</v>
      </c>
      <c r="J78">
        <v>2047992</v>
      </c>
      <c r="K78">
        <v>513756</v>
      </c>
      <c r="L78">
        <v>1648744</v>
      </c>
      <c r="M78">
        <v>1534236</v>
      </c>
      <c r="N78">
        <v>0</v>
      </c>
      <c r="O78">
        <v>2094076</v>
      </c>
      <c r="P78">
        <v>0</v>
      </c>
      <c r="Q78">
        <v>2094076</v>
      </c>
      <c r="R78">
        <v>0</v>
      </c>
      <c r="S78">
        <v>2</v>
      </c>
      <c r="T78">
        <v>0</v>
      </c>
      <c r="U78">
        <v>24</v>
      </c>
      <c r="V78">
        <v>0</v>
      </c>
      <c r="W78">
        <v>56</v>
      </c>
    </row>
    <row r="79" spans="1:23">
      <c r="A79">
        <v>1475154955</v>
      </c>
      <c r="B79">
        <v>154</v>
      </c>
      <c r="C79">
        <v>4</v>
      </c>
      <c r="D79">
        <v>48.8</v>
      </c>
      <c r="E79">
        <v>0</v>
      </c>
      <c r="F79">
        <v>0</v>
      </c>
      <c r="G79">
        <v>1.5</v>
      </c>
      <c r="H79">
        <v>47.2</v>
      </c>
      <c r="I79">
        <v>19.5</v>
      </c>
      <c r="J79">
        <v>2047992</v>
      </c>
      <c r="K79">
        <v>513724</v>
      </c>
      <c r="L79">
        <v>1648780</v>
      </c>
      <c r="M79">
        <v>1534268</v>
      </c>
      <c r="N79">
        <v>0</v>
      </c>
      <c r="O79">
        <v>2094076</v>
      </c>
      <c r="P79">
        <v>0</v>
      </c>
      <c r="Q79">
        <v>2094076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1475154957</v>
      </c>
      <c r="B80">
        <v>156</v>
      </c>
      <c r="C80">
        <v>4</v>
      </c>
      <c r="D80">
        <v>62.4</v>
      </c>
      <c r="E80">
        <v>0</v>
      </c>
      <c r="F80">
        <v>0.5</v>
      </c>
      <c r="G80">
        <v>1</v>
      </c>
      <c r="H80">
        <v>60</v>
      </c>
      <c r="I80">
        <v>19.5</v>
      </c>
      <c r="J80">
        <v>2047992</v>
      </c>
      <c r="K80">
        <v>513784</v>
      </c>
      <c r="L80">
        <v>1648724</v>
      </c>
      <c r="M80">
        <v>1534208</v>
      </c>
      <c r="N80">
        <v>0</v>
      </c>
      <c r="O80">
        <v>2094076</v>
      </c>
      <c r="P80">
        <v>0</v>
      </c>
      <c r="Q80">
        <v>2094076</v>
      </c>
      <c r="R80">
        <v>0</v>
      </c>
      <c r="S80">
        <v>2</v>
      </c>
      <c r="T80">
        <v>0</v>
      </c>
      <c r="U80">
        <v>16</v>
      </c>
      <c r="V80">
        <v>0</v>
      </c>
      <c r="W80">
        <v>0</v>
      </c>
    </row>
    <row r="81" spans="1:23">
      <c r="A81">
        <v>1475154959</v>
      </c>
      <c r="B81">
        <v>158</v>
      </c>
      <c r="C81">
        <v>4</v>
      </c>
      <c r="D81">
        <v>59.6</v>
      </c>
      <c r="E81">
        <v>0</v>
      </c>
      <c r="F81">
        <v>0.5</v>
      </c>
      <c r="G81">
        <v>2</v>
      </c>
      <c r="H81">
        <v>57.5</v>
      </c>
      <c r="I81">
        <v>19.5</v>
      </c>
      <c r="J81">
        <v>2047992</v>
      </c>
      <c r="K81">
        <v>513940</v>
      </c>
      <c r="L81">
        <v>1648580</v>
      </c>
      <c r="M81">
        <v>1534052</v>
      </c>
      <c r="N81">
        <v>0</v>
      </c>
      <c r="O81">
        <v>2094076</v>
      </c>
      <c r="P81">
        <v>0</v>
      </c>
      <c r="Q81">
        <v>2094076</v>
      </c>
      <c r="R81">
        <v>0</v>
      </c>
      <c r="S81">
        <v>2</v>
      </c>
      <c r="T81">
        <v>0</v>
      </c>
      <c r="U81">
        <v>28</v>
      </c>
      <c r="V81">
        <v>0</v>
      </c>
      <c r="W81">
        <v>68</v>
      </c>
    </row>
    <row r="82" spans="1:23">
      <c r="A82">
        <v>1475154961</v>
      </c>
      <c r="B82">
        <v>160</v>
      </c>
      <c r="C82">
        <v>4</v>
      </c>
      <c r="D82">
        <v>43.6</v>
      </c>
      <c r="E82">
        <v>0</v>
      </c>
      <c r="F82">
        <v>0</v>
      </c>
      <c r="G82">
        <v>1.5</v>
      </c>
      <c r="H82">
        <v>42.2</v>
      </c>
      <c r="I82">
        <v>19.5</v>
      </c>
      <c r="J82">
        <v>2047992</v>
      </c>
      <c r="K82">
        <v>513812</v>
      </c>
      <c r="L82">
        <v>1648712</v>
      </c>
      <c r="M82">
        <v>1534180</v>
      </c>
      <c r="N82">
        <v>0</v>
      </c>
      <c r="O82">
        <v>2094076</v>
      </c>
      <c r="P82">
        <v>0</v>
      </c>
      <c r="Q82">
        <v>2094076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1475154963</v>
      </c>
      <c r="B83">
        <v>162</v>
      </c>
      <c r="C83">
        <v>4</v>
      </c>
      <c r="D83">
        <v>47.6</v>
      </c>
      <c r="E83">
        <v>0</v>
      </c>
      <c r="F83">
        <v>0</v>
      </c>
      <c r="G83">
        <v>1.5</v>
      </c>
      <c r="H83">
        <v>45.8</v>
      </c>
      <c r="I83">
        <v>19.5</v>
      </c>
      <c r="J83">
        <v>2047992</v>
      </c>
      <c r="K83">
        <v>513940</v>
      </c>
      <c r="L83">
        <v>1648588</v>
      </c>
      <c r="M83">
        <v>1534052</v>
      </c>
      <c r="N83">
        <v>0</v>
      </c>
      <c r="O83">
        <v>2094076</v>
      </c>
      <c r="P83">
        <v>0</v>
      </c>
      <c r="Q83">
        <v>2094076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1475154965</v>
      </c>
      <c r="B84">
        <v>164</v>
      </c>
      <c r="C84">
        <v>4</v>
      </c>
      <c r="D84">
        <v>58</v>
      </c>
      <c r="E84">
        <v>0</v>
      </c>
      <c r="F84">
        <v>0.5</v>
      </c>
      <c r="G84">
        <v>2</v>
      </c>
      <c r="H84">
        <v>55.4</v>
      </c>
      <c r="I84">
        <v>19.5</v>
      </c>
      <c r="J84">
        <v>2047992</v>
      </c>
      <c r="K84">
        <v>514156</v>
      </c>
      <c r="L84">
        <v>1648384</v>
      </c>
      <c r="M84">
        <v>1533836</v>
      </c>
      <c r="N84">
        <v>0</v>
      </c>
      <c r="O84">
        <v>2094076</v>
      </c>
      <c r="P84">
        <v>0</v>
      </c>
      <c r="Q84">
        <v>2094076</v>
      </c>
      <c r="R84">
        <v>0</v>
      </c>
      <c r="S84">
        <v>2</v>
      </c>
      <c r="T84">
        <v>0</v>
      </c>
      <c r="U84">
        <v>16</v>
      </c>
      <c r="V84">
        <v>0</v>
      </c>
      <c r="W84">
        <v>28</v>
      </c>
    </row>
    <row r="85" spans="1:23">
      <c r="A85">
        <v>1475154967</v>
      </c>
      <c r="B85">
        <v>166</v>
      </c>
      <c r="C85">
        <v>4</v>
      </c>
      <c r="D85">
        <v>45.2</v>
      </c>
      <c r="E85">
        <v>0</v>
      </c>
      <c r="F85">
        <v>0</v>
      </c>
      <c r="G85">
        <v>1.5</v>
      </c>
      <c r="H85">
        <v>43.2</v>
      </c>
      <c r="I85">
        <v>19.5</v>
      </c>
      <c r="J85">
        <v>2047992</v>
      </c>
      <c r="K85">
        <v>513852</v>
      </c>
      <c r="L85">
        <v>1648688</v>
      </c>
      <c r="M85">
        <v>1534140</v>
      </c>
      <c r="N85">
        <v>0</v>
      </c>
      <c r="O85">
        <v>2094076</v>
      </c>
      <c r="P85">
        <v>0</v>
      </c>
      <c r="Q85">
        <v>2094076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1475154969</v>
      </c>
      <c r="B86">
        <v>168</v>
      </c>
      <c r="C86">
        <v>4</v>
      </c>
      <c r="D86">
        <v>41.2</v>
      </c>
      <c r="E86">
        <v>0</v>
      </c>
      <c r="F86">
        <v>0</v>
      </c>
      <c r="G86">
        <v>1</v>
      </c>
      <c r="H86">
        <v>39.5</v>
      </c>
      <c r="I86">
        <v>19.5</v>
      </c>
      <c r="J86">
        <v>2047992</v>
      </c>
      <c r="K86">
        <v>513916</v>
      </c>
      <c r="L86">
        <v>1648640</v>
      </c>
      <c r="M86">
        <v>1534076</v>
      </c>
      <c r="N86">
        <v>0</v>
      </c>
      <c r="O86">
        <v>2094076</v>
      </c>
      <c r="P86">
        <v>0</v>
      </c>
      <c r="Q86">
        <v>2094076</v>
      </c>
      <c r="R86">
        <v>0</v>
      </c>
      <c r="S86">
        <v>2</v>
      </c>
      <c r="T86">
        <v>0</v>
      </c>
      <c r="U86">
        <v>16</v>
      </c>
      <c r="V86">
        <v>0</v>
      </c>
      <c r="W86">
        <v>56</v>
      </c>
    </row>
    <row r="87" spans="1:23">
      <c r="A87">
        <v>1475154971</v>
      </c>
      <c r="B87">
        <v>170</v>
      </c>
      <c r="C87">
        <v>4</v>
      </c>
      <c r="D87">
        <v>41.2</v>
      </c>
      <c r="E87">
        <v>0</v>
      </c>
      <c r="F87">
        <v>0</v>
      </c>
      <c r="G87">
        <v>2</v>
      </c>
      <c r="H87">
        <v>39</v>
      </c>
      <c r="I87">
        <v>19.5</v>
      </c>
      <c r="J87">
        <v>2047992</v>
      </c>
      <c r="K87">
        <v>513948</v>
      </c>
      <c r="L87">
        <v>1648608</v>
      </c>
      <c r="M87">
        <v>1534044</v>
      </c>
      <c r="N87">
        <v>0</v>
      </c>
      <c r="O87">
        <v>2094076</v>
      </c>
      <c r="P87">
        <v>0</v>
      </c>
      <c r="Q87">
        <v>2094076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1475154973</v>
      </c>
      <c r="B88">
        <v>172</v>
      </c>
      <c r="C88">
        <v>4</v>
      </c>
      <c r="D88">
        <v>41.6</v>
      </c>
      <c r="E88">
        <v>0</v>
      </c>
      <c r="F88">
        <v>0.5</v>
      </c>
      <c r="G88">
        <v>1</v>
      </c>
      <c r="H88">
        <v>40</v>
      </c>
      <c r="I88">
        <v>19.5</v>
      </c>
      <c r="J88">
        <v>2047992</v>
      </c>
      <c r="K88">
        <v>513884</v>
      </c>
      <c r="L88">
        <v>1648680</v>
      </c>
      <c r="M88">
        <v>1534108</v>
      </c>
      <c r="N88">
        <v>0</v>
      </c>
      <c r="O88">
        <v>2094076</v>
      </c>
      <c r="P88">
        <v>0</v>
      </c>
      <c r="Q88">
        <v>2094076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1475154975</v>
      </c>
      <c r="B89">
        <v>174</v>
      </c>
      <c r="C89">
        <v>4</v>
      </c>
      <c r="D89">
        <v>48.8</v>
      </c>
      <c r="E89">
        <v>0</v>
      </c>
      <c r="F89">
        <v>0.5</v>
      </c>
      <c r="G89">
        <v>2</v>
      </c>
      <c r="H89">
        <v>46.7</v>
      </c>
      <c r="I89">
        <v>19.5</v>
      </c>
      <c r="J89">
        <v>2047992</v>
      </c>
      <c r="K89">
        <v>513820</v>
      </c>
      <c r="L89">
        <v>1648768</v>
      </c>
      <c r="M89">
        <v>1534172</v>
      </c>
      <c r="N89">
        <v>0</v>
      </c>
      <c r="O89">
        <v>2094076</v>
      </c>
      <c r="P89">
        <v>0</v>
      </c>
      <c r="Q89">
        <v>2094076</v>
      </c>
      <c r="R89">
        <v>0</v>
      </c>
      <c r="S89">
        <v>2</v>
      </c>
      <c r="T89">
        <v>0</v>
      </c>
      <c r="U89">
        <v>16</v>
      </c>
      <c r="V89">
        <v>0</v>
      </c>
      <c r="W89">
        <v>60</v>
      </c>
    </row>
    <row r="90" spans="1:23">
      <c r="A90">
        <v>1475154977</v>
      </c>
      <c r="B90">
        <v>176</v>
      </c>
      <c r="C90">
        <v>4</v>
      </c>
      <c r="D90">
        <v>51.2</v>
      </c>
      <c r="E90">
        <v>0</v>
      </c>
      <c r="F90">
        <v>27.1</v>
      </c>
      <c r="G90">
        <v>1.5</v>
      </c>
      <c r="H90">
        <v>22.4</v>
      </c>
      <c r="I90">
        <v>19.5</v>
      </c>
      <c r="J90">
        <v>2047992</v>
      </c>
      <c r="K90">
        <v>513872</v>
      </c>
      <c r="L90">
        <v>1648720</v>
      </c>
      <c r="M90">
        <v>1534120</v>
      </c>
      <c r="N90">
        <v>0</v>
      </c>
      <c r="O90">
        <v>2094076</v>
      </c>
      <c r="P90">
        <v>0</v>
      </c>
      <c r="Q90">
        <v>2094076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1475154979</v>
      </c>
      <c r="B91">
        <v>178</v>
      </c>
      <c r="C91">
        <v>4</v>
      </c>
      <c r="D91">
        <v>43.2</v>
      </c>
      <c r="E91">
        <v>0</v>
      </c>
      <c r="F91">
        <v>39.2</v>
      </c>
      <c r="G91">
        <v>1.5</v>
      </c>
      <c r="H91">
        <v>2.5</v>
      </c>
      <c r="I91">
        <v>19.5</v>
      </c>
      <c r="J91">
        <v>2047992</v>
      </c>
      <c r="K91">
        <v>514000</v>
      </c>
      <c r="L91">
        <v>1648604</v>
      </c>
      <c r="M91">
        <v>1533992</v>
      </c>
      <c r="N91">
        <v>0</v>
      </c>
      <c r="O91">
        <v>2094076</v>
      </c>
      <c r="P91">
        <v>0</v>
      </c>
      <c r="Q91">
        <v>2094076</v>
      </c>
      <c r="R91">
        <v>0</v>
      </c>
      <c r="S91">
        <v>2</v>
      </c>
      <c r="T91">
        <v>0</v>
      </c>
      <c r="U91">
        <v>16</v>
      </c>
      <c r="V91">
        <v>0</v>
      </c>
      <c r="W91">
        <v>56</v>
      </c>
    </row>
    <row r="92" spans="1:23">
      <c r="A92">
        <v>1475154981</v>
      </c>
      <c r="B92">
        <v>180</v>
      </c>
      <c r="C92">
        <v>4</v>
      </c>
      <c r="D92">
        <v>38</v>
      </c>
      <c r="E92">
        <v>0</v>
      </c>
      <c r="F92">
        <v>36</v>
      </c>
      <c r="G92">
        <v>1.5</v>
      </c>
      <c r="H92">
        <v>0</v>
      </c>
      <c r="I92">
        <v>19.5</v>
      </c>
      <c r="J92">
        <v>2047992</v>
      </c>
      <c r="K92">
        <v>513904</v>
      </c>
      <c r="L92">
        <v>1648700</v>
      </c>
      <c r="M92">
        <v>1534088</v>
      </c>
      <c r="N92">
        <v>0</v>
      </c>
      <c r="O92">
        <v>2094076</v>
      </c>
      <c r="P92">
        <v>0</v>
      </c>
      <c r="Q92">
        <v>2094076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1475154983</v>
      </c>
      <c r="B93">
        <v>182</v>
      </c>
      <c r="C93">
        <v>4</v>
      </c>
      <c r="D93">
        <v>36.4</v>
      </c>
      <c r="E93">
        <v>0</v>
      </c>
      <c r="F93">
        <v>35.7</v>
      </c>
      <c r="G93">
        <v>1.5</v>
      </c>
      <c r="H93">
        <v>0</v>
      </c>
      <c r="I93">
        <v>19.5</v>
      </c>
      <c r="J93">
        <v>2047992</v>
      </c>
      <c r="K93">
        <v>513968</v>
      </c>
      <c r="L93">
        <v>1648636</v>
      </c>
      <c r="M93">
        <v>1534024</v>
      </c>
      <c r="N93">
        <v>0</v>
      </c>
      <c r="O93">
        <v>2094076</v>
      </c>
      <c r="P93">
        <v>0</v>
      </c>
      <c r="Q93">
        <v>2094076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1475154985</v>
      </c>
      <c r="B94">
        <v>184</v>
      </c>
      <c r="C94">
        <v>4</v>
      </c>
      <c r="D94">
        <v>51.6</v>
      </c>
      <c r="E94">
        <v>0</v>
      </c>
      <c r="F94">
        <v>49.5</v>
      </c>
      <c r="G94">
        <v>2</v>
      </c>
      <c r="H94">
        <v>0</v>
      </c>
      <c r="I94">
        <v>19.6</v>
      </c>
      <c r="J94">
        <v>2047992</v>
      </c>
      <c r="K94">
        <v>516080</v>
      </c>
      <c r="L94">
        <v>1646524</v>
      </c>
      <c r="M94">
        <v>1531912</v>
      </c>
      <c r="N94">
        <v>0</v>
      </c>
      <c r="O94">
        <v>2094076</v>
      </c>
      <c r="P94">
        <v>0</v>
      </c>
      <c r="Q94">
        <v>2094076</v>
      </c>
      <c r="R94">
        <v>0</v>
      </c>
      <c r="S94">
        <v>2</v>
      </c>
      <c r="T94">
        <v>0</v>
      </c>
      <c r="U94">
        <v>16</v>
      </c>
      <c r="V94">
        <v>0</v>
      </c>
      <c r="W94">
        <v>28</v>
      </c>
    </row>
    <row r="95" spans="1:23">
      <c r="A95">
        <v>1475154987</v>
      </c>
      <c r="B95">
        <v>186</v>
      </c>
      <c r="C95">
        <v>4</v>
      </c>
      <c r="D95">
        <v>63.6</v>
      </c>
      <c r="E95">
        <v>0</v>
      </c>
      <c r="F95">
        <v>63.6</v>
      </c>
      <c r="G95">
        <v>1.5</v>
      </c>
      <c r="H95">
        <v>0</v>
      </c>
      <c r="I95">
        <v>19.9</v>
      </c>
      <c r="J95">
        <v>2047992</v>
      </c>
      <c r="K95">
        <v>522536</v>
      </c>
      <c r="L95">
        <v>1640080</v>
      </c>
      <c r="M95">
        <v>1525456</v>
      </c>
      <c r="N95">
        <v>0</v>
      </c>
      <c r="O95">
        <v>2094076</v>
      </c>
      <c r="P95">
        <v>0</v>
      </c>
      <c r="Q95">
        <v>2094076</v>
      </c>
      <c r="R95">
        <v>0</v>
      </c>
      <c r="S95">
        <v>4</v>
      </c>
      <c r="T95">
        <v>0</v>
      </c>
      <c r="U95">
        <v>80</v>
      </c>
      <c r="V95">
        <v>0</v>
      </c>
      <c r="W95">
        <v>0</v>
      </c>
    </row>
    <row r="96" spans="1:23">
      <c r="A96">
        <v>1475154989</v>
      </c>
      <c r="B96">
        <v>188</v>
      </c>
      <c r="C96">
        <v>4</v>
      </c>
      <c r="D96">
        <v>43.6</v>
      </c>
      <c r="E96">
        <v>0</v>
      </c>
      <c r="F96">
        <v>42.4</v>
      </c>
      <c r="G96">
        <v>1</v>
      </c>
      <c r="H96">
        <v>0</v>
      </c>
      <c r="I96">
        <v>19.9</v>
      </c>
      <c r="J96">
        <v>2047992</v>
      </c>
      <c r="K96">
        <v>522596</v>
      </c>
      <c r="L96">
        <v>1640028</v>
      </c>
      <c r="M96">
        <v>1525396</v>
      </c>
      <c r="N96">
        <v>0</v>
      </c>
      <c r="O96">
        <v>2094076</v>
      </c>
      <c r="P96">
        <v>0</v>
      </c>
      <c r="Q96">
        <v>2094076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1475154991</v>
      </c>
      <c r="B97">
        <v>190</v>
      </c>
      <c r="C97">
        <v>4</v>
      </c>
      <c r="D97">
        <v>40.8</v>
      </c>
      <c r="E97">
        <v>0</v>
      </c>
      <c r="F97">
        <v>39.5</v>
      </c>
      <c r="G97">
        <v>2</v>
      </c>
      <c r="H97">
        <v>0</v>
      </c>
      <c r="I97">
        <v>19.9</v>
      </c>
      <c r="J97">
        <v>2047992</v>
      </c>
      <c r="K97">
        <v>522408</v>
      </c>
      <c r="L97">
        <v>1640228</v>
      </c>
      <c r="M97">
        <v>1525584</v>
      </c>
      <c r="N97">
        <v>0</v>
      </c>
      <c r="O97">
        <v>2094076</v>
      </c>
      <c r="P97">
        <v>0</v>
      </c>
      <c r="Q97">
        <v>2094076</v>
      </c>
      <c r="R97">
        <v>0</v>
      </c>
      <c r="S97">
        <v>7</v>
      </c>
      <c r="T97">
        <v>0</v>
      </c>
      <c r="U97">
        <v>44</v>
      </c>
      <c r="V97">
        <v>0</v>
      </c>
      <c r="W97">
        <v>64</v>
      </c>
    </row>
    <row r="98" spans="1:23">
      <c r="A98">
        <v>1475154993</v>
      </c>
      <c r="B98">
        <v>192</v>
      </c>
      <c r="C98">
        <v>4</v>
      </c>
      <c r="D98">
        <v>52.8</v>
      </c>
      <c r="E98">
        <v>0</v>
      </c>
      <c r="F98">
        <v>51.5</v>
      </c>
      <c r="G98">
        <v>1.5</v>
      </c>
      <c r="H98">
        <v>0</v>
      </c>
      <c r="I98">
        <v>19.9</v>
      </c>
      <c r="J98">
        <v>2047992</v>
      </c>
      <c r="K98">
        <v>522504</v>
      </c>
      <c r="L98">
        <v>1640148</v>
      </c>
      <c r="M98">
        <v>1525488</v>
      </c>
      <c r="N98">
        <v>0</v>
      </c>
      <c r="O98">
        <v>2094076</v>
      </c>
      <c r="P98">
        <v>0</v>
      </c>
      <c r="Q98">
        <v>2094076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1475154995</v>
      </c>
      <c r="B99">
        <v>194</v>
      </c>
      <c r="C99">
        <v>4</v>
      </c>
      <c r="D99">
        <v>68.4</v>
      </c>
      <c r="E99">
        <v>0</v>
      </c>
      <c r="F99">
        <v>67.3</v>
      </c>
      <c r="G99">
        <v>1</v>
      </c>
      <c r="H99">
        <v>0</v>
      </c>
      <c r="I99">
        <v>19.9</v>
      </c>
      <c r="J99">
        <v>2047992</v>
      </c>
      <c r="K99">
        <v>522504</v>
      </c>
      <c r="L99">
        <v>1640156</v>
      </c>
      <c r="M99">
        <v>1525488</v>
      </c>
      <c r="N99">
        <v>0</v>
      </c>
      <c r="O99">
        <v>2094076</v>
      </c>
      <c r="P99">
        <v>0</v>
      </c>
      <c r="Q99">
        <v>2094076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1475154997</v>
      </c>
      <c r="B100">
        <v>196</v>
      </c>
      <c r="C100">
        <v>4</v>
      </c>
      <c r="D100">
        <v>44</v>
      </c>
      <c r="E100">
        <v>0</v>
      </c>
      <c r="F100">
        <v>42.4</v>
      </c>
      <c r="G100">
        <v>2</v>
      </c>
      <c r="H100">
        <v>0</v>
      </c>
      <c r="I100">
        <v>19.9</v>
      </c>
      <c r="J100">
        <v>2047992</v>
      </c>
      <c r="K100">
        <v>522632</v>
      </c>
      <c r="L100">
        <v>1640040</v>
      </c>
      <c r="M100">
        <v>1525360</v>
      </c>
      <c r="N100">
        <v>0</v>
      </c>
      <c r="O100">
        <v>2094076</v>
      </c>
      <c r="P100">
        <v>0</v>
      </c>
      <c r="Q100">
        <v>2094076</v>
      </c>
      <c r="R100">
        <v>0</v>
      </c>
      <c r="S100">
        <v>2</v>
      </c>
      <c r="T100">
        <v>0</v>
      </c>
      <c r="U100">
        <v>16</v>
      </c>
      <c r="V100">
        <v>0</v>
      </c>
      <c r="W100">
        <v>84</v>
      </c>
    </row>
    <row r="101" spans="1:23">
      <c r="A101">
        <v>1475154999</v>
      </c>
      <c r="B101">
        <v>198</v>
      </c>
      <c r="C101">
        <v>4</v>
      </c>
      <c r="D101">
        <v>50.8</v>
      </c>
      <c r="E101">
        <v>0</v>
      </c>
      <c r="F101">
        <v>49.7</v>
      </c>
      <c r="G101">
        <v>1.5</v>
      </c>
      <c r="H101">
        <v>0</v>
      </c>
      <c r="I101">
        <v>19.9</v>
      </c>
      <c r="J101">
        <v>2047992</v>
      </c>
      <c r="K101">
        <v>522632</v>
      </c>
      <c r="L101">
        <v>1640040</v>
      </c>
      <c r="M101">
        <v>1525360</v>
      </c>
      <c r="N101">
        <v>0</v>
      </c>
      <c r="O101">
        <v>2094076</v>
      </c>
      <c r="P101">
        <v>0</v>
      </c>
      <c r="Q101">
        <v>2094076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1475155001</v>
      </c>
      <c r="B102">
        <v>200</v>
      </c>
      <c r="C102">
        <v>4</v>
      </c>
      <c r="D102">
        <v>51.6</v>
      </c>
      <c r="E102">
        <v>0</v>
      </c>
      <c r="F102">
        <v>49.5</v>
      </c>
      <c r="G102">
        <v>2</v>
      </c>
      <c r="H102">
        <v>0</v>
      </c>
      <c r="I102">
        <v>19.9</v>
      </c>
      <c r="J102">
        <v>2047992</v>
      </c>
      <c r="K102">
        <v>522504</v>
      </c>
      <c r="L102">
        <v>1640176</v>
      </c>
      <c r="M102">
        <v>1525488</v>
      </c>
      <c r="N102">
        <v>0</v>
      </c>
      <c r="O102">
        <v>2094076</v>
      </c>
      <c r="P102">
        <v>0</v>
      </c>
      <c r="Q102">
        <v>2094076</v>
      </c>
      <c r="R102">
        <v>0</v>
      </c>
      <c r="S102">
        <v>2</v>
      </c>
      <c r="T102">
        <v>0</v>
      </c>
      <c r="U102">
        <v>16</v>
      </c>
      <c r="V102">
        <v>0</v>
      </c>
      <c r="W102">
        <v>56</v>
      </c>
    </row>
    <row r="103" spans="1:23">
      <c r="A103">
        <v>1475155003</v>
      </c>
      <c r="B103">
        <v>202</v>
      </c>
      <c r="C103">
        <v>4</v>
      </c>
      <c r="D103">
        <v>56.8</v>
      </c>
      <c r="E103">
        <v>0</v>
      </c>
      <c r="F103">
        <v>55.1</v>
      </c>
      <c r="G103">
        <v>1</v>
      </c>
      <c r="H103">
        <v>0</v>
      </c>
      <c r="I103">
        <v>19.9</v>
      </c>
      <c r="J103">
        <v>2047992</v>
      </c>
      <c r="K103">
        <v>522632</v>
      </c>
      <c r="L103">
        <v>1640056</v>
      </c>
      <c r="M103">
        <v>1525360</v>
      </c>
      <c r="N103">
        <v>0</v>
      </c>
      <c r="O103">
        <v>2094076</v>
      </c>
      <c r="P103">
        <v>0</v>
      </c>
      <c r="Q103">
        <v>2094076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1475155005</v>
      </c>
      <c r="B104">
        <v>204</v>
      </c>
      <c r="C104">
        <v>4</v>
      </c>
      <c r="D104">
        <v>48</v>
      </c>
      <c r="E104">
        <v>0</v>
      </c>
      <c r="F104">
        <v>47.2</v>
      </c>
      <c r="G104">
        <v>2</v>
      </c>
      <c r="H104">
        <v>0</v>
      </c>
      <c r="I104">
        <v>19.9</v>
      </c>
      <c r="J104">
        <v>2047992</v>
      </c>
      <c r="K104">
        <v>522504</v>
      </c>
      <c r="L104">
        <v>1640192</v>
      </c>
      <c r="M104">
        <v>1525488</v>
      </c>
      <c r="N104">
        <v>0</v>
      </c>
      <c r="O104">
        <v>2094076</v>
      </c>
      <c r="P104">
        <v>0</v>
      </c>
      <c r="Q104">
        <v>2094076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1475155007</v>
      </c>
      <c r="B105">
        <v>206</v>
      </c>
      <c r="C105">
        <v>4</v>
      </c>
      <c r="D105">
        <v>58</v>
      </c>
      <c r="E105">
        <v>0</v>
      </c>
      <c r="F105">
        <v>56.3</v>
      </c>
      <c r="G105">
        <v>1</v>
      </c>
      <c r="H105">
        <v>0</v>
      </c>
      <c r="I105">
        <v>19.9</v>
      </c>
      <c r="J105">
        <v>2047992</v>
      </c>
      <c r="K105">
        <v>522568</v>
      </c>
      <c r="L105">
        <v>1640136</v>
      </c>
      <c r="M105">
        <v>1525424</v>
      </c>
      <c r="N105">
        <v>0</v>
      </c>
      <c r="O105">
        <v>2094076</v>
      </c>
      <c r="P105">
        <v>0</v>
      </c>
      <c r="Q105">
        <v>2094076</v>
      </c>
      <c r="R105">
        <v>0</v>
      </c>
      <c r="S105">
        <v>2</v>
      </c>
      <c r="T105">
        <v>0</v>
      </c>
      <c r="U105">
        <v>16</v>
      </c>
      <c r="V105">
        <v>0</v>
      </c>
      <c r="W105">
        <v>32</v>
      </c>
    </row>
    <row r="106" spans="1:23">
      <c r="A106">
        <v>1475155009</v>
      </c>
      <c r="B106">
        <v>208</v>
      </c>
      <c r="C106">
        <v>4</v>
      </c>
      <c r="D106">
        <v>50.4</v>
      </c>
      <c r="E106">
        <v>0</v>
      </c>
      <c r="F106">
        <v>49</v>
      </c>
      <c r="G106">
        <v>2</v>
      </c>
      <c r="H106">
        <v>0</v>
      </c>
      <c r="I106">
        <v>19.9</v>
      </c>
      <c r="J106">
        <v>2047992</v>
      </c>
      <c r="K106">
        <v>522724</v>
      </c>
      <c r="L106">
        <v>1639984</v>
      </c>
      <c r="M106">
        <v>1525268</v>
      </c>
      <c r="N106">
        <v>0</v>
      </c>
      <c r="O106">
        <v>2094076</v>
      </c>
      <c r="P106">
        <v>0</v>
      </c>
      <c r="Q106">
        <v>2094076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1475155011</v>
      </c>
      <c r="B107">
        <v>210</v>
      </c>
      <c r="C107">
        <v>4</v>
      </c>
      <c r="D107">
        <v>47.6</v>
      </c>
      <c r="E107">
        <v>0</v>
      </c>
      <c r="F107">
        <v>46.5</v>
      </c>
      <c r="G107">
        <v>1.5</v>
      </c>
      <c r="H107">
        <v>0</v>
      </c>
      <c r="I107">
        <v>19.9</v>
      </c>
      <c r="J107">
        <v>2047992</v>
      </c>
      <c r="K107">
        <v>522724</v>
      </c>
      <c r="L107">
        <v>1639988</v>
      </c>
      <c r="M107">
        <v>1525268</v>
      </c>
      <c r="N107">
        <v>0</v>
      </c>
      <c r="O107">
        <v>2094076</v>
      </c>
      <c r="P107">
        <v>0</v>
      </c>
      <c r="Q107">
        <v>2094076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1475155013</v>
      </c>
      <c r="B108">
        <v>212</v>
      </c>
      <c r="C108">
        <v>4</v>
      </c>
      <c r="D108">
        <v>42.4</v>
      </c>
      <c r="E108">
        <v>0</v>
      </c>
      <c r="F108">
        <v>41.7</v>
      </c>
      <c r="G108">
        <v>1.5</v>
      </c>
      <c r="H108">
        <v>0</v>
      </c>
      <c r="I108">
        <v>19.9</v>
      </c>
      <c r="J108">
        <v>2047992</v>
      </c>
      <c r="K108">
        <v>522660</v>
      </c>
      <c r="L108">
        <v>1640060</v>
      </c>
      <c r="M108">
        <v>1525332</v>
      </c>
      <c r="N108">
        <v>0</v>
      </c>
      <c r="O108">
        <v>2094076</v>
      </c>
      <c r="P108">
        <v>0</v>
      </c>
      <c r="Q108">
        <v>2094076</v>
      </c>
      <c r="R108">
        <v>0</v>
      </c>
      <c r="S108">
        <v>2</v>
      </c>
      <c r="T108">
        <v>0</v>
      </c>
      <c r="U108">
        <v>16</v>
      </c>
      <c r="V108">
        <v>0</v>
      </c>
      <c r="W108">
        <v>60</v>
      </c>
    </row>
    <row r="109" spans="1:23">
      <c r="A109">
        <v>1475155015</v>
      </c>
      <c r="B109">
        <v>214</v>
      </c>
      <c r="C109">
        <v>4</v>
      </c>
      <c r="D109">
        <v>45.2</v>
      </c>
      <c r="E109">
        <v>0</v>
      </c>
      <c r="F109">
        <v>44.2</v>
      </c>
      <c r="G109">
        <v>1.5</v>
      </c>
      <c r="H109">
        <v>0</v>
      </c>
      <c r="I109">
        <v>19.9</v>
      </c>
      <c r="J109">
        <v>2047992</v>
      </c>
      <c r="K109">
        <v>522692</v>
      </c>
      <c r="L109">
        <v>1640032</v>
      </c>
      <c r="M109">
        <v>1525300</v>
      </c>
      <c r="N109">
        <v>0</v>
      </c>
      <c r="O109">
        <v>2094076</v>
      </c>
      <c r="P109">
        <v>0</v>
      </c>
      <c r="Q109">
        <v>2094076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1475155017</v>
      </c>
      <c r="B110">
        <v>216</v>
      </c>
      <c r="C110">
        <v>4</v>
      </c>
      <c r="D110">
        <v>66.4</v>
      </c>
      <c r="E110">
        <v>0</v>
      </c>
      <c r="F110">
        <v>65.3</v>
      </c>
      <c r="G110">
        <v>2</v>
      </c>
      <c r="H110">
        <v>0</v>
      </c>
      <c r="I110">
        <v>19.9</v>
      </c>
      <c r="J110">
        <v>2047992</v>
      </c>
      <c r="K110">
        <v>522724</v>
      </c>
      <c r="L110">
        <v>1640004</v>
      </c>
      <c r="M110">
        <v>1525268</v>
      </c>
      <c r="N110">
        <v>0</v>
      </c>
      <c r="O110">
        <v>2094076</v>
      </c>
      <c r="P110">
        <v>0</v>
      </c>
      <c r="Q110">
        <v>2094076</v>
      </c>
      <c r="R110">
        <v>0</v>
      </c>
      <c r="S110">
        <v>2</v>
      </c>
      <c r="T110">
        <v>0</v>
      </c>
      <c r="U110">
        <v>16</v>
      </c>
      <c r="V110">
        <v>0</v>
      </c>
      <c r="W110">
        <v>56</v>
      </c>
    </row>
    <row r="111" spans="1:23">
      <c r="A111">
        <v>1475155019</v>
      </c>
      <c r="B111">
        <v>218</v>
      </c>
      <c r="C111">
        <v>4</v>
      </c>
      <c r="D111">
        <v>43.2</v>
      </c>
      <c r="E111">
        <v>0</v>
      </c>
      <c r="F111">
        <v>41.7</v>
      </c>
      <c r="G111">
        <v>1.5</v>
      </c>
      <c r="H111">
        <v>0</v>
      </c>
      <c r="I111">
        <v>19.9</v>
      </c>
      <c r="J111">
        <v>2047992</v>
      </c>
      <c r="K111">
        <v>522628</v>
      </c>
      <c r="L111">
        <v>1640108</v>
      </c>
      <c r="M111">
        <v>1525364</v>
      </c>
      <c r="N111">
        <v>0</v>
      </c>
      <c r="O111">
        <v>2094076</v>
      </c>
      <c r="P111">
        <v>0</v>
      </c>
      <c r="Q111">
        <v>2094076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1475155021</v>
      </c>
      <c r="B112">
        <v>220</v>
      </c>
      <c r="C112">
        <v>4</v>
      </c>
      <c r="D112">
        <v>32</v>
      </c>
      <c r="E112">
        <v>0</v>
      </c>
      <c r="F112">
        <v>29.8</v>
      </c>
      <c r="G112">
        <v>2</v>
      </c>
      <c r="H112">
        <v>0</v>
      </c>
      <c r="I112">
        <v>19.9</v>
      </c>
      <c r="J112">
        <v>2047992</v>
      </c>
      <c r="K112">
        <v>523144</v>
      </c>
      <c r="L112">
        <v>1639604</v>
      </c>
      <c r="M112">
        <v>1524848</v>
      </c>
      <c r="N112">
        <v>0</v>
      </c>
      <c r="O112">
        <v>2094076</v>
      </c>
      <c r="P112">
        <v>0</v>
      </c>
      <c r="Q112">
        <v>2094076</v>
      </c>
      <c r="R112">
        <v>2</v>
      </c>
      <c r="S112">
        <v>2</v>
      </c>
      <c r="T112">
        <v>8</v>
      </c>
      <c r="U112">
        <v>84</v>
      </c>
      <c r="V112">
        <v>0</v>
      </c>
      <c r="W112">
        <v>0</v>
      </c>
    </row>
    <row r="113" spans="1:23">
      <c r="A113">
        <v>1475155023</v>
      </c>
      <c r="B113">
        <v>222</v>
      </c>
      <c r="C113">
        <v>4</v>
      </c>
      <c r="D113">
        <v>45.2</v>
      </c>
      <c r="E113">
        <v>0</v>
      </c>
      <c r="F113">
        <v>43.7</v>
      </c>
      <c r="G113">
        <v>2</v>
      </c>
      <c r="H113">
        <v>0</v>
      </c>
      <c r="I113">
        <v>19.9</v>
      </c>
      <c r="J113">
        <v>2047992</v>
      </c>
      <c r="K113">
        <v>523048</v>
      </c>
      <c r="L113">
        <v>1639704</v>
      </c>
      <c r="M113">
        <v>1524944</v>
      </c>
      <c r="N113">
        <v>0</v>
      </c>
      <c r="O113">
        <v>2094076</v>
      </c>
      <c r="P113">
        <v>0</v>
      </c>
      <c r="Q113">
        <v>2094076</v>
      </c>
      <c r="R113">
        <v>0</v>
      </c>
      <c r="S113">
        <v>2</v>
      </c>
      <c r="T113">
        <v>0</v>
      </c>
      <c r="U113">
        <v>56</v>
      </c>
      <c r="V113">
        <v>0</v>
      </c>
      <c r="W113">
        <v>40</v>
      </c>
    </row>
    <row r="114" spans="1:23">
      <c r="A114">
        <v>1475155025</v>
      </c>
      <c r="B114">
        <v>224</v>
      </c>
      <c r="C114">
        <v>4</v>
      </c>
      <c r="D114">
        <v>45.2</v>
      </c>
      <c r="E114">
        <v>0</v>
      </c>
      <c r="F114">
        <v>44.2</v>
      </c>
      <c r="G114">
        <v>1.5</v>
      </c>
      <c r="H114">
        <v>0</v>
      </c>
      <c r="I114">
        <v>20</v>
      </c>
      <c r="J114">
        <v>2047992</v>
      </c>
      <c r="K114">
        <v>525288</v>
      </c>
      <c r="L114">
        <v>1637476</v>
      </c>
      <c r="M114">
        <v>1522704</v>
      </c>
      <c r="N114">
        <v>0</v>
      </c>
      <c r="O114">
        <v>2094076</v>
      </c>
      <c r="P114">
        <v>0</v>
      </c>
      <c r="Q114">
        <v>2094076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1475155027</v>
      </c>
      <c r="B115">
        <v>226</v>
      </c>
      <c r="C115">
        <v>4</v>
      </c>
      <c r="D115">
        <v>60.8</v>
      </c>
      <c r="E115">
        <v>0</v>
      </c>
      <c r="F115">
        <v>59.3</v>
      </c>
      <c r="G115">
        <v>1.5</v>
      </c>
      <c r="H115">
        <v>0</v>
      </c>
      <c r="I115">
        <v>20</v>
      </c>
      <c r="J115">
        <v>2047992</v>
      </c>
      <c r="K115">
        <v>525384</v>
      </c>
      <c r="L115">
        <v>1637380</v>
      </c>
      <c r="M115">
        <v>1522608</v>
      </c>
      <c r="N115">
        <v>0</v>
      </c>
      <c r="O115">
        <v>2094076</v>
      </c>
      <c r="P115">
        <v>0</v>
      </c>
      <c r="Q115">
        <v>2094076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1475155029</v>
      </c>
      <c r="B116">
        <v>228</v>
      </c>
      <c r="C116">
        <v>4</v>
      </c>
      <c r="D116">
        <v>60.4</v>
      </c>
      <c r="E116">
        <v>0</v>
      </c>
      <c r="F116">
        <v>58.6</v>
      </c>
      <c r="G116">
        <v>1.5</v>
      </c>
      <c r="H116">
        <v>0</v>
      </c>
      <c r="I116">
        <v>20</v>
      </c>
      <c r="J116">
        <v>2047992</v>
      </c>
      <c r="K116">
        <v>525368</v>
      </c>
      <c r="L116">
        <v>1637404</v>
      </c>
      <c r="M116">
        <v>1522624</v>
      </c>
      <c r="N116">
        <v>0</v>
      </c>
      <c r="O116">
        <v>2094076</v>
      </c>
      <c r="P116">
        <v>0</v>
      </c>
      <c r="Q116">
        <v>2094076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1475155031</v>
      </c>
      <c r="B117">
        <v>230</v>
      </c>
      <c r="C117">
        <v>4</v>
      </c>
      <c r="D117">
        <v>58.4</v>
      </c>
      <c r="E117">
        <v>0</v>
      </c>
      <c r="F117">
        <v>57.8</v>
      </c>
      <c r="G117">
        <v>1.5</v>
      </c>
      <c r="H117">
        <v>0</v>
      </c>
      <c r="I117">
        <v>20</v>
      </c>
      <c r="J117">
        <v>2047992</v>
      </c>
      <c r="K117">
        <v>525384</v>
      </c>
      <c r="L117">
        <v>1637396</v>
      </c>
      <c r="M117">
        <v>1522608</v>
      </c>
      <c r="N117">
        <v>0</v>
      </c>
      <c r="O117">
        <v>2094076</v>
      </c>
      <c r="P117">
        <v>0</v>
      </c>
      <c r="Q117">
        <v>2094076</v>
      </c>
      <c r="R117">
        <v>0</v>
      </c>
      <c r="S117">
        <v>10</v>
      </c>
      <c r="T117">
        <v>0</v>
      </c>
      <c r="U117">
        <v>56</v>
      </c>
      <c r="V117">
        <v>0</v>
      </c>
      <c r="W117">
        <v>24</v>
      </c>
    </row>
    <row r="118" spans="1:23">
      <c r="A118">
        <v>1475155033</v>
      </c>
      <c r="B118">
        <v>232</v>
      </c>
      <c r="C118">
        <v>4</v>
      </c>
      <c r="D118">
        <v>54.8</v>
      </c>
      <c r="E118">
        <v>0</v>
      </c>
      <c r="F118">
        <v>52.8</v>
      </c>
      <c r="G118">
        <v>2</v>
      </c>
      <c r="H118">
        <v>0</v>
      </c>
      <c r="I118">
        <v>20</v>
      </c>
      <c r="J118">
        <v>2047992</v>
      </c>
      <c r="K118">
        <v>525288</v>
      </c>
      <c r="L118">
        <v>1637500</v>
      </c>
      <c r="M118">
        <v>1522704</v>
      </c>
      <c r="N118">
        <v>0</v>
      </c>
      <c r="O118">
        <v>2094076</v>
      </c>
      <c r="P118">
        <v>0</v>
      </c>
      <c r="Q118">
        <v>2094076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1475155035</v>
      </c>
      <c r="B119">
        <v>234</v>
      </c>
      <c r="C119">
        <v>4</v>
      </c>
      <c r="D119">
        <v>59.6</v>
      </c>
      <c r="E119">
        <v>0</v>
      </c>
      <c r="F119">
        <v>59</v>
      </c>
      <c r="G119">
        <v>1.5</v>
      </c>
      <c r="H119">
        <v>0</v>
      </c>
      <c r="I119">
        <v>20</v>
      </c>
      <c r="J119">
        <v>2047992</v>
      </c>
      <c r="K119">
        <v>525320</v>
      </c>
      <c r="L119">
        <v>1637476</v>
      </c>
      <c r="M119">
        <v>1522672</v>
      </c>
      <c r="N119">
        <v>0</v>
      </c>
      <c r="O119">
        <v>2094076</v>
      </c>
      <c r="P119">
        <v>0</v>
      </c>
      <c r="Q119">
        <v>2094076</v>
      </c>
      <c r="R119">
        <v>0</v>
      </c>
      <c r="S119">
        <v>2</v>
      </c>
      <c r="T119">
        <v>0</v>
      </c>
      <c r="U119">
        <v>16</v>
      </c>
      <c r="V119">
        <v>0</v>
      </c>
      <c r="W119">
        <v>96</v>
      </c>
    </row>
    <row r="120" spans="1:23">
      <c r="A120">
        <v>1475155037</v>
      </c>
      <c r="B120">
        <v>236</v>
      </c>
      <c r="C120">
        <v>4</v>
      </c>
      <c r="D120">
        <v>44</v>
      </c>
      <c r="E120">
        <v>0</v>
      </c>
      <c r="F120">
        <v>42.7</v>
      </c>
      <c r="G120">
        <v>1.5</v>
      </c>
      <c r="H120">
        <v>0</v>
      </c>
      <c r="I120">
        <v>20.2</v>
      </c>
      <c r="J120">
        <v>2047992</v>
      </c>
      <c r="K120">
        <v>529108</v>
      </c>
      <c r="L120">
        <v>1633692</v>
      </c>
      <c r="M120">
        <v>1518884</v>
      </c>
      <c r="N120">
        <v>0</v>
      </c>
      <c r="O120">
        <v>2094076</v>
      </c>
      <c r="P120">
        <v>0</v>
      </c>
      <c r="Q120">
        <v>2094076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1475155039</v>
      </c>
      <c r="B121">
        <v>238</v>
      </c>
      <c r="C121">
        <v>4</v>
      </c>
      <c r="D121">
        <v>47.6</v>
      </c>
      <c r="E121">
        <v>0</v>
      </c>
      <c r="F121">
        <v>46.5</v>
      </c>
      <c r="G121">
        <v>1.5</v>
      </c>
      <c r="H121">
        <v>0</v>
      </c>
      <c r="I121">
        <v>20.2</v>
      </c>
      <c r="J121">
        <v>2047992</v>
      </c>
      <c r="K121">
        <v>529136</v>
      </c>
      <c r="L121">
        <v>1633664</v>
      </c>
      <c r="M121">
        <v>1518856</v>
      </c>
      <c r="N121">
        <v>0</v>
      </c>
      <c r="O121">
        <v>2094076</v>
      </c>
      <c r="P121">
        <v>0</v>
      </c>
      <c r="Q121">
        <v>2094076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1475155041</v>
      </c>
      <c r="B122">
        <v>240</v>
      </c>
      <c r="C122">
        <v>4</v>
      </c>
      <c r="D122">
        <v>53.2</v>
      </c>
      <c r="E122">
        <v>0</v>
      </c>
      <c r="F122">
        <v>50.3</v>
      </c>
      <c r="G122">
        <v>1.5</v>
      </c>
      <c r="H122">
        <v>0</v>
      </c>
      <c r="I122">
        <v>20.2</v>
      </c>
      <c r="J122">
        <v>2047992</v>
      </c>
      <c r="K122">
        <v>529296</v>
      </c>
      <c r="L122">
        <v>1633528</v>
      </c>
      <c r="M122">
        <v>1518696</v>
      </c>
      <c r="N122">
        <v>0</v>
      </c>
      <c r="O122">
        <v>2094076</v>
      </c>
      <c r="P122">
        <v>0</v>
      </c>
      <c r="Q122">
        <v>2094076</v>
      </c>
      <c r="R122">
        <v>0</v>
      </c>
      <c r="S122">
        <v>2</v>
      </c>
      <c r="T122">
        <v>0</v>
      </c>
      <c r="U122">
        <v>20</v>
      </c>
      <c r="V122">
        <v>0</v>
      </c>
      <c r="W122">
        <v>64</v>
      </c>
    </row>
    <row r="123" spans="1:23">
      <c r="A123">
        <v>1475155043</v>
      </c>
      <c r="B123">
        <v>242</v>
      </c>
      <c r="C123">
        <v>4</v>
      </c>
      <c r="D123">
        <v>48</v>
      </c>
      <c r="E123">
        <v>0</v>
      </c>
      <c r="F123">
        <v>47.2</v>
      </c>
      <c r="G123">
        <v>1.5</v>
      </c>
      <c r="H123">
        <v>0</v>
      </c>
      <c r="I123">
        <v>20.2</v>
      </c>
      <c r="J123">
        <v>2047992</v>
      </c>
      <c r="K123">
        <v>529104</v>
      </c>
      <c r="L123">
        <v>1633720</v>
      </c>
      <c r="M123">
        <v>1518888</v>
      </c>
      <c r="N123">
        <v>0</v>
      </c>
      <c r="O123">
        <v>2094076</v>
      </c>
      <c r="P123">
        <v>0</v>
      </c>
      <c r="Q123">
        <v>2094076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1475155045</v>
      </c>
      <c r="B124">
        <v>244</v>
      </c>
      <c r="C124">
        <v>4</v>
      </c>
      <c r="D124">
        <v>44</v>
      </c>
      <c r="E124">
        <v>0</v>
      </c>
      <c r="F124">
        <v>42.4</v>
      </c>
      <c r="G124">
        <v>2</v>
      </c>
      <c r="H124">
        <v>0</v>
      </c>
      <c r="I124">
        <v>20.2</v>
      </c>
      <c r="J124">
        <v>2047992</v>
      </c>
      <c r="K124">
        <v>529324</v>
      </c>
      <c r="L124">
        <v>1633508</v>
      </c>
      <c r="M124">
        <v>1518668</v>
      </c>
      <c r="N124">
        <v>0</v>
      </c>
      <c r="O124">
        <v>2094076</v>
      </c>
      <c r="P124">
        <v>0</v>
      </c>
      <c r="Q124">
        <v>2094076</v>
      </c>
      <c r="R124">
        <v>0</v>
      </c>
      <c r="S124">
        <v>2</v>
      </c>
      <c r="T124">
        <v>0</v>
      </c>
      <c r="U124">
        <v>16</v>
      </c>
      <c r="V124">
        <v>0</v>
      </c>
      <c r="W124">
        <v>60</v>
      </c>
    </row>
    <row r="125" spans="1:23">
      <c r="A125">
        <v>1475155047</v>
      </c>
      <c r="B125">
        <v>246</v>
      </c>
      <c r="C125">
        <v>4</v>
      </c>
      <c r="D125">
        <v>43.2</v>
      </c>
      <c r="E125">
        <v>0</v>
      </c>
      <c r="F125">
        <v>42</v>
      </c>
      <c r="G125">
        <v>1.5</v>
      </c>
      <c r="H125">
        <v>0</v>
      </c>
      <c r="I125">
        <v>20.2</v>
      </c>
      <c r="J125">
        <v>2047992</v>
      </c>
      <c r="K125">
        <v>529256</v>
      </c>
      <c r="L125">
        <v>1633576</v>
      </c>
      <c r="M125">
        <v>1518736</v>
      </c>
      <c r="N125">
        <v>0</v>
      </c>
      <c r="O125">
        <v>2094076</v>
      </c>
      <c r="P125">
        <v>0</v>
      </c>
      <c r="Q125">
        <v>2094076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1475155049</v>
      </c>
      <c r="B126">
        <v>248</v>
      </c>
      <c r="C126">
        <v>4</v>
      </c>
      <c r="D126">
        <v>42</v>
      </c>
      <c r="E126">
        <v>0</v>
      </c>
      <c r="F126">
        <v>40.3</v>
      </c>
      <c r="G126">
        <v>2</v>
      </c>
      <c r="H126">
        <v>0</v>
      </c>
      <c r="I126">
        <v>20.2</v>
      </c>
      <c r="J126">
        <v>2047992</v>
      </c>
      <c r="K126">
        <v>529128</v>
      </c>
      <c r="L126">
        <v>1633708</v>
      </c>
      <c r="M126">
        <v>1518864</v>
      </c>
      <c r="N126">
        <v>0</v>
      </c>
      <c r="O126">
        <v>2094076</v>
      </c>
      <c r="P126">
        <v>0</v>
      </c>
      <c r="Q126">
        <v>2094076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1475155051</v>
      </c>
      <c r="B127">
        <v>250</v>
      </c>
      <c r="C127">
        <v>4</v>
      </c>
      <c r="D127">
        <v>39.6</v>
      </c>
      <c r="E127">
        <v>0</v>
      </c>
      <c r="F127">
        <v>38.5</v>
      </c>
      <c r="G127">
        <v>1</v>
      </c>
      <c r="H127">
        <v>0</v>
      </c>
      <c r="I127">
        <v>20.2</v>
      </c>
      <c r="J127">
        <v>2047992</v>
      </c>
      <c r="K127">
        <v>529224</v>
      </c>
      <c r="L127">
        <v>1633628</v>
      </c>
      <c r="M127">
        <v>1518768</v>
      </c>
      <c r="N127">
        <v>0</v>
      </c>
      <c r="O127">
        <v>2094076</v>
      </c>
      <c r="P127">
        <v>0</v>
      </c>
      <c r="Q127">
        <v>2094076</v>
      </c>
      <c r="R127">
        <v>0</v>
      </c>
      <c r="S127">
        <v>4</v>
      </c>
      <c r="T127">
        <v>0</v>
      </c>
      <c r="U127">
        <v>28</v>
      </c>
      <c r="V127">
        <v>0</v>
      </c>
      <c r="W127">
        <v>80</v>
      </c>
    </row>
    <row r="128" spans="1:23">
      <c r="A128">
        <v>1475155053</v>
      </c>
      <c r="B128">
        <v>252</v>
      </c>
      <c r="C128">
        <v>4</v>
      </c>
      <c r="D128">
        <v>53.2</v>
      </c>
      <c r="E128">
        <v>0</v>
      </c>
      <c r="F128">
        <v>51.5</v>
      </c>
      <c r="G128">
        <v>2</v>
      </c>
      <c r="H128">
        <v>0</v>
      </c>
      <c r="I128">
        <v>20.2</v>
      </c>
      <c r="J128">
        <v>2047992</v>
      </c>
      <c r="K128">
        <v>529160</v>
      </c>
      <c r="L128">
        <v>1633696</v>
      </c>
      <c r="M128">
        <v>1518832</v>
      </c>
      <c r="N128">
        <v>0</v>
      </c>
      <c r="O128">
        <v>2094076</v>
      </c>
      <c r="P128">
        <v>0</v>
      </c>
      <c r="Q128">
        <v>2094076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1475155055</v>
      </c>
      <c r="B129">
        <v>254</v>
      </c>
      <c r="C129">
        <v>4</v>
      </c>
      <c r="D129">
        <v>34.8</v>
      </c>
      <c r="E129">
        <v>0</v>
      </c>
      <c r="F129">
        <v>34.2</v>
      </c>
      <c r="G129">
        <v>1</v>
      </c>
      <c r="H129">
        <v>0</v>
      </c>
      <c r="I129">
        <v>20.2</v>
      </c>
      <c r="J129">
        <v>2047992</v>
      </c>
      <c r="K129">
        <v>529256</v>
      </c>
      <c r="L129">
        <v>1633604</v>
      </c>
      <c r="M129">
        <v>1518736</v>
      </c>
      <c r="N129">
        <v>0</v>
      </c>
      <c r="O129">
        <v>2094076</v>
      </c>
      <c r="P129">
        <v>0</v>
      </c>
      <c r="Q129">
        <v>2094076</v>
      </c>
      <c r="R129">
        <v>0</v>
      </c>
      <c r="S129">
        <v>2</v>
      </c>
      <c r="T129">
        <v>0</v>
      </c>
      <c r="U129">
        <v>16</v>
      </c>
      <c r="V129">
        <v>0</v>
      </c>
      <c r="W129">
        <v>60</v>
      </c>
    </row>
    <row r="130" spans="1:23">
      <c r="A130">
        <v>1475155057</v>
      </c>
      <c r="B130">
        <v>256</v>
      </c>
      <c r="C130">
        <v>4</v>
      </c>
      <c r="D130">
        <v>38.4</v>
      </c>
      <c r="E130">
        <v>0</v>
      </c>
      <c r="F130">
        <v>36.8</v>
      </c>
      <c r="G130">
        <v>2.5</v>
      </c>
      <c r="H130">
        <v>0</v>
      </c>
      <c r="I130">
        <v>20.2</v>
      </c>
      <c r="J130">
        <v>2047992</v>
      </c>
      <c r="K130">
        <v>529192</v>
      </c>
      <c r="L130">
        <v>1633676</v>
      </c>
      <c r="M130">
        <v>1518800</v>
      </c>
      <c r="N130">
        <v>0</v>
      </c>
      <c r="O130">
        <v>2094076</v>
      </c>
      <c r="P130">
        <v>0</v>
      </c>
      <c r="Q130">
        <v>2094076</v>
      </c>
      <c r="R130">
        <v>0</v>
      </c>
      <c r="S130">
        <v>3</v>
      </c>
      <c r="T130">
        <v>0</v>
      </c>
      <c r="U130">
        <v>52</v>
      </c>
      <c r="V130">
        <v>0</v>
      </c>
      <c r="W130">
        <v>0</v>
      </c>
    </row>
    <row r="131" spans="1:23">
      <c r="A131">
        <v>1475155059</v>
      </c>
      <c r="B131">
        <v>258</v>
      </c>
      <c r="C131">
        <v>4</v>
      </c>
      <c r="D131">
        <v>48.8</v>
      </c>
      <c r="E131">
        <v>0</v>
      </c>
      <c r="F131">
        <v>47</v>
      </c>
      <c r="G131">
        <v>1.5</v>
      </c>
      <c r="H131">
        <v>0</v>
      </c>
      <c r="I131">
        <v>20.2</v>
      </c>
      <c r="J131">
        <v>2047992</v>
      </c>
      <c r="K131">
        <v>529256</v>
      </c>
      <c r="L131">
        <v>1633620</v>
      </c>
      <c r="M131">
        <v>1518736</v>
      </c>
      <c r="N131">
        <v>0</v>
      </c>
      <c r="O131">
        <v>2094076</v>
      </c>
      <c r="P131">
        <v>0</v>
      </c>
      <c r="Q131">
        <v>2094076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1475155061</v>
      </c>
      <c r="B132">
        <v>260</v>
      </c>
      <c r="C132">
        <v>4</v>
      </c>
      <c r="D132">
        <v>42</v>
      </c>
      <c r="E132">
        <v>0</v>
      </c>
      <c r="F132">
        <v>41.4</v>
      </c>
      <c r="G132">
        <v>1.5</v>
      </c>
      <c r="H132">
        <v>0</v>
      </c>
      <c r="I132">
        <v>20.2</v>
      </c>
      <c r="J132">
        <v>2047992</v>
      </c>
      <c r="K132">
        <v>529096</v>
      </c>
      <c r="L132">
        <v>1633780</v>
      </c>
      <c r="M132">
        <v>1518896</v>
      </c>
      <c r="N132">
        <v>0</v>
      </c>
      <c r="O132">
        <v>2094076</v>
      </c>
      <c r="P132">
        <v>0</v>
      </c>
      <c r="Q132">
        <v>2094076</v>
      </c>
      <c r="R132">
        <v>0</v>
      </c>
      <c r="S132">
        <v>2</v>
      </c>
      <c r="T132">
        <v>0</v>
      </c>
      <c r="U132">
        <v>24</v>
      </c>
      <c r="V132">
        <v>0</v>
      </c>
      <c r="W132">
        <v>68</v>
      </c>
    </row>
    <row r="133" spans="1:23">
      <c r="A133">
        <v>1475155063</v>
      </c>
      <c r="B133">
        <v>262</v>
      </c>
      <c r="C133">
        <v>4</v>
      </c>
      <c r="D133">
        <v>42.8</v>
      </c>
      <c r="E133">
        <v>0</v>
      </c>
      <c r="F133">
        <v>40.7</v>
      </c>
      <c r="G133">
        <v>1.5</v>
      </c>
      <c r="H133">
        <v>0</v>
      </c>
      <c r="I133">
        <v>20.3</v>
      </c>
      <c r="J133">
        <v>2047992</v>
      </c>
      <c r="K133">
        <v>531176</v>
      </c>
      <c r="L133">
        <v>1631712</v>
      </c>
      <c r="M133">
        <v>1516816</v>
      </c>
      <c r="N133">
        <v>0</v>
      </c>
      <c r="O133">
        <v>2094076</v>
      </c>
      <c r="P133">
        <v>0</v>
      </c>
      <c r="Q133">
        <v>2094076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1475155065</v>
      </c>
      <c r="B134">
        <v>264</v>
      </c>
      <c r="C134">
        <v>4</v>
      </c>
      <c r="D134">
        <v>50</v>
      </c>
      <c r="E134">
        <v>0</v>
      </c>
      <c r="F134">
        <v>48.5</v>
      </c>
      <c r="G134">
        <v>2</v>
      </c>
      <c r="H134">
        <v>0</v>
      </c>
      <c r="I134">
        <v>20.3</v>
      </c>
      <c r="J134">
        <v>2047992</v>
      </c>
      <c r="K134">
        <v>531240</v>
      </c>
      <c r="L134">
        <v>1631652</v>
      </c>
      <c r="M134">
        <v>1516752</v>
      </c>
      <c r="N134">
        <v>0</v>
      </c>
      <c r="O134">
        <v>2094076</v>
      </c>
      <c r="P134">
        <v>0</v>
      </c>
      <c r="Q134">
        <v>2094076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1475155067</v>
      </c>
      <c r="B135">
        <v>266</v>
      </c>
      <c r="C135">
        <v>4</v>
      </c>
      <c r="D135">
        <v>56</v>
      </c>
      <c r="E135">
        <v>0</v>
      </c>
      <c r="F135">
        <v>55.3</v>
      </c>
      <c r="G135">
        <v>1.5</v>
      </c>
      <c r="H135">
        <v>0</v>
      </c>
      <c r="I135">
        <v>20.3</v>
      </c>
      <c r="J135">
        <v>2047992</v>
      </c>
      <c r="K135">
        <v>531240</v>
      </c>
      <c r="L135">
        <v>1631668</v>
      </c>
      <c r="M135">
        <v>1516752</v>
      </c>
      <c r="N135">
        <v>0</v>
      </c>
      <c r="O135">
        <v>2094076</v>
      </c>
      <c r="P135">
        <v>0</v>
      </c>
      <c r="Q135">
        <v>2094076</v>
      </c>
      <c r="R135">
        <v>0</v>
      </c>
      <c r="S135">
        <v>2</v>
      </c>
      <c r="T135">
        <v>0</v>
      </c>
      <c r="U135">
        <v>16</v>
      </c>
      <c r="V135">
        <v>0</v>
      </c>
      <c r="W135">
        <v>28</v>
      </c>
    </row>
    <row r="136" spans="1:23">
      <c r="A136">
        <v>1475155069</v>
      </c>
      <c r="B136">
        <v>268</v>
      </c>
      <c r="C136">
        <v>4</v>
      </c>
      <c r="D136">
        <v>48</v>
      </c>
      <c r="E136">
        <v>0</v>
      </c>
      <c r="F136">
        <v>46</v>
      </c>
      <c r="G136">
        <v>2</v>
      </c>
      <c r="H136">
        <v>0</v>
      </c>
      <c r="I136">
        <v>20.3</v>
      </c>
      <c r="J136">
        <v>2047992</v>
      </c>
      <c r="K136">
        <v>531240</v>
      </c>
      <c r="L136">
        <v>1631668</v>
      </c>
      <c r="M136">
        <v>1516752</v>
      </c>
      <c r="N136">
        <v>0</v>
      </c>
      <c r="O136">
        <v>2094076</v>
      </c>
      <c r="P136">
        <v>0</v>
      </c>
      <c r="Q136">
        <v>2094076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1475155071</v>
      </c>
      <c r="B137">
        <v>270</v>
      </c>
      <c r="C137">
        <v>4</v>
      </c>
      <c r="D137">
        <v>44.8</v>
      </c>
      <c r="E137">
        <v>0</v>
      </c>
      <c r="F137">
        <v>44</v>
      </c>
      <c r="G137">
        <v>2</v>
      </c>
      <c r="H137">
        <v>0</v>
      </c>
      <c r="I137">
        <v>20.3</v>
      </c>
      <c r="J137">
        <v>2047992</v>
      </c>
      <c r="K137">
        <v>531272</v>
      </c>
      <c r="L137">
        <v>1631644</v>
      </c>
      <c r="M137">
        <v>1516720</v>
      </c>
      <c r="N137">
        <v>0</v>
      </c>
      <c r="O137">
        <v>2094076</v>
      </c>
      <c r="P137">
        <v>0</v>
      </c>
      <c r="Q137">
        <v>2094076</v>
      </c>
      <c r="R137">
        <v>0</v>
      </c>
      <c r="S137">
        <v>3</v>
      </c>
      <c r="T137">
        <v>0</v>
      </c>
      <c r="U137">
        <v>20</v>
      </c>
      <c r="V137">
        <v>0</v>
      </c>
      <c r="W137">
        <v>0</v>
      </c>
    </row>
    <row r="138" spans="1:23">
      <c r="A138">
        <v>1475155073</v>
      </c>
      <c r="B138">
        <v>272</v>
      </c>
      <c r="C138">
        <v>4</v>
      </c>
      <c r="D138">
        <v>54</v>
      </c>
      <c r="E138">
        <v>0</v>
      </c>
      <c r="F138">
        <v>51.8</v>
      </c>
      <c r="G138">
        <v>1.5</v>
      </c>
      <c r="H138">
        <v>0.5</v>
      </c>
      <c r="I138">
        <v>20.4</v>
      </c>
      <c r="J138">
        <v>2047992</v>
      </c>
      <c r="K138">
        <v>533288</v>
      </c>
      <c r="L138">
        <v>1629636</v>
      </c>
      <c r="M138">
        <v>1514704</v>
      </c>
      <c r="N138">
        <v>0</v>
      </c>
      <c r="O138">
        <v>2094076</v>
      </c>
      <c r="P138">
        <v>0</v>
      </c>
      <c r="Q138">
        <v>2094076</v>
      </c>
      <c r="R138">
        <v>0</v>
      </c>
      <c r="S138">
        <v>2</v>
      </c>
      <c r="T138">
        <v>0</v>
      </c>
      <c r="U138">
        <v>28</v>
      </c>
      <c r="V138">
        <v>0</v>
      </c>
      <c r="W138">
        <v>68</v>
      </c>
    </row>
    <row r="139" spans="1:23">
      <c r="A139">
        <v>1475155075</v>
      </c>
      <c r="B139">
        <v>274</v>
      </c>
      <c r="C139">
        <v>4</v>
      </c>
      <c r="D139">
        <v>46.4</v>
      </c>
      <c r="E139">
        <v>0</v>
      </c>
      <c r="F139">
        <v>44.9</v>
      </c>
      <c r="G139">
        <v>1.5</v>
      </c>
      <c r="H139">
        <v>0</v>
      </c>
      <c r="I139">
        <v>20.4</v>
      </c>
      <c r="J139">
        <v>2047992</v>
      </c>
      <c r="K139">
        <v>533348</v>
      </c>
      <c r="L139">
        <v>1629580</v>
      </c>
      <c r="M139">
        <v>1514644</v>
      </c>
      <c r="N139">
        <v>0</v>
      </c>
      <c r="O139">
        <v>2094076</v>
      </c>
      <c r="P139">
        <v>0</v>
      </c>
      <c r="Q139">
        <v>2094076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1475155077</v>
      </c>
      <c r="B140">
        <v>276</v>
      </c>
      <c r="C140">
        <v>4</v>
      </c>
      <c r="D140">
        <v>36.4</v>
      </c>
      <c r="E140">
        <v>0</v>
      </c>
      <c r="F140">
        <v>34.7</v>
      </c>
      <c r="G140">
        <v>2</v>
      </c>
      <c r="H140">
        <v>0</v>
      </c>
      <c r="I140">
        <v>20.4</v>
      </c>
      <c r="J140">
        <v>2047992</v>
      </c>
      <c r="K140">
        <v>533444</v>
      </c>
      <c r="L140">
        <v>1629488</v>
      </c>
      <c r="M140">
        <v>1514548</v>
      </c>
      <c r="N140">
        <v>0</v>
      </c>
      <c r="O140">
        <v>2094076</v>
      </c>
      <c r="P140">
        <v>0</v>
      </c>
      <c r="Q140">
        <v>2094076</v>
      </c>
      <c r="R140">
        <v>0</v>
      </c>
      <c r="S140">
        <v>2</v>
      </c>
      <c r="T140">
        <v>0</v>
      </c>
      <c r="U140">
        <v>20</v>
      </c>
      <c r="V140">
        <v>0</v>
      </c>
      <c r="W140">
        <v>32</v>
      </c>
    </row>
    <row r="141" spans="1:23">
      <c r="A141">
        <v>1475155079</v>
      </c>
      <c r="B141">
        <v>278</v>
      </c>
      <c r="C141">
        <v>4</v>
      </c>
      <c r="D141">
        <v>33.2</v>
      </c>
      <c r="E141">
        <v>0</v>
      </c>
      <c r="F141">
        <v>32</v>
      </c>
      <c r="G141">
        <v>1.5</v>
      </c>
      <c r="H141">
        <v>0</v>
      </c>
      <c r="I141">
        <v>20.4</v>
      </c>
      <c r="J141">
        <v>2047992</v>
      </c>
      <c r="K141">
        <v>533412</v>
      </c>
      <c r="L141">
        <v>1629532</v>
      </c>
      <c r="M141">
        <v>1514580</v>
      </c>
      <c r="N141">
        <v>0</v>
      </c>
      <c r="O141">
        <v>2094076</v>
      </c>
      <c r="P141">
        <v>0</v>
      </c>
      <c r="Q141">
        <v>2094076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1475155081</v>
      </c>
      <c r="B142">
        <v>280</v>
      </c>
      <c r="C142">
        <v>4</v>
      </c>
      <c r="D142">
        <v>43.2</v>
      </c>
      <c r="E142">
        <v>0</v>
      </c>
      <c r="F142">
        <v>41.2</v>
      </c>
      <c r="G142">
        <v>1.5</v>
      </c>
      <c r="H142">
        <v>0</v>
      </c>
      <c r="I142">
        <v>20.4</v>
      </c>
      <c r="J142">
        <v>2047992</v>
      </c>
      <c r="K142">
        <v>533348</v>
      </c>
      <c r="L142">
        <v>1629596</v>
      </c>
      <c r="M142">
        <v>1514644</v>
      </c>
      <c r="N142">
        <v>0</v>
      </c>
      <c r="O142">
        <v>2094076</v>
      </c>
      <c r="P142">
        <v>0</v>
      </c>
      <c r="Q142">
        <v>2094076</v>
      </c>
      <c r="R142">
        <v>0</v>
      </c>
      <c r="S142">
        <v>2</v>
      </c>
      <c r="T142">
        <v>0</v>
      </c>
      <c r="U142">
        <v>12</v>
      </c>
      <c r="V142">
        <v>0</v>
      </c>
      <c r="W142">
        <v>0</v>
      </c>
    </row>
    <row r="143" spans="1:23">
      <c r="A143">
        <v>1475155083</v>
      </c>
      <c r="B143">
        <v>282</v>
      </c>
      <c r="C143">
        <v>4</v>
      </c>
      <c r="D143">
        <v>34.4</v>
      </c>
      <c r="E143">
        <v>0</v>
      </c>
      <c r="F143">
        <v>33.2</v>
      </c>
      <c r="G143">
        <v>2</v>
      </c>
      <c r="H143">
        <v>0</v>
      </c>
      <c r="I143">
        <v>20.4</v>
      </c>
      <c r="J143">
        <v>2047992</v>
      </c>
      <c r="K143">
        <v>533364</v>
      </c>
      <c r="L143">
        <v>1629580</v>
      </c>
      <c r="M143">
        <v>1514628</v>
      </c>
      <c r="N143">
        <v>0</v>
      </c>
      <c r="O143">
        <v>2094076</v>
      </c>
      <c r="P143">
        <v>0</v>
      </c>
      <c r="Q143">
        <v>2094076</v>
      </c>
      <c r="R143">
        <v>0</v>
      </c>
      <c r="S143">
        <v>2</v>
      </c>
      <c r="T143">
        <v>0</v>
      </c>
      <c r="U143">
        <v>28</v>
      </c>
      <c r="V143">
        <v>0</v>
      </c>
      <c r="W143">
        <v>76</v>
      </c>
    </row>
    <row r="144" spans="1:23">
      <c r="A144">
        <v>1475155085</v>
      </c>
      <c r="B144">
        <v>284</v>
      </c>
      <c r="C144">
        <v>4</v>
      </c>
      <c r="D144">
        <v>34.4</v>
      </c>
      <c r="E144">
        <v>0</v>
      </c>
      <c r="F144">
        <v>33.5</v>
      </c>
      <c r="G144">
        <v>1.5</v>
      </c>
      <c r="H144">
        <v>0</v>
      </c>
      <c r="I144">
        <v>20.4</v>
      </c>
      <c r="J144">
        <v>2047992</v>
      </c>
      <c r="K144">
        <v>533252</v>
      </c>
      <c r="L144">
        <v>1629708</v>
      </c>
      <c r="M144">
        <v>1514740</v>
      </c>
      <c r="N144">
        <v>0</v>
      </c>
      <c r="O144">
        <v>2094076</v>
      </c>
      <c r="P144">
        <v>0</v>
      </c>
      <c r="Q144">
        <v>2094076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1475155087</v>
      </c>
      <c r="B145">
        <v>286</v>
      </c>
      <c r="C145">
        <v>4</v>
      </c>
      <c r="D145">
        <v>49.2</v>
      </c>
      <c r="E145">
        <v>0</v>
      </c>
      <c r="F145">
        <v>47.4</v>
      </c>
      <c r="G145">
        <v>1</v>
      </c>
      <c r="H145">
        <v>0</v>
      </c>
      <c r="I145">
        <v>20.4</v>
      </c>
      <c r="J145">
        <v>2047992</v>
      </c>
      <c r="K145">
        <v>533188</v>
      </c>
      <c r="L145">
        <v>1629772</v>
      </c>
      <c r="M145">
        <v>1514804</v>
      </c>
      <c r="N145">
        <v>0</v>
      </c>
      <c r="O145">
        <v>2094076</v>
      </c>
      <c r="P145">
        <v>0</v>
      </c>
      <c r="Q145">
        <v>2094076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1475155089</v>
      </c>
      <c r="B146">
        <v>288</v>
      </c>
      <c r="C146">
        <v>4</v>
      </c>
      <c r="D146">
        <v>34.8</v>
      </c>
      <c r="E146">
        <v>0</v>
      </c>
      <c r="F146">
        <v>34.2</v>
      </c>
      <c r="G146">
        <v>1.5</v>
      </c>
      <c r="H146">
        <v>0</v>
      </c>
      <c r="I146">
        <v>20.4</v>
      </c>
      <c r="J146">
        <v>2047992</v>
      </c>
      <c r="K146">
        <v>533300</v>
      </c>
      <c r="L146">
        <v>1629672</v>
      </c>
      <c r="M146">
        <v>1514692</v>
      </c>
      <c r="N146">
        <v>0</v>
      </c>
      <c r="O146">
        <v>2094076</v>
      </c>
      <c r="P146">
        <v>0</v>
      </c>
      <c r="Q146">
        <v>2094076</v>
      </c>
      <c r="R146">
        <v>0</v>
      </c>
      <c r="S146">
        <v>2</v>
      </c>
      <c r="T146">
        <v>0</v>
      </c>
      <c r="U146">
        <v>16</v>
      </c>
      <c r="V146">
        <v>0</v>
      </c>
      <c r="W146">
        <v>36</v>
      </c>
    </row>
    <row r="147" spans="1:23">
      <c r="A147">
        <v>1475155091</v>
      </c>
      <c r="B147">
        <v>290</v>
      </c>
      <c r="C147">
        <v>4</v>
      </c>
      <c r="D147">
        <v>35.6</v>
      </c>
      <c r="E147">
        <v>0</v>
      </c>
      <c r="F147">
        <v>33.7</v>
      </c>
      <c r="G147">
        <v>2</v>
      </c>
      <c r="H147">
        <v>0</v>
      </c>
      <c r="I147">
        <v>20.4</v>
      </c>
      <c r="J147">
        <v>2047992</v>
      </c>
      <c r="K147">
        <v>533268</v>
      </c>
      <c r="L147">
        <v>1629708</v>
      </c>
      <c r="M147">
        <v>1514724</v>
      </c>
      <c r="N147">
        <v>0</v>
      </c>
      <c r="O147">
        <v>2094076</v>
      </c>
      <c r="P147">
        <v>0</v>
      </c>
      <c r="Q147">
        <v>2094076</v>
      </c>
      <c r="R147">
        <v>0</v>
      </c>
      <c r="S147">
        <v>3</v>
      </c>
      <c r="T147">
        <v>0</v>
      </c>
      <c r="U147">
        <v>68</v>
      </c>
      <c r="V147">
        <v>0</v>
      </c>
      <c r="W147">
        <v>0</v>
      </c>
    </row>
    <row r="148" spans="1:23">
      <c r="A148">
        <v>1475155093</v>
      </c>
      <c r="B148">
        <v>292</v>
      </c>
      <c r="C148">
        <v>4</v>
      </c>
      <c r="D148">
        <v>41.2</v>
      </c>
      <c r="E148">
        <v>0</v>
      </c>
      <c r="F148">
        <v>39.4</v>
      </c>
      <c r="G148">
        <v>1.5</v>
      </c>
      <c r="H148">
        <v>0</v>
      </c>
      <c r="I148">
        <v>20.4</v>
      </c>
      <c r="J148">
        <v>2047992</v>
      </c>
      <c r="K148">
        <v>533348</v>
      </c>
      <c r="L148">
        <v>1629632</v>
      </c>
      <c r="M148">
        <v>1514644</v>
      </c>
      <c r="N148">
        <v>0</v>
      </c>
      <c r="O148">
        <v>2094076</v>
      </c>
      <c r="P148">
        <v>0</v>
      </c>
      <c r="Q148">
        <v>2094076</v>
      </c>
      <c r="R148">
        <v>0</v>
      </c>
      <c r="S148">
        <v>2</v>
      </c>
      <c r="T148">
        <v>0</v>
      </c>
      <c r="U148">
        <v>24</v>
      </c>
      <c r="V148">
        <v>0</v>
      </c>
      <c r="W148">
        <v>72</v>
      </c>
    </row>
    <row r="149" spans="1:23">
      <c r="A149">
        <v>1475155095</v>
      </c>
      <c r="B149">
        <v>294</v>
      </c>
      <c r="C149">
        <v>4</v>
      </c>
      <c r="D149">
        <v>60</v>
      </c>
      <c r="E149">
        <v>0</v>
      </c>
      <c r="F149">
        <v>58.5</v>
      </c>
      <c r="G149">
        <v>1.5</v>
      </c>
      <c r="H149">
        <v>0</v>
      </c>
      <c r="I149">
        <v>20.4</v>
      </c>
      <c r="J149">
        <v>2047992</v>
      </c>
      <c r="K149">
        <v>533220</v>
      </c>
      <c r="L149">
        <v>1629776</v>
      </c>
      <c r="M149">
        <v>1514772</v>
      </c>
      <c r="N149">
        <v>0</v>
      </c>
      <c r="O149">
        <v>2094076</v>
      </c>
      <c r="P149">
        <v>0</v>
      </c>
      <c r="Q149">
        <v>2094076</v>
      </c>
      <c r="R149">
        <v>1</v>
      </c>
      <c r="S149">
        <v>0</v>
      </c>
      <c r="T149">
        <v>20</v>
      </c>
      <c r="U149">
        <v>0</v>
      </c>
      <c r="V149">
        <v>8</v>
      </c>
      <c r="W149">
        <v>0</v>
      </c>
    </row>
    <row r="150" spans="1:23">
      <c r="A150">
        <v>1475155097</v>
      </c>
      <c r="B150">
        <v>296</v>
      </c>
      <c r="C150">
        <v>4</v>
      </c>
      <c r="D150">
        <v>42</v>
      </c>
      <c r="E150">
        <v>0</v>
      </c>
      <c r="F150">
        <v>41</v>
      </c>
      <c r="G150">
        <v>2</v>
      </c>
      <c r="H150">
        <v>0</v>
      </c>
      <c r="I150">
        <v>20.4</v>
      </c>
      <c r="J150">
        <v>2047992</v>
      </c>
      <c r="K150">
        <v>533284</v>
      </c>
      <c r="L150">
        <v>1629736</v>
      </c>
      <c r="M150">
        <v>1514708</v>
      </c>
      <c r="N150">
        <v>0</v>
      </c>
      <c r="O150">
        <v>2094076</v>
      </c>
      <c r="P150">
        <v>0</v>
      </c>
      <c r="Q150">
        <v>2094076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>
        <v>1475155099</v>
      </c>
      <c r="B151">
        <v>298</v>
      </c>
      <c r="C151">
        <v>4</v>
      </c>
      <c r="D151">
        <v>46.8</v>
      </c>
      <c r="E151">
        <v>0</v>
      </c>
      <c r="F151">
        <v>45.2</v>
      </c>
      <c r="G151">
        <v>1.5</v>
      </c>
      <c r="H151">
        <v>0</v>
      </c>
      <c r="I151">
        <v>20.4</v>
      </c>
      <c r="J151">
        <v>2047992</v>
      </c>
      <c r="K151">
        <v>533252</v>
      </c>
      <c r="L151">
        <v>1629772</v>
      </c>
      <c r="M151">
        <v>1514740</v>
      </c>
      <c r="N151">
        <v>0</v>
      </c>
      <c r="O151">
        <v>2094076</v>
      </c>
      <c r="P151">
        <v>0</v>
      </c>
      <c r="Q151">
        <v>2094076</v>
      </c>
      <c r="R151">
        <v>0</v>
      </c>
      <c r="S151">
        <v>2</v>
      </c>
      <c r="T151">
        <v>0</v>
      </c>
      <c r="U151">
        <v>16</v>
      </c>
      <c r="V151">
        <v>0</v>
      </c>
      <c r="W151">
        <v>56</v>
      </c>
    </row>
    <row r="152" spans="1:23">
      <c r="A152">
        <v>1475155101</v>
      </c>
      <c r="B152">
        <v>300</v>
      </c>
      <c r="C152">
        <v>4</v>
      </c>
      <c r="D152">
        <v>29.6</v>
      </c>
      <c r="E152">
        <v>0</v>
      </c>
      <c r="F152">
        <v>28.3</v>
      </c>
      <c r="G152">
        <v>2</v>
      </c>
      <c r="H152">
        <v>0</v>
      </c>
      <c r="I152">
        <v>20.5</v>
      </c>
      <c r="J152">
        <v>2047992</v>
      </c>
      <c r="K152">
        <v>535268</v>
      </c>
      <c r="L152">
        <v>1627780</v>
      </c>
      <c r="M152">
        <v>1512724</v>
      </c>
      <c r="N152">
        <v>0</v>
      </c>
      <c r="O152">
        <v>2094076</v>
      </c>
      <c r="P152">
        <v>0</v>
      </c>
      <c r="Q152">
        <v>2094076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1475155103</v>
      </c>
      <c r="B153">
        <v>302</v>
      </c>
      <c r="C153">
        <v>4</v>
      </c>
      <c r="D153">
        <v>40.4</v>
      </c>
      <c r="E153">
        <v>0</v>
      </c>
      <c r="F153">
        <v>39.2</v>
      </c>
      <c r="G153">
        <v>1.5</v>
      </c>
      <c r="H153">
        <v>0</v>
      </c>
      <c r="I153">
        <v>20.5</v>
      </c>
      <c r="J153">
        <v>2047992</v>
      </c>
      <c r="K153">
        <v>535364</v>
      </c>
      <c r="L153">
        <v>1627684</v>
      </c>
      <c r="M153">
        <v>1512628</v>
      </c>
      <c r="N153">
        <v>0</v>
      </c>
      <c r="O153">
        <v>2094076</v>
      </c>
      <c r="P153">
        <v>0</v>
      </c>
      <c r="Q153">
        <v>2094076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1475155105</v>
      </c>
      <c r="B154">
        <v>304</v>
      </c>
      <c r="C154">
        <v>4</v>
      </c>
      <c r="D154">
        <v>32.8</v>
      </c>
      <c r="E154">
        <v>0</v>
      </c>
      <c r="F154">
        <v>31</v>
      </c>
      <c r="G154">
        <v>1.5</v>
      </c>
      <c r="H154">
        <v>0</v>
      </c>
      <c r="I154">
        <v>20.5</v>
      </c>
      <c r="J154">
        <v>2047992</v>
      </c>
      <c r="K154">
        <v>535364</v>
      </c>
      <c r="L154">
        <v>1627696</v>
      </c>
      <c r="M154">
        <v>1512628</v>
      </c>
      <c r="N154">
        <v>0</v>
      </c>
      <c r="O154">
        <v>2094076</v>
      </c>
      <c r="P154">
        <v>0</v>
      </c>
      <c r="Q154">
        <v>2094076</v>
      </c>
      <c r="R154">
        <v>0</v>
      </c>
      <c r="S154">
        <v>2</v>
      </c>
      <c r="T154">
        <v>0</v>
      </c>
      <c r="U154">
        <v>16</v>
      </c>
      <c r="V154">
        <v>0</v>
      </c>
      <c r="W154">
        <v>32</v>
      </c>
    </row>
    <row r="155" spans="1:23">
      <c r="A155">
        <v>1475155107</v>
      </c>
      <c r="B155">
        <v>306</v>
      </c>
      <c r="C155">
        <v>4</v>
      </c>
      <c r="D155">
        <v>35.2</v>
      </c>
      <c r="E155">
        <v>0</v>
      </c>
      <c r="F155">
        <v>33.8</v>
      </c>
      <c r="G155">
        <v>1.5</v>
      </c>
      <c r="H155">
        <v>0</v>
      </c>
      <c r="I155">
        <v>20.5</v>
      </c>
      <c r="J155">
        <v>2047992</v>
      </c>
      <c r="K155">
        <v>535332</v>
      </c>
      <c r="L155">
        <v>1627728</v>
      </c>
      <c r="M155">
        <v>1512660</v>
      </c>
      <c r="N155">
        <v>0</v>
      </c>
      <c r="O155">
        <v>2094076</v>
      </c>
      <c r="P155">
        <v>0</v>
      </c>
      <c r="Q155">
        <v>2094076</v>
      </c>
      <c r="R155">
        <v>0</v>
      </c>
      <c r="S155">
        <v>7</v>
      </c>
      <c r="T155">
        <v>0</v>
      </c>
      <c r="U155">
        <v>32</v>
      </c>
      <c r="V155">
        <v>0</v>
      </c>
      <c r="W155">
        <v>0</v>
      </c>
    </row>
    <row r="156" spans="1:23">
      <c r="A156">
        <v>1475155109</v>
      </c>
      <c r="B156">
        <v>308</v>
      </c>
      <c r="C156">
        <v>4</v>
      </c>
      <c r="D156">
        <v>38</v>
      </c>
      <c r="E156">
        <v>0</v>
      </c>
      <c r="F156">
        <v>36.7</v>
      </c>
      <c r="G156">
        <v>1.5</v>
      </c>
      <c r="H156">
        <v>0</v>
      </c>
      <c r="I156">
        <v>20.5</v>
      </c>
      <c r="J156">
        <v>2047992</v>
      </c>
      <c r="K156">
        <v>535332</v>
      </c>
      <c r="L156">
        <v>1627728</v>
      </c>
      <c r="M156">
        <v>1512660</v>
      </c>
      <c r="N156">
        <v>0</v>
      </c>
      <c r="O156">
        <v>2094076</v>
      </c>
      <c r="P156">
        <v>0</v>
      </c>
      <c r="Q156">
        <v>2094076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1475155111</v>
      </c>
      <c r="B157">
        <v>310</v>
      </c>
      <c r="C157">
        <v>4</v>
      </c>
      <c r="D157">
        <v>38</v>
      </c>
      <c r="E157">
        <v>0</v>
      </c>
      <c r="F157">
        <v>37.2</v>
      </c>
      <c r="G157">
        <v>1.5</v>
      </c>
      <c r="H157">
        <v>0</v>
      </c>
      <c r="I157">
        <v>20.5</v>
      </c>
      <c r="J157">
        <v>2047992</v>
      </c>
      <c r="K157">
        <v>535364</v>
      </c>
      <c r="L157">
        <v>1627708</v>
      </c>
      <c r="M157">
        <v>1512628</v>
      </c>
      <c r="N157">
        <v>0</v>
      </c>
      <c r="O157">
        <v>2094076</v>
      </c>
      <c r="P157">
        <v>0</v>
      </c>
      <c r="Q157">
        <v>2094076</v>
      </c>
      <c r="R157">
        <v>0</v>
      </c>
      <c r="S157">
        <v>2</v>
      </c>
      <c r="T157">
        <v>0</v>
      </c>
      <c r="U157">
        <v>16</v>
      </c>
      <c r="V157">
        <v>0</v>
      </c>
      <c r="W157">
        <v>80</v>
      </c>
    </row>
    <row r="158" spans="1:23">
      <c r="A158">
        <v>1475155113</v>
      </c>
      <c r="B158">
        <v>312</v>
      </c>
      <c r="C158">
        <v>4</v>
      </c>
      <c r="D158">
        <v>35.2</v>
      </c>
      <c r="E158">
        <v>0</v>
      </c>
      <c r="F158">
        <v>33.3</v>
      </c>
      <c r="G158">
        <v>1.5</v>
      </c>
      <c r="H158">
        <v>0</v>
      </c>
      <c r="I158">
        <v>20.5</v>
      </c>
      <c r="J158">
        <v>2047992</v>
      </c>
      <c r="K158">
        <v>535332</v>
      </c>
      <c r="L158">
        <v>1627744</v>
      </c>
      <c r="M158">
        <v>1512660</v>
      </c>
      <c r="N158">
        <v>0</v>
      </c>
      <c r="O158">
        <v>2094076</v>
      </c>
      <c r="P158">
        <v>0</v>
      </c>
      <c r="Q158">
        <v>2094076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1475155115</v>
      </c>
      <c r="B159">
        <v>314</v>
      </c>
      <c r="C159">
        <v>4</v>
      </c>
      <c r="D159">
        <v>30.8</v>
      </c>
      <c r="E159">
        <v>0</v>
      </c>
      <c r="F159">
        <v>29.6</v>
      </c>
      <c r="G159">
        <v>2</v>
      </c>
      <c r="H159">
        <v>0</v>
      </c>
      <c r="I159">
        <v>20.5</v>
      </c>
      <c r="J159">
        <v>2047992</v>
      </c>
      <c r="K159">
        <v>535316</v>
      </c>
      <c r="L159">
        <v>1627764</v>
      </c>
      <c r="M159">
        <v>1512676</v>
      </c>
      <c r="N159">
        <v>0</v>
      </c>
      <c r="O159">
        <v>2094076</v>
      </c>
      <c r="P159">
        <v>0</v>
      </c>
      <c r="Q159">
        <v>2094076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1475155117</v>
      </c>
      <c r="B160">
        <v>316</v>
      </c>
      <c r="C160">
        <v>4</v>
      </c>
      <c r="D160">
        <v>35.6</v>
      </c>
      <c r="E160">
        <v>0</v>
      </c>
      <c r="F160">
        <v>33.8</v>
      </c>
      <c r="G160">
        <v>1.5</v>
      </c>
      <c r="H160">
        <v>0</v>
      </c>
      <c r="I160">
        <v>20.5</v>
      </c>
      <c r="J160">
        <v>2047992</v>
      </c>
      <c r="K160">
        <v>535380</v>
      </c>
      <c r="L160">
        <v>1627712</v>
      </c>
      <c r="M160">
        <v>1512612</v>
      </c>
      <c r="N160">
        <v>0</v>
      </c>
      <c r="O160">
        <v>2094076</v>
      </c>
      <c r="P160">
        <v>0</v>
      </c>
      <c r="Q160">
        <v>2094076</v>
      </c>
      <c r="R160">
        <v>0</v>
      </c>
      <c r="S160">
        <v>2</v>
      </c>
      <c r="T160">
        <v>0</v>
      </c>
      <c r="U160">
        <v>16</v>
      </c>
      <c r="V160">
        <v>0</v>
      </c>
      <c r="W160">
        <v>32</v>
      </c>
    </row>
    <row r="161" spans="1:23">
      <c r="A161">
        <v>1475155119</v>
      </c>
      <c r="B161">
        <v>318</v>
      </c>
      <c r="C161">
        <v>4</v>
      </c>
      <c r="D161">
        <v>46.8</v>
      </c>
      <c r="E161">
        <v>0</v>
      </c>
      <c r="F161">
        <v>45.2</v>
      </c>
      <c r="G161">
        <v>1.5</v>
      </c>
      <c r="H161">
        <v>0</v>
      </c>
      <c r="I161">
        <v>20.5</v>
      </c>
      <c r="J161">
        <v>2047992</v>
      </c>
      <c r="K161">
        <v>535204</v>
      </c>
      <c r="L161">
        <v>1627904</v>
      </c>
      <c r="M161">
        <v>1512788</v>
      </c>
      <c r="N161">
        <v>0</v>
      </c>
      <c r="O161">
        <v>2094076</v>
      </c>
      <c r="P161">
        <v>0</v>
      </c>
      <c r="Q161">
        <v>2094076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1475155121</v>
      </c>
      <c r="B162">
        <v>320</v>
      </c>
      <c r="C162">
        <v>4</v>
      </c>
      <c r="D162">
        <v>33.2</v>
      </c>
      <c r="E162">
        <v>0</v>
      </c>
      <c r="F162">
        <v>31.8</v>
      </c>
      <c r="G162">
        <v>2</v>
      </c>
      <c r="H162">
        <v>0</v>
      </c>
      <c r="I162">
        <v>20.5</v>
      </c>
      <c r="J162">
        <v>2047992</v>
      </c>
      <c r="K162">
        <v>535428</v>
      </c>
      <c r="L162">
        <v>1627684</v>
      </c>
      <c r="M162">
        <v>1512564</v>
      </c>
      <c r="N162">
        <v>0</v>
      </c>
      <c r="O162">
        <v>2094076</v>
      </c>
      <c r="P162">
        <v>0</v>
      </c>
      <c r="Q162">
        <v>2094076</v>
      </c>
      <c r="R162">
        <v>0</v>
      </c>
      <c r="S162">
        <v>2</v>
      </c>
      <c r="T162">
        <v>0</v>
      </c>
      <c r="U162">
        <v>20</v>
      </c>
      <c r="V162">
        <v>0</v>
      </c>
      <c r="W162">
        <v>60</v>
      </c>
    </row>
    <row r="163" spans="1:23">
      <c r="A163">
        <v>1475155123</v>
      </c>
      <c r="B163">
        <v>322</v>
      </c>
      <c r="C163">
        <v>4</v>
      </c>
      <c r="D163">
        <v>38</v>
      </c>
      <c r="E163">
        <v>0</v>
      </c>
      <c r="F163">
        <v>36.9</v>
      </c>
      <c r="G163">
        <v>2</v>
      </c>
      <c r="H163">
        <v>0</v>
      </c>
      <c r="I163">
        <v>20.5</v>
      </c>
      <c r="J163">
        <v>2047992</v>
      </c>
      <c r="K163">
        <v>535364</v>
      </c>
      <c r="L163">
        <v>1627760</v>
      </c>
      <c r="M163">
        <v>1512628</v>
      </c>
      <c r="N163">
        <v>0</v>
      </c>
      <c r="O163">
        <v>2094076</v>
      </c>
      <c r="P163">
        <v>0</v>
      </c>
      <c r="Q163">
        <v>2094076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1475155125</v>
      </c>
      <c r="B164">
        <v>324</v>
      </c>
      <c r="C164">
        <v>4</v>
      </c>
      <c r="D164">
        <v>36.4</v>
      </c>
      <c r="E164">
        <v>0</v>
      </c>
      <c r="F164">
        <v>34.3</v>
      </c>
      <c r="G164">
        <v>1</v>
      </c>
      <c r="H164">
        <v>0</v>
      </c>
      <c r="I164">
        <v>20.5</v>
      </c>
      <c r="J164">
        <v>2047992</v>
      </c>
      <c r="K164">
        <v>535396</v>
      </c>
      <c r="L164">
        <v>1627736</v>
      </c>
      <c r="M164">
        <v>1512596</v>
      </c>
      <c r="N164">
        <v>0</v>
      </c>
      <c r="O164">
        <v>2094076</v>
      </c>
      <c r="P164">
        <v>0</v>
      </c>
      <c r="Q164">
        <v>2094076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1475155127</v>
      </c>
      <c r="B165">
        <v>326</v>
      </c>
      <c r="C165">
        <v>4</v>
      </c>
      <c r="D165">
        <v>41.6</v>
      </c>
      <c r="E165">
        <v>0</v>
      </c>
      <c r="F165">
        <v>40.2</v>
      </c>
      <c r="G165">
        <v>2</v>
      </c>
      <c r="H165">
        <v>0</v>
      </c>
      <c r="I165">
        <v>20.5</v>
      </c>
      <c r="J165">
        <v>2047992</v>
      </c>
      <c r="K165">
        <v>535300</v>
      </c>
      <c r="L165">
        <v>1627836</v>
      </c>
      <c r="M165">
        <v>1512692</v>
      </c>
      <c r="N165">
        <v>0</v>
      </c>
      <c r="O165">
        <v>2094076</v>
      </c>
      <c r="P165">
        <v>0</v>
      </c>
      <c r="Q165">
        <v>2094076</v>
      </c>
      <c r="R165">
        <v>0</v>
      </c>
      <c r="S165">
        <v>4</v>
      </c>
      <c r="T165">
        <v>0</v>
      </c>
      <c r="U165">
        <v>112</v>
      </c>
      <c r="V165">
        <v>0</v>
      </c>
      <c r="W165">
        <v>52</v>
      </c>
    </row>
    <row r="166" spans="1:23">
      <c r="A166">
        <v>1475155129</v>
      </c>
      <c r="B166">
        <v>328</v>
      </c>
      <c r="C166">
        <v>4</v>
      </c>
      <c r="D166">
        <v>37.6</v>
      </c>
      <c r="E166">
        <v>0</v>
      </c>
      <c r="F166">
        <v>36.5</v>
      </c>
      <c r="G166">
        <v>1.5</v>
      </c>
      <c r="H166">
        <v>0</v>
      </c>
      <c r="I166">
        <v>20.5</v>
      </c>
      <c r="J166">
        <v>2047992</v>
      </c>
      <c r="K166">
        <v>535332</v>
      </c>
      <c r="L166">
        <v>1627816</v>
      </c>
      <c r="M166">
        <v>1512660</v>
      </c>
      <c r="N166">
        <v>0</v>
      </c>
      <c r="O166">
        <v>2094076</v>
      </c>
      <c r="P166">
        <v>0</v>
      </c>
      <c r="Q166">
        <v>2094076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1475155131</v>
      </c>
      <c r="B167">
        <v>330</v>
      </c>
      <c r="C167">
        <v>4</v>
      </c>
      <c r="D167">
        <v>38.8</v>
      </c>
      <c r="E167">
        <v>0</v>
      </c>
      <c r="F167">
        <v>36.7</v>
      </c>
      <c r="G167">
        <v>1.5</v>
      </c>
      <c r="H167">
        <v>0</v>
      </c>
      <c r="I167">
        <v>20.5</v>
      </c>
      <c r="J167">
        <v>2047992</v>
      </c>
      <c r="K167">
        <v>535332</v>
      </c>
      <c r="L167">
        <v>1627820</v>
      </c>
      <c r="M167">
        <v>1512660</v>
      </c>
      <c r="N167">
        <v>0</v>
      </c>
      <c r="O167">
        <v>2094076</v>
      </c>
      <c r="P167">
        <v>0</v>
      </c>
      <c r="Q167">
        <v>2094076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1475155133</v>
      </c>
      <c r="B168">
        <v>332</v>
      </c>
      <c r="C168">
        <v>4</v>
      </c>
      <c r="D168">
        <v>29.2</v>
      </c>
      <c r="E168">
        <v>0</v>
      </c>
      <c r="F168">
        <v>28.1</v>
      </c>
      <c r="G168">
        <v>2</v>
      </c>
      <c r="H168">
        <v>0</v>
      </c>
      <c r="I168">
        <v>20.5</v>
      </c>
      <c r="J168">
        <v>2047992</v>
      </c>
      <c r="K168">
        <v>535348</v>
      </c>
      <c r="L168">
        <v>1627812</v>
      </c>
      <c r="M168">
        <v>1512644</v>
      </c>
      <c r="N168">
        <v>0</v>
      </c>
      <c r="O168">
        <v>2094076</v>
      </c>
      <c r="P168">
        <v>0</v>
      </c>
      <c r="Q168">
        <v>2094076</v>
      </c>
      <c r="R168">
        <v>0</v>
      </c>
      <c r="S168">
        <v>8</v>
      </c>
      <c r="T168">
        <v>0</v>
      </c>
      <c r="U168">
        <v>76</v>
      </c>
      <c r="V168">
        <v>0</v>
      </c>
      <c r="W168">
        <v>72</v>
      </c>
    </row>
    <row r="169" spans="1:23">
      <c r="A169">
        <v>1475155135</v>
      </c>
      <c r="B169">
        <v>334</v>
      </c>
      <c r="C169">
        <v>4</v>
      </c>
      <c r="D169">
        <v>32.8</v>
      </c>
      <c r="E169">
        <v>0</v>
      </c>
      <c r="F169">
        <v>31.3</v>
      </c>
      <c r="G169">
        <v>1.5</v>
      </c>
      <c r="H169">
        <v>0</v>
      </c>
      <c r="I169">
        <v>20.5</v>
      </c>
      <c r="J169">
        <v>2047992</v>
      </c>
      <c r="K169">
        <v>535188</v>
      </c>
      <c r="L169">
        <v>1627976</v>
      </c>
      <c r="M169">
        <v>1512804</v>
      </c>
      <c r="N169">
        <v>0</v>
      </c>
      <c r="O169">
        <v>2094076</v>
      </c>
      <c r="P169">
        <v>0</v>
      </c>
      <c r="Q169">
        <v>2094076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1475155137</v>
      </c>
      <c r="B170">
        <v>336</v>
      </c>
      <c r="C170">
        <v>4</v>
      </c>
      <c r="D170">
        <v>36</v>
      </c>
      <c r="E170">
        <v>0</v>
      </c>
      <c r="F170">
        <v>34.2</v>
      </c>
      <c r="G170">
        <v>1</v>
      </c>
      <c r="H170">
        <v>0</v>
      </c>
      <c r="I170">
        <v>20.5</v>
      </c>
      <c r="J170">
        <v>2047992</v>
      </c>
      <c r="K170">
        <v>535284</v>
      </c>
      <c r="L170">
        <v>1627884</v>
      </c>
      <c r="M170">
        <v>1512708</v>
      </c>
      <c r="N170">
        <v>0</v>
      </c>
      <c r="O170">
        <v>2094076</v>
      </c>
      <c r="P170">
        <v>0</v>
      </c>
      <c r="Q170">
        <v>2094076</v>
      </c>
      <c r="R170">
        <v>0</v>
      </c>
      <c r="S170">
        <v>6</v>
      </c>
      <c r="T170">
        <v>0</v>
      </c>
      <c r="U170">
        <v>48</v>
      </c>
      <c r="V170">
        <v>0</v>
      </c>
      <c r="W170">
        <v>0</v>
      </c>
    </row>
    <row r="171" spans="1:23">
      <c r="A171">
        <v>1475155139</v>
      </c>
      <c r="B171">
        <v>338</v>
      </c>
      <c r="C171">
        <v>4</v>
      </c>
      <c r="D171">
        <v>34</v>
      </c>
      <c r="E171">
        <v>0</v>
      </c>
      <c r="F171">
        <v>33.5</v>
      </c>
      <c r="G171">
        <v>2</v>
      </c>
      <c r="H171">
        <v>0</v>
      </c>
      <c r="I171">
        <v>20.5</v>
      </c>
      <c r="J171">
        <v>2047992</v>
      </c>
      <c r="K171">
        <v>535348</v>
      </c>
      <c r="L171">
        <v>1627828</v>
      </c>
      <c r="M171">
        <v>1512644</v>
      </c>
      <c r="N171">
        <v>0</v>
      </c>
      <c r="O171">
        <v>2094076</v>
      </c>
      <c r="P171">
        <v>0</v>
      </c>
      <c r="Q171">
        <v>2094076</v>
      </c>
      <c r="R171">
        <v>0</v>
      </c>
      <c r="S171">
        <v>1</v>
      </c>
      <c r="T171">
        <v>0</v>
      </c>
      <c r="U171">
        <v>4</v>
      </c>
      <c r="V171">
        <v>0</v>
      </c>
      <c r="W171">
        <v>64</v>
      </c>
    </row>
    <row r="172" spans="1:23">
      <c r="A172">
        <v>1475155141</v>
      </c>
      <c r="B172">
        <v>340</v>
      </c>
      <c r="C172">
        <v>4</v>
      </c>
      <c r="D172">
        <v>28.8</v>
      </c>
      <c r="E172">
        <v>0</v>
      </c>
      <c r="F172">
        <v>27.6</v>
      </c>
      <c r="G172">
        <v>2</v>
      </c>
      <c r="H172">
        <v>0</v>
      </c>
      <c r="I172">
        <v>20.5</v>
      </c>
      <c r="J172">
        <v>2047992</v>
      </c>
      <c r="K172">
        <v>535348</v>
      </c>
      <c r="L172">
        <v>1627836</v>
      </c>
      <c r="M172">
        <v>1512644</v>
      </c>
      <c r="N172">
        <v>0</v>
      </c>
      <c r="O172">
        <v>2094076</v>
      </c>
      <c r="P172">
        <v>0</v>
      </c>
      <c r="Q172">
        <v>2094076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1475155143</v>
      </c>
      <c r="B173">
        <v>342</v>
      </c>
      <c r="C173">
        <v>4</v>
      </c>
      <c r="D173">
        <v>34</v>
      </c>
      <c r="E173">
        <v>0</v>
      </c>
      <c r="F173">
        <v>31.5</v>
      </c>
      <c r="G173">
        <v>1</v>
      </c>
      <c r="H173">
        <v>0</v>
      </c>
      <c r="I173">
        <v>20.5</v>
      </c>
      <c r="J173">
        <v>2047992</v>
      </c>
      <c r="K173">
        <v>535380</v>
      </c>
      <c r="L173">
        <v>1627804</v>
      </c>
      <c r="M173">
        <v>1512612</v>
      </c>
      <c r="N173">
        <v>0</v>
      </c>
      <c r="O173">
        <v>2094076</v>
      </c>
      <c r="P173">
        <v>0</v>
      </c>
      <c r="Q173">
        <v>2094076</v>
      </c>
      <c r="R173">
        <v>0</v>
      </c>
      <c r="S173">
        <v>4</v>
      </c>
      <c r="T173">
        <v>0</v>
      </c>
      <c r="U173">
        <v>24</v>
      </c>
      <c r="V173">
        <v>0</v>
      </c>
      <c r="W173">
        <v>0</v>
      </c>
    </row>
    <row r="174" spans="1:23">
      <c r="A174">
        <v>1475155145</v>
      </c>
      <c r="B174">
        <v>344</v>
      </c>
      <c r="C174">
        <v>4</v>
      </c>
      <c r="D174">
        <v>33.2</v>
      </c>
      <c r="E174">
        <v>0</v>
      </c>
      <c r="F174">
        <v>32.8</v>
      </c>
      <c r="G174">
        <v>2</v>
      </c>
      <c r="H174">
        <v>0</v>
      </c>
      <c r="I174">
        <v>20.5</v>
      </c>
      <c r="J174">
        <v>2047992</v>
      </c>
      <c r="K174">
        <v>535252</v>
      </c>
      <c r="L174">
        <v>1627944</v>
      </c>
      <c r="M174">
        <v>1512740</v>
      </c>
      <c r="N174">
        <v>0</v>
      </c>
      <c r="O174">
        <v>2094076</v>
      </c>
      <c r="P174">
        <v>0</v>
      </c>
      <c r="Q174">
        <v>2094076</v>
      </c>
      <c r="R174">
        <v>0</v>
      </c>
      <c r="S174">
        <v>2</v>
      </c>
      <c r="T174">
        <v>0</v>
      </c>
      <c r="U174">
        <v>24</v>
      </c>
      <c r="V174">
        <v>0</v>
      </c>
      <c r="W174">
        <v>68</v>
      </c>
    </row>
    <row r="175" spans="1:23">
      <c r="A175">
        <v>1475155147</v>
      </c>
      <c r="B175">
        <v>346</v>
      </c>
      <c r="C175">
        <v>4</v>
      </c>
      <c r="D175">
        <v>70</v>
      </c>
      <c r="E175">
        <v>0</v>
      </c>
      <c r="F175">
        <v>68.3</v>
      </c>
      <c r="G175">
        <v>1</v>
      </c>
      <c r="H175">
        <v>0</v>
      </c>
      <c r="I175">
        <v>20.6</v>
      </c>
      <c r="J175">
        <v>2047992</v>
      </c>
      <c r="K175">
        <v>537364</v>
      </c>
      <c r="L175">
        <v>1625836</v>
      </c>
      <c r="M175">
        <v>1510628</v>
      </c>
      <c r="N175">
        <v>0</v>
      </c>
      <c r="O175">
        <v>2094076</v>
      </c>
      <c r="P175">
        <v>0</v>
      </c>
      <c r="Q175">
        <v>2094076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1475155149</v>
      </c>
      <c r="B176">
        <v>348</v>
      </c>
      <c r="C176">
        <v>4</v>
      </c>
      <c r="D176">
        <v>35.6</v>
      </c>
      <c r="E176">
        <v>0</v>
      </c>
      <c r="F176">
        <v>33.7</v>
      </c>
      <c r="G176">
        <v>2</v>
      </c>
      <c r="H176">
        <v>0</v>
      </c>
      <c r="I176">
        <v>20.6</v>
      </c>
      <c r="J176">
        <v>2047992</v>
      </c>
      <c r="K176">
        <v>537084</v>
      </c>
      <c r="L176">
        <v>1626120</v>
      </c>
      <c r="M176">
        <v>1510908</v>
      </c>
      <c r="N176">
        <v>0</v>
      </c>
      <c r="O176">
        <v>2094076</v>
      </c>
      <c r="P176">
        <v>0</v>
      </c>
      <c r="Q176">
        <v>2094076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1475155151</v>
      </c>
      <c r="B177">
        <v>350</v>
      </c>
      <c r="C177">
        <v>4</v>
      </c>
      <c r="D177">
        <v>29.2</v>
      </c>
      <c r="E177">
        <v>0</v>
      </c>
      <c r="F177">
        <v>27.9</v>
      </c>
      <c r="G177">
        <v>1.5</v>
      </c>
      <c r="H177">
        <v>0</v>
      </c>
      <c r="I177">
        <v>20.6</v>
      </c>
      <c r="J177">
        <v>2047992</v>
      </c>
      <c r="K177">
        <v>537052</v>
      </c>
      <c r="L177">
        <v>1626160</v>
      </c>
      <c r="M177">
        <v>1510940</v>
      </c>
      <c r="N177">
        <v>0</v>
      </c>
      <c r="O177">
        <v>2094076</v>
      </c>
      <c r="P177">
        <v>0</v>
      </c>
      <c r="Q177">
        <v>2094076</v>
      </c>
      <c r="R177">
        <v>0</v>
      </c>
      <c r="S177">
        <v>2</v>
      </c>
      <c r="T177">
        <v>0</v>
      </c>
      <c r="U177">
        <v>16</v>
      </c>
      <c r="V177">
        <v>0</v>
      </c>
      <c r="W177">
        <v>28</v>
      </c>
    </row>
    <row r="178" spans="1:23">
      <c r="A178">
        <v>1475155153</v>
      </c>
      <c r="B178">
        <v>352</v>
      </c>
      <c r="C178">
        <v>4</v>
      </c>
      <c r="D178">
        <v>35.6</v>
      </c>
      <c r="E178">
        <v>0</v>
      </c>
      <c r="F178">
        <v>33.7</v>
      </c>
      <c r="G178">
        <v>2</v>
      </c>
      <c r="H178">
        <v>0</v>
      </c>
      <c r="I178">
        <v>20.6</v>
      </c>
      <c r="J178">
        <v>2047992</v>
      </c>
      <c r="K178">
        <v>537084</v>
      </c>
      <c r="L178">
        <v>1626136</v>
      </c>
      <c r="M178">
        <v>1510908</v>
      </c>
      <c r="N178">
        <v>0</v>
      </c>
      <c r="O178">
        <v>2094076</v>
      </c>
      <c r="P178">
        <v>0</v>
      </c>
      <c r="Q178">
        <v>2094076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1475155155</v>
      </c>
      <c r="B179">
        <v>354</v>
      </c>
      <c r="C179">
        <v>4</v>
      </c>
      <c r="D179">
        <v>43.2</v>
      </c>
      <c r="E179">
        <v>0</v>
      </c>
      <c r="F179">
        <v>42.1</v>
      </c>
      <c r="G179">
        <v>1.5</v>
      </c>
      <c r="H179">
        <v>0</v>
      </c>
      <c r="I179">
        <v>20.6</v>
      </c>
      <c r="J179">
        <v>2047992</v>
      </c>
      <c r="K179">
        <v>537116</v>
      </c>
      <c r="L179">
        <v>1626112</v>
      </c>
      <c r="M179">
        <v>1510876</v>
      </c>
      <c r="N179">
        <v>0</v>
      </c>
      <c r="O179">
        <v>2094076</v>
      </c>
      <c r="P179">
        <v>0</v>
      </c>
      <c r="Q179">
        <v>2094076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1475155157</v>
      </c>
      <c r="B180">
        <v>356</v>
      </c>
      <c r="C180">
        <v>4</v>
      </c>
      <c r="D180">
        <v>39.2</v>
      </c>
      <c r="E180">
        <v>0</v>
      </c>
      <c r="F180">
        <v>37.1</v>
      </c>
      <c r="G180">
        <v>1.5</v>
      </c>
      <c r="H180">
        <v>0</v>
      </c>
      <c r="I180">
        <v>20.6</v>
      </c>
      <c r="J180">
        <v>2047992</v>
      </c>
      <c r="K180">
        <v>537084</v>
      </c>
      <c r="L180">
        <v>1626160</v>
      </c>
      <c r="M180">
        <v>1510908</v>
      </c>
      <c r="N180">
        <v>0</v>
      </c>
      <c r="O180">
        <v>2094076</v>
      </c>
      <c r="P180">
        <v>0</v>
      </c>
      <c r="Q180">
        <v>2094076</v>
      </c>
      <c r="R180">
        <v>0</v>
      </c>
      <c r="S180">
        <v>2</v>
      </c>
      <c r="T180">
        <v>0</v>
      </c>
      <c r="U180">
        <v>16</v>
      </c>
      <c r="V180">
        <v>0</v>
      </c>
      <c r="W180">
        <v>28</v>
      </c>
    </row>
    <row r="181" spans="1:23">
      <c r="A181">
        <v>1475155159</v>
      </c>
      <c r="B181">
        <v>358</v>
      </c>
      <c r="C181">
        <v>4</v>
      </c>
      <c r="D181">
        <v>42.8</v>
      </c>
      <c r="E181">
        <v>0</v>
      </c>
      <c r="F181">
        <v>42</v>
      </c>
      <c r="G181">
        <v>1.5</v>
      </c>
      <c r="H181">
        <v>0</v>
      </c>
      <c r="I181">
        <v>20.6</v>
      </c>
      <c r="J181">
        <v>2047992</v>
      </c>
      <c r="K181">
        <v>537036</v>
      </c>
      <c r="L181">
        <v>1626208</v>
      </c>
      <c r="M181">
        <v>1510956</v>
      </c>
      <c r="N181">
        <v>0</v>
      </c>
      <c r="O181">
        <v>2094076</v>
      </c>
      <c r="P181">
        <v>0</v>
      </c>
      <c r="Q181">
        <v>2094076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1475155161</v>
      </c>
      <c r="B182">
        <v>360</v>
      </c>
      <c r="C182">
        <v>4</v>
      </c>
      <c r="D182">
        <v>36.4</v>
      </c>
      <c r="E182">
        <v>0</v>
      </c>
      <c r="F182">
        <v>34.7</v>
      </c>
      <c r="G182">
        <v>1.5</v>
      </c>
      <c r="H182">
        <v>0</v>
      </c>
      <c r="I182">
        <v>20.6</v>
      </c>
      <c r="J182">
        <v>2047992</v>
      </c>
      <c r="K182">
        <v>537100</v>
      </c>
      <c r="L182">
        <v>1626152</v>
      </c>
      <c r="M182">
        <v>1510892</v>
      </c>
      <c r="N182">
        <v>0</v>
      </c>
      <c r="O182">
        <v>2094076</v>
      </c>
      <c r="P182">
        <v>0</v>
      </c>
      <c r="Q182">
        <v>2094076</v>
      </c>
      <c r="R182">
        <v>0</v>
      </c>
      <c r="S182">
        <v>2</v>
      </c>
      <c r="T182">
        <v>0</v>
      </c>
      <c r="U182">
        <v>16</v>
      </c>
      <c r="V182">
        <v>0</v>
      </c>
      <c r="W182">
        <v>60</v>
      </c>
    </row>
    <row r="183" spans="1:23">
      <c r="A183">
        <v>1475155163</v>
      </c>
      <c r="B183">
        <v>362</v>
      </c>
      <c r="C183">
        <v>4</v>
      </c>
      <c r="D183">
        <v>30.8</v>
      </c>
      <c r="E183">
        <v>0</v>
      </c>
      <c r="F183">
        <v>29.1</v>
      </c>
      <c r="G183">
        <v>1.5</v>
      </c>
      <c r="H183">
        <v>0</v>
      </c>
      <c r="I183">
        <v>20.6</v>
      </c>
      <c r="J183">
        <v>2047992</v>
      </c>
      <c r="K183">
        <v>537100</v>
      </c>
      <c r="L183">
        <v>1626152</v>
      </c>
      <c r="M183">
        <v>1510892</v>
      </c>
      <c r="N183">
        <v>0</v>
      </c>
      <c r="O183">
        <v>2094076</v>
      </c>
      <c r="P183">
        <v>0</v>
      </c>
      <c r="Q183">
        <v>2094076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1475155165</v>
      </c>
      <c r="B184">
        <v>364</v>
      </c>
      <c r="C184">
        <v>4</v>
      </c>
      <c r="D184">
        <v>33.2</v>
      </c>
      <c r="E184">
        <v>0</v>
      </c>
      <c r="F184">
        <v>32.2</v>
      </c>
      <c r="G184">
        <v>1.5</v>
      </c>
      <c r="H184">
        <v>0</v>
      </c>
      <c r="I184">
        <v>20.6</v>
      </c>
      <c r="J184">
        <v>2047992</v>
      </c>
      <c r="K184">
        <v>537160</v>
      </c>
      <c r="L184">
        <v>1626092</v>
      </c>
      <c r="M184">
        <v>1510832</v>
      </c>
      <c r="N184">
        <v>0</v>
      </c>
      <c r="O184">
        <v>2094076</v>
      </c>
      <c r="P184">
        <v>0</v>
      </c>
      <c r="Q184">
        <v>2094076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1475155167</v>
      </c>
      <c r="B185">
        <v>366</v>
      </c>
      <c r="C185">
        <v>4</v>
      </c>
      <c r="D185">
        <v>34</v>
      </c>
      <c r="E185">
        <v>0</v>
      </c>
      <c r="F185">
        <v>32.5</v>
      </c>
      <c r="G185">
        <v>2</v>
      </c>
      <c r="H185">
        <v>0</v>
      </c>
      <c r="I185">
        <v>20.6</v>
      </c>
      <c r="J185">
        <v>2047992</v>
      </c>
      <c r="K185">
        <v>537160</v>
      </c>
      <c r="L185">
        <v>1626104</v>
      </c>
      <c r="M185">
        <v>1510832</v>
      </c>
      <c r="N185">
        <v>0</v>
      </c>
      <c r="O185">
        <v>2094076</v>
      </c>
      <c r="P185">
        <v>0</v>
      </c>
      <c r="Q185">
        <v>2094076</v>
      </c>
      <c r="R185">
        <v>0</v>
      </c>
      <c r="S185">
        <v>2</v>
      </c>
      <c r="T185">
        <v>0</v>
      </c>
      <c r="U185">
        <v>16</v>
      </c>
      <c r="V185">
        <v>0</v>
      </c>
      <c r="W185">
        <v>60</v>
      </c>
    </row>
    <row r="186" spans="1:23">
      <c r="A186">
        <v>1475155169</v>
      </c>
      <c r="B186">
        <v>368</v>
      </c>
      <c r="C186">
        <v>4</v>
      </c>
      <c r="D186">
        <v>33.2</v>
      </c>
      <c r="E186">
        <v>0</v>
      </c>
      <c r="F186">
        <v>32.1</v>
      </c>
      <c r="G186">
        <v>1.5</v>
      </c>
      <c r="H186">
        <v>0</v>
      </c>
      <c r="I186">
        <v>20.6</v>
      </c>
      <c r="J186">
        <v>2047992</v>
      </c>
      <c r="K186">
        <v>537096</v>
      </c>
      <c r="L186">
        <v>1626168</v>
      </c>
      <c r="M186">
        <v>1510896</v>
      </c>
      <c r="N186">
        <v>0</v>
      </c>
      <c r="O186">
        <v>2094076</v>
      </c>
      <c r="P186">
        <v>0</v>
      </c>
      <c r="Q186">
        <v>2094076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1475155171</v>
      </c>
      <c r="B187">
        <v>370</v>
      </c>
      <c r="C187">
        <v>4</v>
      </c>
      <c r="D187">
        <v>44</v>
      </c>
      <c r="E187">
        <v>0</v>
      </c>
      <c r="F187">
        <v>42.9</v>
      </c>
      <c r="G187">
        <v>1</v>
      </c>
      <c r="H187">
        <v>0</v>
      </c>
      <c r="I187">
        <v>20.6</v>
      </c>
      <c r="J187">
        <v>2047992</v>
      </c>
      <c r="K187">
        <v>537064</v>
      </c>
      <c r="L187">
        <v>1626204</v>
      </c>
      <c r="M187">
        <v>1510928</v>
      </c>
      <c r="N187">
        <v>0</v>
      </c>
      <c r="O187">
        <v>2094076</v>
      </c>
      <c r="P187">
        <v>0</v>
      </c>
      <c r="Q187">
        <v>2094076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1475155173</v>
      </c>
      <c r="B188">
        <v>372</v>
      </c>
      <c r="C188">
        <v>4</v>
      </c>
      <c r="D188">
        <v>38.4</v>
      </c>
      <c r="E188">
        <v>0</v>
      </c>
      <c r="F188">
        <v>37.2</v>
      </c>
      <c r="G188">
        <v>2</v>
      </c>
      <c r="H188">
        <v>0</v>
      </c>
      <c r="I188">
        <v>20.6</v>
      </c>
      <c r="J188">
        <v>2047992</v>
      </c>
      <c r="K188">
        <v>537128</v>
      </c>
      <c r="L188">
        <v>1626152</v>
      </c>
      <c r="M188">
        <v>1510864</v>
      </c>
      <c r="N188">
        <v>0</v>
      </c>
      <c r="O188">
        <v>2094076</v>
      </c>
      <c r="P188">
        <v>0</v>
      </c>
      <c r="Q188">
        <v>2094076</v>
      </c>
      <c r="R188">
        <v>0</v>
      </c>
      <c r="S188">
        <v>5</v>
      </c>
      <c r="T188">
        <v>0</v>
      </c>
      <c r="U188">
        <v>76</v>
      </c>
      <c r="V188">
        <v>0</v>
      </c>
      <c r="W188">
        <v>28</v>
      </c>
    </row>
    <row r="189" spans="1:23">
      <c r="A189">
        <v>1475155175</v>
      </c>
      <c r="B189">
        <v>374</v>
      </c>
      <c r="C189">
        <v>4</v>
      </c>
      <c r="D189">
        <v>35.2</v>
      </c>
      <c r="E189">
        <v>0</v>
      </c>
      <c r="F189">
        <v>33.5</v>
      </c>
      <c r="G189">
        <v>1.5</v>
      </c>
      <c r="H189">
        <v>0.5</v>
      </c>
      <c r="I189">
        <v>20.6</v>
      </c>
      <c r="J189">
        <v>2047992</v>
      </c>
      <c r="K189">
        <v>537192</v>
      </c>
      <c r="L189">
        <v>1626100</v>
      </c>
      <c r="M189">
        <v>1510800</v>
      </c>
      <c r="N189">
        <v>0</v>
      </c>
      <c r="O189">
        <v>2094076</v>
      </c>
      <c r="P189">
        <v>0</v>
      </c>
      <c r="Q189">
        <v>2094076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1475155177</v>
      </c>
      <c r="B190">
        <v>376</v>
      </c>
      <c r="C190">
        <v>4</v>
      </c>
      <c r="D190">
        <v>43.6</v>
      </c>
      <c r="E190">
        <v>0</v>
      </c>
      <c r="F190">
        <v>42.3</v>
      </c>
      <c r="G190">
        <v>2</v>
      </c>
      <c r="H190">
        <v>0</v>
      </c>
      <c r="I190">
        <v>21</v>
      </c>
      <c r="J190">
        <v>2047992</v>
      </c>
      <c r="K190">
        <v>544404</v>
      </c>
      <c r="L190">
        <v>1618904</v>
      </c>
      <c r="M190">
        <v>1503588</v>
      </c>
      <c r="N190">
        <v>0</v>
      </c>
      <c r="O190">
        <v>2094076</v>
      </c>
      <c r="P190">
        <v>0</v>
      </c>
      <c r="Q190">
        <v>2094076</v>
      </c>
      <c r="R190">
        <v>0</v>
      </c>
      <c r="S190">
        <v>2</v>
      </c>
      <c r="T190">
        <v>0</v>
      </c>
      <c r="U190">
        <v>28</v>
      </c>
      <c r="V190">
        <v>0</v>
      </c>
      <c r="W190">
        <v>52</v>
      </c>
    </row>
    <row r="191" spans="1:23">
      <c r="A191">
        <v>1475155179</v>
      </c>
      <c r="B191">
        <v>378</v>
      </c>
      <c r="C191">
        <v>4</v>
      </c>
      <c r="D191">
        <v>49.2</v>
      </c>
      <c r="E191">
        <v>0</v>
      </c>
      <c r="F191">
        <v>47.7</v>
      </c>
      <c r="G191">
        <v>1.5</v>
      </c>
      <c r="H191">
        <v>0</v>
      </c>
      <c r="I191">
        <v>21</v>
      </c>
      <c r="J191">
        <v>2047992</v>
      </c>
      <c r="K191">
        <v>544528</v>
      </c>
      <c r="L191">
        <v>1618792</v>
      </c>
      <c r="M191">
        <v>1503464</v>
      </c>
      <c r="N191">
        <v>0</v>
      </c>
      <c r="O191">
        <v>2094076</v>
      </c>
      <c r="P191">
        <v>0</v>
      </c>
      <c r="Q191">
        <v>2094076</v>
      </c>
      <c r="R191">
        <v>0</v>
      </c>
      <c r="S191">
        <v>3</v>
      </c>
      <c r="T191">
        <v>0</v>
      </c>
      <c r="U191">
        <v>12</v>
      </c>
      <c r="V191">
        <v>0</v>
      </c>
      <c r="W191">
        <v>0</v>
      </c>
    </row>
    <row r="192" spans="1:23">
      <c r="A192">
        <v>1475155181</v>
      </c>
      <c r="B192">
        <v>380</v>
      </c>
      <c r="C192">
        <v>4</v>
      </c>
      <c r="D192">
        <v>40.8</v>
      </c>
      <c r="E192">
        <v>0</v>
      </c>
      <c r="F192">
        <v>40.4</v>
      </c>
      <c r="G192">
        <v>1.5</v>
      </c>
      <c r="H192">
        <v>0</v>
      </c>
      <c r="I192">
        <v>21</v>
      </c>
      <c r="J192">
        <v>2047992</v>
      </c>
      <c r="K192">
        <v>544624</v>
      </c>
      <c r="L192">
        <v>1618704</v>
      </c>
      <c r="M192">
        <v>1503368</v>
      </c>
      <c r="N192">
        <v>0</v>
      </c>
      <c r="O192">
        <v>2094076</v>
      </c>
      <c r="P192">
        <v>0</v>
      </c>
      <c r="Q192">
        <v>2094076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1475155183</v>
      </c>
      <c r="B193">
        <v>382</v>
      </c>
      <c r="C193">
        <v>4</v>
      </c>
      <c r="D193">
        <v>44</v>
      </c>
      <c r="E193">
        <v>0</v>
      </c>
      <c r="F193">
        <v>41.2</v>
      </c>
      <c r="G193">
        <v>2.5</v>
      </c>
      <c r="H193">
        <v>0</v>
      </c>
      <c r="I193">
        <v>21</v>
      </c>
      <c r="J193">
        <v>2047992</v>
      </c>
      <c r="K193">
        <v>544528</v>
      </c>
      <c r="L193">
        <v>1618808</v>
      </c>
      <c r="M193">
        <v>1503464</v>
      </c>
      <c r="N193">
        <v>0</v>
      </c>
      <c r="O193">
        <v>2094076</v>
      </c>
      <c r="P193">
        <v>0</v>
      </c>
      <c r="Q193">
        <v>2094076</v>
      </c>
      <c r="R193">
        <v>0</v>
      </c>
      <c r="S193">
        <v>2</v>
      </c>
      <c r="T193">
        <v>0</v>
      </c>
      <c r="U193">
        <v>16</v>
      </c>
      <c r="V193">
        <v>0</v>
      </c>
      <c r="W193">
        <v>56</v>
      </c>
    </row>
    <row r="194" spans="1:23">
      <c r="A194">
        <v>1475155185</v>
      </c>
      <c r="B194">
        <v>384</v>
      </c>
      <c r="C194">
        <v>4</v>
      </c>
      <c r="D194">
        <v>39.6</v>
      </c>
      <c r="E194">
        <v>0</v>
      </c>
      <c r="F194">
        <v>38.1</v>
      </c>
      <c r="G194">
        <v>1.5</v>
      </c>
      <c r="H194">
        <v>0</v>
      </c>
      <c r="I194">
        <v>21</v>
      </c>
      <c r="J194">
        <v>2047992</v>
      </c>
      <c r="K194">
        <v>544656</v>
      </c>
      <c r="L194">
        <v>1618688</v>
      </c>
      <c r="M194">
        <v>1503336</v>
      </c>
      <c r="N194">
        <v>0</v>
      </c>
      <c r="O194">
        <v>2094076</v>
      </c>
      <c r="P194">
        <v>0</v>
      </c>
      <c r="Q194">
        <v>2094076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1475155187</v>
      </c>
      <c r="B195">
        <v>386</v>
      </c>
      <c r="C195">
        <v>4</v>
      </c>
      <c r="D195">
        <v>37.2</v>
      </c>
      <c r="E195">
        <v>0</v>
      </c>
      <c r="F195">
        <v>36.4</v>
      </c>
      <c r="G195">
        <v>2</v>
      </c>
      <c r="H195">
        <v>0</v>
      </c>
      <c r="I195">
        <v>21.1</v>
      </c>
      <c r="J195">
        <v>2047992</v>
      </c>
      <c r="K195">
        <v>547696</v>
      </c>
      <c r="L195">
        <v>1615656</v>
      </c>
      <c r="M195">
        <v>1500296</v>
      </c>
      <c r="N195">
        <v>0</v>
      </c>
      <c r="O195">
        <v>2094076</v>
      </c>
      <c r="P195">
        <v>0</v>
      </c>
      <c r="Q195">
        <v>2094076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1475155189</v>
      </c>
      <c r="B196">
        <v>388</v>
      </c>
      <c r="C196">
        <v>4</v>
      </c>
      <c r="D196">
        <v>36.8</v>
      </c>
      <c r="E196">
        <v>0</v>
      </c>
      <c r="F196">
        <v>35.4</v>
      </c>
      <c r="G196">
        <v>1</v>
      </c>
      <c r="H196">
        <v>0</v>
      </c>
      <c r="I196">
        <v>21.1</v>
      </c>
      <c r="J196">
        <v>2047992</v>
      </c>
      <c r="K196">
        <v>547788</v>
      </c>
      <c r="L196">
        <v>1615572</v>
      </c>
      <c r="M196">
        <v>1500204</v>
      </c>
      <c r="N196">
        <v>0</v>
      </c>
      <c r="O196">
        <v>2094076</v>
      </c>
      <c r="P196">
        <v>0</v>
      </c>
      <c r="Q196">
        <v>2094076</v>
      </c>
      <c r="R196">
        <v>0</v>
      </c>
      <c r="S196">
        <v>2</v>
      </c>
      <c r="T196">
        <v>0</v>
      </c>
      <c r="U196">
        <v>16</v>
      </c>
      <c r="V196">
        <v>0</v>
      </c>
      <c r="W196">
        <v>60</v>
      </c>
    </row>
    <row r="197" spans="1:23">
      <c r="A197">
        <v>1475155191</v>
      </c>
      <c r="B197">
        <v>390</v>
      </c>
      <c r="C197">
        <v>4</v>
      </c>
      <c r="D197">
        <v>39.6</v>
      </c>
      <c r="E197">
        <v>0</v>
      </c>
      <c r="F197">
        <v>38.7</v>
      </c>
      <c r="G197">
        <v>1.5</v>
      </c>
      <c r="H197">
        <v>0</v>
      </c>
      <c r="I197">
        <v>21.2</v>
      </c>
      <c r="J197">
        <v>2047992</v>
      </c>
      <c r="K197">
        <v>549836</v>
      </c>
      <c r="L197">
        <v>1613528</v>
      </c>
      <c r="M197">
        <v>1498156</v>
      </c>
      <c r="N197">
        <v>0</v>
      </c>
      <c r="O197">
        <v>2094076</v>
      </c>
      <c r="P197">
        <v>0</v>
      </c>
      <c r="Q197">
        <v>2094076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1475155193</v>
      </c>
      <c r="B198">
        <v>392</v>
      </c>
      <c r="C198">
        <v>4</v>
      </c>
      <c r="D198">
        <v>35.6</v>
      </c>
      <c r="E198">
        <v>0</v>
      </c>
      <c r="F198">
        <v>33.7</v>
      </c>
      <c r="G198">
        <v>1.5</v>
      </c>
      <c r="H198">
        <v>0</v>
      </c>
      <c r="I198">
        <v>21.2</v>
      </c>
      <c r="J198">
        <v>2047992</v>
      </c>
      <c r="K198">
        <v>549804</v>
      </c>
      <c r="L198">
        <v>1613564</v>
      </c>
      <c r="M198">
        <v>1498188</v>
      </c>
      <c r="N198">
        <v>0</v>
      </c>
      <c r="O198">
        <v>2094076</v>
      </c>
      <c r="P198">
        <v>0</v>
      </c>
      <c r="Q198">
        <v>2094076</v>
      </c>
      <c r="R198">
        <v>0</v>
      </c>
      <c r="S198">
        <v>2</v>
      </c>
      <c r="T198">
        <v>0</v>
      </c>
      <c r="U198">
        <v>16</v>
      </c>
      <c r="V198">
        <v>0</v>
      </c>
      <c r="W198">
        <v>60</v>
      </c>
    </row>
    <row r="199" spans="1:23">
      <c r="A199">
        <v>1475155195</v>
      </c>
      <c r="B199">
        <v>394</v>
      </c>
      <c r="C199">
        <v>4</v>
      </c>
      <c r="D199">
        <v>26.4</v>
      </c>
      <c r="E199">
        <v>0</v>
      </c>
      <c r="F199">
        <v>25.6</v>
      </c>
      <c r="G199">
        <v>1.5</v>
      </c>
      <c r="H199">
        <v>0</v>
      </c>
      <c r="I199">
        <v>21.2</v>
      </c>
      <c r="J199">
        <v>2047992</v>
      </c>
      <c r="K199">
        <v>549740</v>
      </c>
      <c r="L199">
        <v>1613640</v>
      </c>
      <c r="M199">
        <v>1498252</v>
      </c>
      <c r="N199">
        <v>0</v>
      </c>
      <c r="O199">
        <v>2094076</v>
      </c>
      <c r="P199">
        <v>0</v>
      </c>
      <c r="Q199">
        <v>2094076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1475155197</v>
      </c>
      <c r="B200">
        <v>396</v>
      </c>
      <c r="C200">
        <v>4</v>
      </c>
      <c r="D200">
        <v>39.6</v>
      </c>
      <c r="E200">
        <v>0</v>
      </c>
      <c r="F200">
        <v>38.2</v>
      </c>
      <c r="G200">
        <v>1.5</v>
      </c>
      <c r="H200">
        <v>0</v>
      </c>
      <c r="I200">
        <v>21.2</v>
      </c>
      <c r="J200">
        <v>2047992</v>
      </c>
      <c r="K200">
        <v>549868</v>
      </c>
      <c r="L200">
        <v>1613512</v>
      </c>
      <c r="M200">
        <v>1498124</v>
      </c>
      <c r="N200">
        <v>0</v>
      </c>
      <c r="O200">
        <v>2094076</v>
      </c>
      <c r="P200">
        <v>0</v>
      </c>
      <c r="Q200">
        <v>2094076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>
        <v>1475155199</v>
      </c>
      <c r="B201">
        <v>398</v>
      </c>
      <c r="C201">
        <v>4</v>
      </c>
      <c r="D201">
        <v>39.6</v>
      </c>
      <c r="E201">
        <v>0</v>
      </c>
      <c r="F201">
        <v>37.1</v>
      </c>
      <c r="G201">
        <v>2</v>
      </c>
      <c r="H201">
        <v>0</v>
      </c>
      <c r="I201">
        <v>21.2</v>
      </c>
      <c r="J201">
        <v>2047992</v>
      </c>
      <c r="K201">
        <v>549620</v>
      </c>
      <c r="L201">
        <v>1613772</v>
      </c>
      <c r="M201">
        <v>1498372</v>
      </c>
      <c r="N201">
        <v>0</v>
      </c>
      <c r="O201">
        <v>2094076</v>
      </c>
      <c r="P201">
        <v>0</v>
      </c>
      <c r="Q201">
        <v>2094076</v>
      </c>
      <c r="R201">
        <v>0</v>
      </c>
      <c r="S201">
        <v>2</v>
      </c>
      <c r="T201">
        <v>0</v>
      </c>
      <c r="U201">
        <v>16</v>
      </c>
      <c r="V201">
        <v>0</v>
      </c>
      <c r="W201">
        <v>32</v>
      </c>
    </row>
    <row r="202" spans="1:23">
      <c r="A202">
        <v>1475155201</v>
      </c>
      <c r="B202">
        <v>400</v>
      </c>
      <c r="C202">
        <v>4</v>
      </c>
      <c r="D202">
        <v>32.8</v>
      </c>
      <c r="E202">
        <v>0</v>
      </c>
      <c r="F202">
        <v>32.7</v>
      </c>
      <c r="G202">
        <v>1.5</v>
      </c>
      <c r="H202">
        <v>0</v>
      </c>
      <c r="I202">
        <v>21.2</v>
      </c>
      <c r="J202">
        <v>2047992</v>
      </c>
      <c r="K202">
        <v>549556</v>
      </c>
      <c r="L202">
        <v>1613840</v>
      </c>
      <c r="M202">
        <v>1498436</v>
      </c>
      <c r="N202">
        <v>0</v>
      </c>
      <c r="O202">
        <v>2094076</v>
      </c>
      <c r="P202">
        <v>0</v>
      </c>
      <c r="Q202">
        <v>2094076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1475155203</v>
      </c>
      <c r="B203">
        <v>402</v>
      </c>
      <c r="C203">
        <v>4</v>
      </c>
      <c r="D203">
        <v>37.6</v>
      </c>
      <c r="E203">
        <v>0</v>
      </c>
      <c r="F203">
        <v>36.4</v>
      </c>
      <c r="G203">
        <v>2</v>
      </c>
      <c r="H203">
        <v>0</v>
      </c>
      <c r="I203">
        <v>21.2</v>
      </c>
      <c r="J203">
        <v>2047992</v>
      </c>
      <c r="K203">
        <v>549588</v>
      </c>
      <c r="L203">
        <v>1613812</v>
      </c>
      <c r="M203">
        <v>1498404</v>
      </c>
      <c r="N203">
        <v>0</v>
      </c>
      <c r="O203">
        <v>2094076</v>
      </c>
      <c r="P203">
        <v>0</v>
      </c>
      <c r="Q203">
        <v>2094076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1475155205</v>
      </c>
      <c r="B204">
        <v>404</v>
      </c>
      <c r="C204">
        <v>4</v>
      </c>
      <c r="D204">
        <v>41.6</v>
      </c>
      <c r="E204">
        <v>0</v>
      </c>
      <c r="F204">
        <v>40.4</v>
      </c>
      <c r="G204">
        <v>1</v>
      </c>
      <c r="H204">
        <v>0</v>
      </c>
      <c r="I204">
        <v>21.2</v>
      </c>
      <c r="J204">
        <v>2047992</v>
      </c>
      <c r="K204">
        <v>549556</v>
      </c>
      <c r="L204">
        <v>1613856</v>
      </c>
      <c r="M204">
        <v>1498436</v>
      </c>
      <c r="N204">
        <v>0</v>
      </c>
      <c r="O204">
        <v>2094076</v>
      </c>
      <c r="P204">
        <v>0</v>
      </c>
      <c r="Q204">
        <v>2094076</v>
      </c>
      <c r="R204">
        <v>0</v>
      </c>
      <c r="S204">
        <v>2</v>
      </c>
      <c r="T204">
        <v>0</v>
      </c>
      <c r="U204">
        <v>16</v>
      </c>
      <c r="V204">
        <v>0</v>
      </c>
      <c r="W204">
        <v>56</v>
      </c>
    </row>
    <row r="205" spans="1:23">
      <c r="A205">
        <v>1475155207</v>
      </c>
      <c r="B205">
        <v>406</v>
      </c>
      <c r="C205">
        <v>4</v>
      </c>
      <c r="D205">
        <v>50</v>
      </c>
      <c r="E205">
        <v>0</v>
      </c>
      <c r="F205">
        <v>48.2</v>
      </c>
      <c r="G205">
        <v>2</v>
      </c>
      <c r="H205">
        <v>0</v>
      </c>
      <c r="I205">
        <v>21.2</v>
      </c>
      <c r="J205">
        <v>2047992</v>
      </c>
      <c r="K205">
        <v>549588</v>
      </c>
      <c r="L205">
        <v>1613824</v>
      </c>
      <c r="M205">
        <v>1498404</v>
      </c>
      <c r="N205">
        <v>0</v>
      </c>
      <c r="O205">
        <v>2094076</v>
      </c>
      <c r="P205">
        <v>0</v>
      </c>
      <c r="Q205">
        <v>2094076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1475155209</v>
      </c>
      <c r="B206">
        <v>408</v>
      </c>
      <c r="C206">
        <v>4</v>
      </c>
      <c r="D206">
        <v>35.2</v>
      </c>
      <c r="E206">
        <v>0</v>
      </c>
      <c r="F206">
        <v>33</v>
      </c>
      <c r="G206">
        <v>1.5</v>
      </c>
      <c r="H206">
        <v>0</v>
      </c>
      <c r="I206">
        <v>21.2</v>
      </c>
      <c r="J206">
        <v>2047992</v>
      </c>
      <c r="K206">
        <v>549528</v>
      </c>
      <c r="L206">
        <v>1613892</v>
      </c>
      <c r="M206">
        <v>1498464</v>
      </c>
      <c r="N206">
        <v>0</v>
      </c>
      <c r="O206">
        <v>2094076</v>
      </c>
      <c r="P206">
        <v>0</v>
      </c>
      <c r="Q206">
        <v>2094076</v>
      </c>
      <c r="R206">
        <v>0</v>
      </c>
      <c r="S206">
        <v>4</v>
      </c>
      <c r="T206">
        <v>0</v>
      </c>
      <c r="U206">
        <v>96</v>
      </c>
      <c r="V206">
        <v>0</v>
      </c>
      <c r="W206">
        <v>0</v>
      </c>
    </row>
    <row r="207" spans="1:23">
      <c r="A207">
        <v>1475155211</v>
      </c>
      <c r="B207">
        <v>410</v>
      </c>
      <c r="C207">
        <v>4</v>
      </c>
      <c r="D207">
        <v>35.2</v>
      </c>
      <c r="E207">
        <v>0</v>
      </c>
      <c r="F207">
        <v>34.2</v>
      </c>
      <c r="G207">
        <v>1.5</v>
      </c>
      <c r="H207">
        <v>0</v>
      </c>
      <c r="I207">
        <v>21.2</v>
      </c>
      <c r="J207">
        <v>2047992</v>
      </c>
      <c r="K207">
        <v>549496</v>
      </c>
      <c r="L207">
        <v>1613932</v>
      </c>
      <c r="M207">
        <v>1498496</v>
      </c>
      <c r="N207">
        <v>0</v>
      </c>
      <c r="O207">
        <v>2094076</v>
      </c>
      <c r="P207">
        <v>0</v>
      </c>
      <c r="Q207">
        <v>2094076</v>
      </c>
      <c r="R207">
        <v>0</v>
      </c>
      <c r="S207">
        <v>2</v>
      </c>
      <c r="T207">
        <v>0</v>
      </c>
      <c r="U207">
        <v>36</v>
      </c>
      <c r="V207">
        <v>0</v>
      </c>
      <c r="W207">
        <v>64</v>
      </c>
    </row>
    <row r="208" spans="1:23">
      <c r="A208">
        <v>1475155213</v>
      </c>
      <c r="B208">
        <v>412</v>
      </c>
      <c r="C208">
        <v>4</v>
      </c>
      <c r="D208">
        <v>30.8</v>
      </c>
      <c r="E208">
        <v>0</v>
      </c>
      <c r="F208">
        <v>28.6</v>
      </c>
      <c r="G208">
        <v>3</v>
      </c>
      <c r="H208">
        <v>0</v>
      </c>
      <c r="I208">
        <v>21.2</v>
      </c>
      <c r="J208">
        <v>2047992</v>
      </c>
      <c r="K208">
        <v>549496</v>
      </c>
      <c r="L208">
        <v>1613936</v>
      </c>
      <c r="M208">
        <v>1498496</v>
      </c>
      <c r="N208">
        <v>0</v>
      </c>
      <c r="O208">
        <v>2094076</v>
      </c>
      <c r="P208">
        <v>0</v>
      </c>
      <c r="Q208">
        <v>2094076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1475155215</v>
      </c>
      <c r="B209">
        <v>414</v>
      </c>
      <c r="C209">
        <v>4</v>
      </c>
      <c r="D209">
        <v>38.4</v>
      </c>
      <c r="E209">
        <v>0</v>
      </c>
      <c r="F209">
        <v>36.4</v>
      </c>
      <c r="G209">
        <v>1.5</v>
      </c>
      <c r="H209">
        <v>0</v>
      </c>
      <c r="I209">
        <v>21.2</v>
      </c>
      <c r="J209">
        <v>2047992</v>
      </c>
      <c r="K209">
        <v>549592</v>
      </c>
      <c r="L209">
        <v>1613848</v>
      </c>
      <c r="M209">
        <v>1498400</v>
      </c>
      <c r="N209">
        <v>0</v>
      </c>
      <c r="O209">
        <v>2094076</v>
      </c>
      <c r="P209">
        <v>0</v>
      </c>
      <c r="Q209">
        <v>2094076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1475155217</v>
      </c>
      <c r="B210">
        <v>416</v>
      </c>
      <c r="C210">
        <v>4</v>
      </c>
      <c r="D210">
        <v>30.8</v>
      </c>
      <c r="E210">
        <v>0</v>
      </c>
      <c r="F210">
        <v>29.8</v>
      </c>
      <c r="G210">
        <v>1.5</v>
      </c>
      <c r="H210">
        <v>0</v>
      </c>
      <c r="I210">
        <v>21.2</v>
      </c>
      <c r="J210">
        <v>2047992</v>
      </c>
      <c r="K210">
        <v>549560</v>
      </c>
      <c r="L210">
        <v>1613896</v>
      </c>
      <c r="M210">
        <v>1498432</v>
      </c>
      <c r="N210">
        <v>0</v>
      </c>
      <c r="O210">
        <v>2094076</v>
      </c>
      <c r="P210">
        <v>0</v>
      </c>
      <c r="Q210">
        <v>2094076</v>
      </c>
      <c r="R210">
        <v>0</v>
      </c>
      <c r="S210">
        <v>2</v>
      </c>
      <c r="T210">
        <v>0</v>
      </c>
      <c r="U210">
        <v>16</v>
      </c>
      <c r="V210">
        <v>0</v>
      </c>
      <c r="W210">
        <v>32</v>
      </c>
    </row>
    <row r="211" spans="1:23">
      <c r="A211">
        <v>1475155219</v>
      </c>
      <c r="B211">
        <v>418</v>
      </c>
      <c r="C211">
        <v>4</v>
      </c>
      <c r="D211">
        <v>41.2</v>
      </c>
      <c r="E211">
        <v>0</v>
      </c>
      <c r="F211">
        <v>39.9</v>
      </c>
      <c r="G211">
        <v>2</v>
      </c>
      <c r="H211">
        <v>0</v>
      </c>
      <c r="I211">
        <v>21.2</v>
      </c>
      <c r="J211">
        <v>2047992</v>
      </c>
      <c r="K211">
        <v>549560</v>
      </c>
      <c r="L211">
        <v>1613896</v>
      </c>
      <c r="M211">
        <v>1498432</v>
      </c>
      <c r="N211">
        <v>0</v>
      </c>
      <c r="O211">
        <v>2094076</v>
      </c>
      <c r="P211">
        <v>0</v>
      </c>
      <c r="Q211">
        <v>2094076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1475155221</v>
      </c>
      <c r="B212">
        <v>420</v>
      </c>
      <c r="C212">
        <v>4</v>
      </c>
      <c r="D212">
        <v>48</v>
      </c>
      <c r="E212">
        <v>0</v>
      </c>
      <c r="F212">
        <v>46.5</v>
      </c>
      <c r="G212">
        <v>1.5</v>
      </c>
      <c r="H212">
        <v>0</v>
      </c>
      <c r="I212">
        <v>21.2</v>
      </c>
      <c r="J212">
        <v>2047992</v>
      </c>
      <c r="K212">
        <v>549624</v>
      </c>
      <c r="L212">
        <v>1613836</v>
      </c>
      <c r="M212">
        <v>1498368</v>
      </c>
      <c r="N212">
        <v>0</v>
      </c>
      <c r="O212">
        <v>2094076</v>
      </c>
      <c r="P212">
        <v>0</v>
      </c>
      <c r="Q212">
        <v>2094076</v>
      </c>
      <c r="R212">
        <v>0</v>
      </c>
      <c r="S212">
        <v>2</v>
      </c>
      <c r="T212">
        <v>0</v>
      </c>
      <c r="U212">
        <v>16</v>
      </c>
      <c r="V212">
        <v>0</v>
      </c>
      <c r="W212">
        <v>72</v>
      </c>
    </row>
    <row r="213" spans="1:23">
      <c r="A213">
        <v>1475155223</v>
      </c>
      <c r="B213">
        <v>422</v>
      </c>
      <c r="C213">
        <v>4</v>
      </c>
      <c r="D213">
        <v>3.6</v>
      </c>
      <c r="E213">
        <v>0</v>
      </c>
      <c r="F213">
        <v>2</v>
      </c>
      <c r="G213">
        <v>1.5</v>
      </c>
      <c r="H213">
        <v>0</v>
      </c>
      <c r="I213">
        <v>21.2</v>
      </c>
      <c r="J213">
        <v>2047992</v>
      </c>
      <c r="K213">
        <v>549624</v>
      </c>
      <c r="L213">
        <v>1613844</v>
      </c>
      <c r="M213">
        <v>1498368</v>
      </c>
      <c r="N213">
        <v>0</v>
      </c>
      <c r="O213">
        <v>2094076</v>
      </c>
      <c r="P213">
        <v>0</v>
      </c>
      <c r="Q213">
        <v>2094076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1475155225</v>
      </c>
      <c r="B214">
        <v>424</v>
      </c>
      <c r="C214">
        <v>4</v>
      </c>
      <c r="D214">
        <v>2</v>
      </c>
      <c r="E214">
        <v>0</v>
      </c>
      <c r="F214">
        <v>0</v>
      </c>
      <c r="G214">
        <v>2</v>
      </c>
      <c r="H214">
        <v>0</v>
      </c>
      <c r="I214">
        <v>21.2</v>
      </c>
      <c r="J214">
        <v>2047992</v>
      </c>
      <c r="K214">
        <v>549624</v>
      </c>
      <c r="L214">
        <v>1613844</v>
      </c>
      <c r="M214">
        <v>1498368</v>
      </c>
      <c r="N214">
        <v>0</v>
      </c>
      <c r="O214">
        <v>2094076</v>
      </c>
      <c r="P214">
        <v>0</v>
      </c>
      <c r="Q214">
        <v>2094076</v>
      </c>
      <c r="R214">
        <v>0</v>
      </c>
      <c r="S214">
        <v>6</v>
      </c>
      <c r="T214">
        <v>0</v>
      </c>
      <c r="U214">
        <v>28</v>
      </c>
      <c r="V214">
        <v>0</v>
      </c>
      <c r="W214">
        <v>0</v>
      </c>
    </row>
    <row r="215" spans="1:23">
      <c r="A215">
        <v>1475155227</v>
      </c>
      <c r="B215">
        <v>426</v>
      </c>
      <c r="C215">
        <v>4</v>
      </c>
      <c r="D215">
        <v>2</v>
      </c>
      <c r="E215">
        <v>0</v>
      </c>
      <c r="F215">
        <v>0</v>
      </c>
      <c r="G215">
        <v>1.5</v>
      </c>
      <c r="H215">
        <v>0</v>
      </c>
      <c r="I215">
        <v>21.2</v>
      </c>
      <c r="J215">
        <v>2047992</v>
      </c>
      <c r="K215">
        <v>549624</v>
      </c>
      <c r="L215">
        <v>1613844</v>
      </c>
      <c r="M215">
        <v>1498368</v>
      </c>
      <c r="N215">
        <v>0</v>
      </c>
      <c r="O215">
        <v>2094076</v>
      </c>
      <c r="P215">
        <v>0</v>
      </c>
      <c r="Q215">
        <v>2094076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1475155229</v>
      </c>
      <c r="B216">
        <v>428</v>
      </c>
      <c r="C216">
        <v>4</v>
      </c>
      <c r="D216">
        <v>1.2</v>
      </c>
      <c r="E216">
        <v>0</v>
      </c>
      <c r="F216">
        <v>0</v>
      </c>
      <c r="G216">
        <v>1.5</v>
      </c>
      <c r="H216">
        <v>0</v>
      </c>
      <c r="I216">
        <v>21.2</v>
      </c>
      <c r="J216">
        <v>2047992</v>
      </c>
      <c r="K216">
        <v>549624</v>
      </c>
      <c r="L216">
        <v>1613844</v>
      </c>
      <c r="M216">
        <v>1498368</v>
      </c>
      <c r="N216">
        <v>0</v>
      </c>
      <c r="O216">
        <v>2094076</v>
      </c>
      <c r="P216">
        <v>0</v>
      </c>
      <c r="Q216">
        <v>2094076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1475155231</v>
      </c>
      <c r="B217">
        <v>430</v>
      </c>
      <c r="C217">
        <v>4</v>
      </c>
      <c r="D217">
        <v>1.6</v>
      </c>
      <c r="E217">
        <v>0</v>
      </c>
      <c r="F217">
        <v>0</v>
      </c>
      <c r="G217">
        <v>1.5</v>
      </c>
      <c r="H217">
        <v>0</v>
      </c>
      <c r="I217">
        <v>21.2</v>
      </c>
      <c r="J217">
        <v>2047992</v>
      </c>
      <c r="K217">
        <v>549624</v>
      </c>
      <c r="L217">
        <v>1613844</v>
      </c>
      <c r="M217">
        <v>1498368</v>
      </c>
      <c r="N217">
        <v>0</v>
      </c>
      <c r="O217">
        <v>2094076</v>
      </c>
      <c r="P217">
        <v>0</v>
      </c>
      <c r="Q217">
        <v>2094076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1475155233</v>
      </c>
      <c r="B218">
        <v>432</v>
      </c>
      <c r="C218">
        <v>4</v>
      </c>
      <c r="D218">
        <v>2</v>
      </c>
      <c r="E218">
        <v>0</v>
      </c>
      <c r="F218">
        <v>0</v>
      </c>
      <c r="G218">
        <v>1.5</v>
      </c>
      <c r="H218">
        <v>0</v>
      </c>
      <c r="I218">
        <v>21.2</v>
      </c>
      <c r="J218">
        <v>2047992</v>
      </c>
      <c r="K218">
        <v>549500</v>
      </c>
      <c r="L218">
        <v>1613968</v>
      </c>
      <c r="M218">
        <v>1498492</v>
      </c>
      <c r="N218">
        <v>0</v>
      </c>
      <c r="O218">
        <v>2094076</v>
      </c>
      <c r="P218">
        <v>0</v>
      </c>
      <c r="Q218">
        <v>2094076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1475155235</v>
      </c>
      <c r="B219">
        <v>434</v>
      </c>
      <c r="C219">
        <v>4</v>
      </c>
      <c r="D219">
        <v>1.6</v>
      </c>
      <c r="E219">
        <v>0</v>
      </c>
      <c r="F219">
        <v>0</v>
      </c>
      <c r="G219">
        <v>2</v>
      </c>
      <c r="H219">
        <v>0</v>
      </c>
      <c r="I219">
        <v>21.2</v>
      </c>
      <c r="J219">
        <v>2047992</v>
      </c>
      <c r="K219">
        <v>549624</v>
      </c>
      <c r="L219">
        <v>1613844</v>
      </c>
      <c r="M219">
        <v>1498368</v>
      </c>
      <c r="N219">
        <v>0</v>
      </c>
      <c r="O219">
        <v>2094076</v>
      </c>
      <c r="P219">
        <v>0</v>
      </c>
      <c r="Q219">
        <v>2094076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1475155237</v>
      </c>
      <c r="B220">
        <v>436</v>
      </c>
      <c r="C220">
        <v>4</v>
      </c>
      <c r="D220">
        <v>1.6</v>
      </c>
      <c r="E220">
        <v>0</v>
      </c>
      <c r="F220">
        <v>0</v>
      </c>
      <c r="G220">
        <v>1.5</v>
      </c>
      <c r="H220">
        <v>0</v>
      </c>
      <c r="I220">
        <v>21.2</v>
      </c>
      <c r="J220">
        <v>2047992</v>
      </c>
      <c r="K220">
        <v>549624</v>
      </c>
      <c r="L220">
        <v>1613844</v>
      </c>
      <c r="M220">
        <v>1498368</v>
      </c>
      <c r="N220">
        <v>0</v>
      </c>
      <c r="O220">
        <v>2094076</v>
      </c>
      <c r="P220">
        <v>0</v>
      </c>
      <c r="Q220">
        <v>2094076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1475155239</v>
      </c>
      <c r="B221">
        <v>438</v>
      </c>
      <c r="C221">
        <v>4</v>
      </c>
      <c r="D221">
        <v>1.6</v>
      </c>
      <c r="E221">
        <v>0</v>
      </c>
      <c r="F221">
        <v>0</v>
      </c>
      <c r="G221">
        <v>1.5</v>
      </c>
      <c r="H221">
        <v>0</v>
      </c>
      <c r="I221">
        <v>21.2</v>
      </c>
      <c r="J221">
        <v>2047992</v>
      </c>
      <c r="K221">
        <v>549624</v>
      </c>
      <c r="L221">
        <v>1613844</v>
      </c>
      <c r="M221">
        <v>1498368</v>
      </c>
      <c r="N221">
        <v>0</v>
      </c>
      <c r="O221">
        <v>2094076</v>
      </c>
      <c r="P221">
        <v>0</v>
      </c>
      <c r="Q221">
        <v>2094076</v>
      </c>
      <c r="R221">
        <v>0</v>
      </c>
      <c r="S221">
        <v>3</v>
      </c>
      <c r="T221">
        <v>0</v>
      </c>
      <c r="U221">
        <v>36</v>
      </c>
      <c r="V221">
        <v>0</v>
      </c>
      <c r="W221">
        <v>0</v>
      </c>
    </row>
    <row r="222" spans="1:23">
      <c r="A222">
        <v>1475155241</v>
      </c>
      <c r="B222">
        <v>440</v>
      </c>
      <c r="C222">
        <v>4</v>
      </c>
      <c r="D222">
        <v>2</v>
      </c>
      <c r="E222">
        <v>0</v>
      </c>
      <c r="F222">
        <v>0.5</v>
      </c>
      <c r="G222">
        <v>1.5</v>
      </c>
      <c r="H222">
        <v>0</v>
      </c>
      <c r="I222">
        <v>21.2</v>
      </c>
      <c r="J222">
        <v>2047992</v>
      </c>
      <c r="K222">
        <v>549624</v>
      </c>
      <c r="L222">
        <v>1613844</v>
      </c>
      <c r="M222">
        <v>1498368</v>
      </c>
      <c r="N222">
        <v>0</v>
      </c>
      <c r="O222">
        <v>2094076</v>
      </c>
      <c r="P222">
        <v>0</v>
      </c>
      <c r="Q222">
        <v>2094076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1475155243</v>
      </c>
      <c r="B223">
        <v>442</v>
      </c>
      <c r="C223">
        <v>4</v>
      </c>
      <c r="D223">
        <v>1.6</v>
      </c>
      <c r="E223">
        <v>0</v>
      </c>
      <c r="F223">
        <v>0</v>
      </c>
      <c r="G223">
        <v>2</v>
      </c>
      <c r="H223">
        <v>0</v>
      </c>
      <c r="I223">
        <v>21.2</v>
      </c>
      <c r="J223">
        <v>2047992</v>
      </c>
      <c r="K223">
        <v>549624</v>
      </c>
      <c r="L223">
        <v>1613844</v>
      </c>
      <c r="M223">
        <v>1498368</v>
      </c>
      <c r="N223">
        <v>0</v>
      </c>
      <c r="O223">
        <v>2094076</v>
      </c>
      <c r="P223">
        <v>0</v>
      </c>
      <c r="Q223">
        <v>2094076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1475155245</v>
      </c>
      <c r="B224">
        <v>444</v>
      </c>
      <c r="C224">
        <v>4</v>
      </c>
      <c r="D224">
        <v>7.6</v>
      </c>
      <c r="E224">
        <v>0</v>
      </c>
      <c r="F224">
        <v>0</v>
      </c>
      <c r="G224">
        <v>1.5</v>
      </c>
      <c r="H224">
        <v>6</v>
      </c>
      <c r="I224">
        <v>21.2</v>
      </c>
      <c r="J224">
        <v>2047992</v>
      </c>
      <c r="K224">
        <v>549624</v>
      </c>
      <c r="L224">
        <v>1613852</v>
      </c>
      <c r="M224">
        <v>1498368</v>
      </c>
      <c r="N224">
        <v>0</v>
      </c>
      <c r="O224">
        <v>2094076</v>
      </c>
      <c r="P224">
        <v>0</v>
      </c>
      <c r="Q224">
        <v>2094076</v>
      </c>
      <c r="R224">
        <v>0</v>
      </c>
      <c r="S224">
        <v>2</v>
      </c>
      <c r="T224">
        <v>0</v>
      </c>
      <c r="U224">
        <v>24</v>
      </c>
      <c r="V224">
        <v>0</v>
      </c>
      <c r="W224">
        <v>116</v>
      </c>
    </row>
    <row r="225" spans="1:23">
      <c r="A225">
        <v>1475155247</v>
      </c>
      <c r="B225">
        <v>446</v>
      </c>
      <c r="C225">
        <v>4</v>
      </c>
      <c r="D225">
        <v>2</v>
      </c>
      <c r="E225">
        <v>0</v>
      </c>
      <c r="F225">
        <v>0</v>
      </c>
      <c r="G225">
        <v>1</v>
      </c>
      <c r="H225">
        <v>0</v>
      </c>
      <c r="I225">
        <v>21.2</v>
      </c>
      <c r="J225">
        <v>2047992</v>
      </c>
      <c r="K225">
        <v>549624</v>
      </c>
      <c r="L225">
        <v>1613852</v>
      </c>
      <c r="M225">
        <v>1498368</v>
      </c>
      <c r="N225">
        <v>0</v>
      </c>
      <c r="O225">
        <v>2094076</v>
      </c>
      <c r="P225">
        <v>0</v>
      </c>
      <c r="Q225">
        <v>2094076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1475155249</v>
      </c>
      <c r="B226">
        <v>448</v>
      </c>
      <c r="C226">
        <v>4</v>
      </c>
      <c r="D226">
        <v>1.2</v>
      </c>
      <c r="E226">
        <v>0</v>
      </c>
      <c r="F226">
        <v>0</v>
      </c>
      <c r="G226">
        <v>2</v>
      </c>
      <c r="H226">
        <v>0</v>
      </c>
      <c r="I226">
        <v>21.2</v>
      </c>
      <c r="J226">
        <v>2047992</v>
      </c>
      <c r="K226">
        <v>549592</v>
      </c>
      <c r="L226">
        <v>1613884</v>
      </c>
      <c r="M226">
        <v>1498400</v>
      </c>
      <c r="N226">
        <v>0</v>
      </c>
      <c r="O226">
        <v>2094076</v>
      </c>
      <c r="P226">
        <v>0</v>
      </c>
      <c r="Q226">
        <v>2094076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1475155251</v>
      </c>
      <c r="B227">
        <v>450</v>
      </c>
      <c r="C227">
        <v>4</v>
      </c>
      <c r="D227">
        <v>2</v>
      </c>
      <c r="E227">
        <v>0</v>
      </c>
      <c r="F227">
        <v>0</v>
      </c>
      <c r="G227">
        <v>1.5</v>
      </c>
      <c r="H227">
        <v>0</v>
      </c>
      <c r="I227">
        <v>21.2</v>
      </c>
      <c r="J227">
        <v>2047992</v>
      </c>
      <c r="K227">
        <v>549236</v>
      </c>
      <c r="L227">
        <v>1614240</v>
      </c>
      <c r="M227">
        <v>1498756</v>
      </c>
      <c r="N227">
        <v>0</v>
      </c>
      <c r="O227">
        <v>2094076</v>
      </c>
      <c r="P227">
        <v>0</v>
      </c>
      <c r="Q227">
        <v>2094076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1475155361</v>
      </c>
      <c r="B2">
        <v>0</v>
      </c>
      <c r="C2">
        <v>4</v>
      </c>
      <c r="D2">
        <v>400</v>
      </c>
      <c r="E2">
        <v>0</v>
      </c>
      <c r="F2">
        <v>0</v>
      </c>
      <c r="G2">
        <v>0</v>
      </c>
      <c r="H2">
        <v>0</v>
      </c>
      <c r="I2">
        <v>5</v>
      </c>
      <c r="J2">
        <v>2047992</v>
      </c>
      <c r="K2">
        <v>205936</v>
      </c>
      <c r="L2">
        <v>1945920</v>
      </c>
      <c r="M2">
        <v>1842056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1475155363</v>
      </c>
      <c r="B3">
        <v>2</v>
      </c>
      <c r="C3">
        <v>4</v>
      </c>
      <c r="D3">
        <v>104</v>
      </c>
      <c r="E3">
        <v>1</v>
      </c>
      <c r="F3">
        <v>0</v>
      </c>
      <c r="G3">
        <v>2.9</v>
      </c>
      <c r="H3">
        <v>100</v>
      </c>
      <c r="I3">
        <v>8.4</v>
      </c>
      <c r="J3">
        <v>2047992</v>
      </c>
      <c r="K3">
        <v>285684</v>
      </c>
      <c r="L3">
        <v>1876432</v>
      </c>
      <c r="M3">
        <v>1762308</v>
      </c>
      <c r="N3">
        <v>0</v>
      </c>
      <c r="O3">
        <v>2094076</v>
      </c>
      <c r="P3">
        <v>0</v>
      </c>
      <c r="Q3">
        <v>2094076</v>
      </c>
      <c r="R3">
        <v>259</v>
      </c>
      <c r="S3">
        <v>0</v>
      </c>
      <c r="T3">
        <v>10368</v>
      </c>
      <c r="U3">
        <v>0</v>
      </c>
      <c r="V3">
        <v>1936</v>
      </c>
      <c r="W3">
        <v>0</v>
      </c>
    </row>
    <row r="4" spans="1:23">
      <c r="A4">
        <v>1475155365</v>
      </c>
      <c r="B4">
        <v>4</v>
      </c>
      <c r="C4">
        <v>4</v>
      </c>
      <c r="D4">
        <v>101.6</v>
      </c>
      <c r="E4">
        <v>0</v>
      </c>
      <c r="F4">
        <v>0</v>
      </c>
      <c r="G4">
        <v>2</v>
      </c>
      <c r="H4">
        <v>100</v>
      </c>
      <c r="I4">
        <v>8.8</v>
      </c>
      <c r="J4">
        <v>2047992</v>
      </c>
      <c r="K4">
        <v>294484</v>
      </c>
      <c r="L4">
        <v>1867632</v>
      </c>
      <c r="M4">
        <v>1753508</v>
      </c>
      <c r="N4">
        <v>0</v>
      </c>
      <c r="O4">
        <v>2094076</v>
      </c>
      <c r="P4">
        <v>0</v>
      </c>
      <c r="Q4">
        <v>2094076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1475155367</v>
      </c>
      <c r="B5">
        <v>6</v>
      </c>
      <c r="C5">
        <v>4</v>
      </c>
      <c r="D5">
        <v>107.6</v>
      </c>
      <c r="E5">
        <v>0</v>
      </c>
      <c r="F5">
        <v>0</v>
      </c>
      <c r="G5">
        <v>7.5</v>
      </c>
      <c r="H5">
        <v>100</v>
      </c>
      <c r="I5">
        <v>9</v>
      </c>
      <c r="J5">
        <v>2047992</v>
      </c>
      <c r="K5">
        <v>299156</v>
      </c>
      <c r="L5">
        <v>1862968</v>
      </c>
      <c r="M5">
        <v>1748836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64</v>
      </c>
      <c r="V5">
        <v>0</v>
      </c>
      <c r="W5">
        <v>120</v>
      </c>
    </row>
    <row r="6" spans="1:23">
      <c r="A6">
        <v>1475155369</v>
      </c>
      <c r="B6">
        <v>8</v>
      </c>
      <c r="C6">
        <v>4</v>
      </c>
      <c r="D6">
        <v>102.8</v>
      </c>
      <c r="E6">
        <v>0</v>
      </c>
      <c r="F6">
        <v>0.5</v>
      </c>
      <c r="G6">
        <v>2</v>
      </c>
      <c r="H6">
        <v>100</v>
      </c>
      <c r="I6">
        <v>10.7</v>
      </c>
      <c r="J6">
        <v>2047992</v>
      </c>
      <c r="K6">
        <v>333716</v>
      </c>
      <c r="L6">
        <v>1828408</v>
      </c>
      <c r="M6">
        <v>1714276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1475155371</v>
      </c>
      <c r="B7">
        <v>10</v>
      </c>
      <c r="C7">
        <v>4</v>
      </c>
      <c r="D7">
        <v>101.2</v>
      </c>
      <c r="E7">
        <v>0</v>
      </c>
      <c r="F7">
        <v>0</v>
      </c>
      <c r="G7">
        <v>1</v>
      </c>
      <c r="H7">
        <v>100</v>
      </c>
      <c r="I7">
        <v>11.7</v>
      </c>
      <c r="J7">
        <v>2047992</v>
      </c>
      <c r="K7">
        <v>354756</v>
      </c>
      <c r="L7">
        <v>1807368</v>
      </c>
      <c r="M7">
        <v>1693236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1475155373</v>
      </c>
      <c r="B8">
        <v>12</v>
      </c>
      <c r="C8">
        <v>4</v>
      </c>
      <c r="D8">
        <v>102</v>
      </c>
      <c r="E8">
        <v>0</v>
      </c>
      <c r="F8">
        <v>0</v>
      </c>
      <c r="G8">
        <v>2</v>
      </c>
      <c r="H8">
        <v>100</v>
      </c>
      <c r="I8">
        <v>13.5</v>
      </c>
      <c r="J8">
        <v>2047992</v>
      </c>
      <c r="K8">
        <v>390572</v>
      </c>
      <c r="L8">
        <v>1771552</v>
      </c>
      <c r="M8">
        <v>1657420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1475155375</v>
      </c>
      <c r="B9">
        <v>14</v>
      </c>
      <c r="C9">
        <v>4</v>
      </c>
      <c r="D9">
        <v>101.6</v>
      </c>
      <c r="E9">
        <v>0</v>
      </c>
      <c r="F9">
        <v>0</v>
      </c>
      <c r="G9">
        <v>1.5</v>
      </c>
      <c r="H9">
        <v>100</v>
      </c>
      <c r="I9">
        <v>13.6</v>
      </c>
      <c r="J9">
        <v>2047992</v>
      </c>
      <c r="K9">
        <v>393052</v>
      </c>
      <c r="L9">
        <v>1769072</v>
      </c>
      <c r="M9">
        <v>1654940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1475155378</v>
      </c>
      <c r="B10">
        <v>17</v>
      </c>
      <c r="C10">
        <v>4</v>
      </c>
      <c r="D10">
        <v>102</v>
      </c>
      <c r="E10">
        <v>0</v>
      </c>
      <c r="F10">
        <v>0</v>
      </c>
      <c r="G10">
        <v>1.5</v>
      </c>
      <c r="H10">
        <v>100</v>
      </c>
      <c r="I10">
        <v>14.3</v>
      </c>
      <c r="J10">
        <v>2047992</v>
      </c>
      <c r="K10">
        <v>406444</v>
      </c>
      <c r="L10">
        <v>1755680</v>
      </c>
      <c r="M10">
        <v>1641548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1475155379</v>
      </c>
      <c r="B11">
        <v>18</v>
      </c>
      <c r="C11">
        <v>4</v>
      </c>
      <c r="D11">
        <v>104</v>
      </c>
      <c r="E11">
        <v>0</v>
      </c>
      <c r="F11">
        <v>0</v>
      </c>
      <c r="G11">
        <v>3.2</v>
      </c>
      <c r="H11">
        <v>100</v>
      </c>
      <c r="I11">
        <v>14.3</v>
      </c>
      <c r="J11">
        <v>2047992</v>
      </c>
      <c r="K11">
        <v>406444</v>
      </c>
      <c r="L11">
        <v>1755680</v>
      </c>
      <c r="M11">
        <v>1641548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1475155381</v>
      </c>
      <c r="B12">
        <v>20</v>
      </c>
      <c r="C12">
        <v>4</v>
      </c>
      <c r="D12">
        <v>101.2</v>
      </c>
      <c r="E12">
        <v>0</v>
      </c>
      <c r="F12">
        <v>0</v>
      </c>
      <c r="G12">
        <v>1.5</v>
      </c>
      <c r="H12">
        <v>100</v>
      </c>
      <c r="I12">
        <v>14.3</v>
      </c>
      <c r="J12">
        <v>2047992</v>
      </c>
      <c r="K12">
        <v>406444</v>
      </c>
      <c r="L12">
        <v>1755680</v>
      </c>
      <c r="M12">
        <v>1641548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1475155383</v>
      </c>
      <c r="B13">
        <v>22</v>
      </c>
      <c r="C13">
        <v>4</v>
      </c>
      <c r="D13">
        <v>103.2</v>
      </c>
      <c r="E13">
        <v>0</v>
      </c>
      <c r="F13">
        <v>0</v>
      </c>
      <c r="G13">
        <v>4</v>
      </c>
      <c r="H13">
        <v>100</v>
      </c>
      <c r="I13">
        <v>14.6</v>
      </c>
      <c r="J13">
        <v>2047992</v>
      </c>
      <c r="K13">
        <v>412272</v>
      </c>
      <c r="L13">
        <v>1749852</v>
      </c>
      <c r="M13">
        <v>1635720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16</v>
      </c>
      <c r="V13">
        <v>0</v>
      </c>
      <c r="W13">
        <v>32</v>
      </c>
    </row>
    <row r="14" spans="1:23">
      <c r="A14">
        <v>1475155385</v>
      </c>
      <c r="B14">
        <v>24</v>
      </c>
      <c r="C14">
        <v>4</v>
      </c>
      <c r="D14">
        <v>101.6</v>
      </c>
      <c r="E14">
        <v>0</v>
      </c>
      <c r="F14">
        <v>0</v>
      </c>
      <c r="G14">
        <v>1</v>
      </c>
      <c r="H14">
        <v>100</v>
      </c>
      <c r="I14">
        <v>14.9</v>
      </c>
      <c r="J14">
        <v>2047992</v>
      </c>
      <c r="K14">
        <v>419712</v>
      </c>
      <c r="L14">
        <v>1742420</v>
      </c>
      <c r="M14">
        <v>1628280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1475155387</v>
      </c>
      <c r="B15">
        <v>26</v>
      </c>
      <c r="C15">
        <v>4</v>
      </c>
      <c r="D15">
        <v>101.2</v>
      </c>
      <c r="E15">
        <v>0</v>
      </c>
      <c r="F15">
        <v>0</v>
      </c>
      <c r="G15">
        <v>1.5</v>
      </c>
      <c r="H15">
        <v>100</v>
      </c>
      <c r="I15">
        <v>16.7</v>
      </c>
      <c r="J15">
        <v>2047992</v>
      </c>
      <c r="K15">
        <v>456044</v>
      </c>
      <c r="L15">
        <v>1706088</v>
      </c>
      <c r="M15">
        <v>1591948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1475155389</v>
      </c>
      <c r="B16">
        <v>28</v>
      </c>
      <c r="C16">
        <v>4</v>
      </c>
      <c r="D16">
        <v>101.6</v>
      </c>
      <c r="E16">
        <v>0</v>
      </c>
      <c r="F16">
        <v>0</v>
      </c>
      <c r="G16">
        <v>1.5</v>
      </c>
      <c r="H16">
        <v>100</v>
      </c>
      <c r="I16">
        <v>16.7</v>
      </c>
      <c r="J16">
        <v>2047992</v>
      </c>
      <c r="K16">
        <v>456044</v>
      </c>
      <c r="L16">
        <v>1706088</v>
      </c>
      <c r="M16">
        <v>1591948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1475155391</v>
      </c>
      <c r="B17">
        <v>30</v>
      </c>
      <c r="C17">
        <v>4</v>
      </c>
      <c r="D17">
        <v>102</v>
      </c>
      <c r="E17">
        <v>0</v>
      </c>
      <c r="F17">
        <v>0</v>
      </c>
      <c r="G17">
        <v>2</v>
      </c>
      <c r="H17">
        <v>100</v>
      </c>
      <c r="I17">
        <v>17.5</v>
      </c>
      <c r="J17">
        <v>2047992</v>
      </c>
      <c r="K17">
        <v>472132</v>
      </c>
      <c r="L17">
        <v>1690000</v>
      </c>
      <c r="M17">
        <v>1575860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1475155393</v>
      </c>
      <c r="B18">
        <v>32</v>
      </c>
      <c r="C18">
        <v>4</v>
      </c>
      <c r="D18">
        <v>101.6</v>
      </c>
      <c r="E18">
        <v>0</v>
      </c>
      <c r="F18">
        <v>0</v>
      </c>
      <c r="G18">
        <v>1.5</v>
      </c>
      <c r="H18">
        <v>100</v>
      </c>
      <c r="I18">
        <v>19.1</v>
      </c>
      <c r="J18">
        <v>2047992</v>
      </c>
      <c r="K18">
        <v>504620</v>
      </c>
      <c r="L18">
        <v>1657512</v>
      </c>
      <c r="M18">
        <v>1543372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14</v>
      </c>
      <c r="T18">
        <v>0</v>
      </c>
      <c r="U18">
        <v>64</v>
      </c>
      <c r="V18">
        <v>0</v>
      </c>
      <c r="W18">
        <v>0</v>
      </c>
    </row>
    <row r="19" spans="1:23">
      <c r="A19">
        <v>1475155395</v>
      </c>
      <c r="B19">
        <v>34</v>
      </c>
      <c r="C19">
        <v>4</v>
      </c>
      <c r="D19">
        <v>62.4</v>
      </c>
      <c r="E19">
        <v>0</v>
      </c>
      <c r="F19">
        <v>0</v>
      </c>
      <c r="G19">
        <v>2</v>
      </c>
      <c r="H19">
        <v>60.7</v>
      </c>
      <c r="I19">
        <v>19.2</v>
      </c>
      <c r="J19">
        <v>2047992</v>
      </c>
      <c r="K19">
        <v>506808</v>
      </c>
      <c r="L19">
        <v>1655324</v>
      </c>
      <c r="M19">
        <v>1541184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1475155397</v>
      </c>
      <c r="B20">
        <v>36</v>
      </c>
      <c r="C20">
        <v>4</v>
      </c>
      <c r="D20">
        <v>9.6</v>
      </c>
      <c r="E20">
        <v>0</v>
      </c>
      <c r="F20">
        <v>0</v>
      </c>
      <c r="G20">
        <v>8.5</v>
      </c>
      <c r="H20">
        <v>0</v>
      </c>
      <c r="I20">
        <v>19.2</v>
      </c>
      <c r="J20">
        <v>2047992</v>
      </c>
      <c r="K20">
        <v>506772</v>
      </c>
      <c r="L20">
        <v>1655368</v>
      </c>
      <c r="M20">
        <v>1541220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9</v>
      </c>
      <c r="T20">
        <v>0</v>
      </c>
      <c r="U20">
        <v>80</v>
      </c>
      <c r="V20">
        <v>0</v>
      </c>
      <c r="W20">
        <v>136</v>
      </c>
    </row>
    <row r="21" spans="1:23">
      <c r="A21">
        <v>1475155399</v>
      </c>
      <c r="B21">
        <v>38</v>
      </c>
      <c r="C21">
        <v>4</v>
      </c>
      <c r="D21">
        <v>1.6</v>
      </c>
      <c r="E21">
        <v>0</v>
      </c>
      <c r="F21">
        <v>0</v>
      </c>
      <c r="G21">
        <v>2</v>
      </c>
      <c r="H21">
        <v>0</v>
      </c>
      <c r="I21">
        <v>19.2</v>
      </c>
      <c r="J21">
        <v>2047992</v>
      </c>
      <c r="K21">
        <v>506772</v>
      </c>
      <c r="L21">
        <v>1655368</v>
      </c>
      <c r="M21">
        <v>1541220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1475155401</v>
      </c>
      <c r="B22">
        <v>40</v>
      </c>
      <c r="C22">
        <v>4</v>
      </c>
      <c r="D22">
        <v>1.6</v>
      </c>
      <c r="E22">
        <v>0</v>
      </c>
      <c r="F22">
        <v>0</v>
      </c>
      <c r="G22">
        <v>2</v>
      </c>
      <c r="H22">
        <v>0</v>
      </c>
      <c r="I22">
        <v>19.2</v>
      </c>
      <c r="J22">
        <v>2047992</v>
      </c>
      <c r="K22">
        <v>506772</v>
      </c>
      <c r="L22">
        <v>1655368</v>
      </c>
      <c r="M22">
        <v>1541220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1475155403</v>
      </c>
      <c r="B23">
        <v>42</v>
      </c>
      <c r="C23">
        <v>4</v>
      </c>
      <c r="D23">
        <v>4.8</v>
      </c>
      <c r="E23">
        <v>0</v>
      </c>
      <c r="F23">
        <v>0</v>
      </c>
      <c r="G23">
        <v>4.5</v>
      </c>
      <c r="H23">
        <v>0</v>
      </c>
      <c r="I23">
        <v>19.2</v>
      </c>
      <c r="J23">
        <v>2047992</v>
      </c>
      <c r="K23">
        <v>506772</v>
      </c>
      <c r="L23">
        <v>1655376</v>
      </c>
      <c r="M23">
        <v>1541220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2</v>
      </c>
      <c r="T23">
        <v>0</v>
      </c>
      <c r="U23">
        <v>24</v>
      </c>
      <c r="V23">
        <v>0</v>
      </c>
      <c r="W23">
        <v>52</v>
      </c>
    </row>
    <row r="24" spans="1:23">
      <c r="A24">
        <v>1475155405</v>
      </c>
      <c r="B24">
        <v>44</v>
      </c>
      <c r="C24">
        <v>4</v>
      </c>
      <c r="D24">
        <v>2</v>
      </c>
      <c r="E24">
        <v>0</v>
      </c>
      <c r="F24">
        <v>0</v>
      </c>
      <c r="G24">
        <v>1</v>
      </c>
      <c r="H24">
        <v>0</v>
      </c>
      <c r="I24">
        <v>19.2</v>
      </c>
      <c r="J24">
        <v>2047992</v>
      </c>
      <c r="K24">
        <v>506772</v>
      </c>
      <c r="L24">
        <v>1655376</v>
      </c>
      <c r="M24">
        <v>1541220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1475155407</v>
      </c>
      <c r="B25">
        <v>46</v>
      </c>
      <c r="C25">
        <v>4</v>
      </c>
      <c r="D25">
        <v>2</v>
      </c>
      <c r="E25">
        <v>0</v>
      </c>
      <c r="F25">
        <v>0.5</v>
      </c>
      <c r="G25">
        <v>2</v>
      </c>
      <c r="H25">
        <v>0</v>
      </c>
      <c r="I25">
        <v>19.2</v>
      </c>
      <c r="J25">
        <v>2047992</v>
      </c>
      <c r="K25">
        <v>506688</v>
      </c>
      <c r="L25">
        <v>1655460</v>
      </c>
      <c r="M25">
        <v>1541304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1475155409</v>
      </c>
      <c r="B26">
        <v>48</v>
      </c>
      <c r="C26">
        <v>4</v>
      </c>
      <c r="D26">
        <v>2.4</v>
      </c>
      <c r="E26">
        <v>0.5</v>
      </c>
      <c r="F26">
        <v>0</v>
      </c>
      <c r="G26">
        <v>2</v>
      </c>
      <c r="H26">
        <v>0</v>
      </c>
      <c r="I26">
        <v>19.2</v>
      </c>
      <c r="J26">
        <v>2047992</v>
      </c>
      <c r="K26">
        <v>506808</v>
      </c>
      <c r="L26">
        <v>1655340</v>
      </c>
      <c r="M26">
        <v>1541184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1475155411</v>
      </c>
      <c r="B27">
        <v>50</v>
      </c>
      <c r="C27">
        <v>4</v>
      </c>
      <c r="D27">
        <v>1.6</v>
      </c>
      <c r="E27">
        <v>0</v>
      </c>
      <c r="F27">
        <v>0</v>
      </c>
      <c r="G27">
        <v>2</v>
      </c>
      <c r="H27">
        <v>0</v>
      </c>
      <c r="I27">
        <v>19.2</v>
      </c>
      <c r="J27">
        <v>2047992</v>
      </c>
      <c r="K27">
        <v>506784</v>
      </c>
      <c r="L27">
        <v>1655364</v>
      </c>
      <c r="M27">
        <v>1541208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1475155413</v>
      </c>
      <c r="B28">
        <v>52</v>
      </c>
      <c r="C28">
        <v>4</v>
      </c>
      <c r="D28">
        <v>1.6</v>
      </c>
      <c r="E28">
        <v>0</v>
      </c>
      <c r="F28">
        <v>0</v>
      </c>
      <c r="G28">
        <v>1</v>
      </c>
      <c r="H28">
        <v>0</v>
      </c>
      <c r="I28">
        <v>19.2</v>
      </c>
      <c r="J28">
        <v>2047992</v>
      </c>
      <c r="K28">
        <v>506908</v>
      </c>
      <c r="L28">
        <v>1655240</v>
      </c>
      <c r="M28">
        <v>1541084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1475155415</v>
      </c>
      <c r="B29">
        <v>54</v>
      </c>
      <c r="C29">
        <v>4</v>
      </c>
      <c r="D29">
        <v>2</v>
      </c>
      <c r="E29">
        <v>0</v>
      </c>
      <c r="F29">
        <v>0</v>
      </c>
      <c r="G29">
        <v>2</v>
      </c>
      <c r="H29">
        <v>0</v>
      </c>
      <c r="I29">
        <v>19.2</v>
      </c>
      <c r="J29">
        <v>2047992</v>
      </c>
      <c r="K29">
        <v>506908</v>
      </c>
      <c r="L29">
        <v>1655240</v>
      </c>
      <c r="M29">
        <v>1541084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1475155417</v>
      </c>
      <c r="B30">
        <v>56</v>
      </c>
      <c r="C30">
        <v>4</v>
      </c>
      <c r="D30">
        <v>3.6</v>
      </c>
      <c r="E30">
        <v>0</v>
      </c>
      <c r="F30">
        <v>0.5</v>
      </c>
      <c r="G30">
        <v>3</v>
      </c>
      <c r="H30">
        <v>0</v>
      </c>
      <c r="I30">
        <v>19.2</v>
      </c>
      <c r="J30">
        <v>2047992</v>
      </c>
      <c r="K30">
        <v>506812</v>
      </c>
      <c r="L30">
        <v>1655344</v>
      </c>
      <c r="M30">
        <v>1541180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2</v>
      </c>
      <c r="T30">
        <v>0</v>
      </c>
      <c r="U30">
        <v>12</v>
      </c>
      <c r="V30">
        <v>0</v>
      </c>
      <c r="W30">
        <v>28</v>
      </c>
    </row>
    <row r="31" spans="1:23">
      <c r="A31">
        <v>1475155419</v>
      </c>
      <c r="B31">
        <v>58</v>
      </c>
      <c r="C31">
        <v>4</v>
      </c>
      <c r="D31">
        <v>1.6</v>
      </c>
      <c r="E31">
        <v>0</v>
      </c>
      <c r="F31">
        <v>0</v>
      </c>
      <c r="G31">
        <v>1.5</v>
      </c>
      <c r="H31">
        <v>0</v>
      </c>
      <c r="I31">
        <v>19.2</v>
      </c>
      <c r="J31">
        <v>2047992</v>
      </c>
      <c r="K31">
        <v>506780</v>
      </c>
      <c r="L31">
        <v>1655376</v>
      </c>
      <c r="M31">
        <v>1541212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1475155421</v>
      </c>
      <c r="B32">
        <v>60</v>
      </c>
      <c r="C32">
        <v>4</v>
      </c>
      <c r="D32">
        <v>1.6</v>
      </c>
      <c r="E32">
        <v>0</v>
      </c>
      <c r="F32">
        <v>0</v>
      </c>
      <c r="G32">
        <v>1.5</v>
      </c>
      <c r="H32">
        <v>0</v>
      </c>
      <c r="I32">
        <v>19.2</v>
      </c>
      <c r="J32">
        <v>2047992</v>
      </c>
      <c r="K32">
        <v>506780</v>
      </c>
      <c r="L32">
        <v>1655376</v>
      </c>
      <c r="M32">
        <v>1541212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1475155423</v>
      </c>
      <c r="B33">
        <v>62</v>
      </c>
      <c r="C33">
        <v>4</v>
      </c>
      <c r="D33">
        <v>1.2</v>
      </c>
      <c r="E33">
        <v>0</v>
      </c>
      <c r="F33">
        <v>0</v>
      </c>
      <c r="G33">
        <v>1.5</v>
      </c>
      <c r="H33">
        <v>0</v>
      </c>
      <c r="I33">
        <v>19.2</v>
      </c>
      <c r="J33">
        <v>2047992</v>
      </c>
      <c r="K33">
        <v>506780</v>
      </c>
      <c r="L33">
        <v>1655376</v>
      </c>
      <c r="M33">
        <v>1541212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1475155425</v>
      </c>
      <c r="B34">
        <v>64</v>
      </c>
      <c r="C34">
        <v>4</v>
      </c>
      <c r="D34">
        <v>2</v>
      </c>
      <c r="E34">
        <v>0</v>
      </c>
      <c r="F34">
        <v>0</v>
      </c>
      <c r="G34">
        <v>1.5</v>
      </c>
      <c r="H34">
        <v>0</v>
      </c>
      <c r="I34">
        <v>19.2</v>
      </c>
      <c r="J34">
        <v>2047992</v>
      </c>
      <c r="K34">
        <v>506780</v>
      </c>
      <c r="L34">
        <v>1655376</v>
      </c>
      <c r="M34">
        <v>1541212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1475155427</v>
      </c>
      <c r="B35">
        <v>66</v>
      </c>
      <c r="C35">
        <v>4</v>
      </c>
      <c r="D35">
        <v>2</v>
      </c>
      <c r="E35">
        <v>0</v>
      </c>
      <c r="F35">
        <v>0.5</v>
      </c>
      <c r="G35">
        <v>1.5</v>
      </c>
      <c r="H35">
        <v>0</v>
      </c>
      <c r="I35">
        <v>19.2</v>
      </c>
      <c r="J35">
        <v>2047992</v>
      </c>
      <c r="K35">
        <v>506852</v>
      </c>
      <c r="L35">
        <v>1655304</v>
      </c>
      <c r="M35">
        <v>1541140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1</v>
      </c>
      <c r="T35">
        <v>0</v>
      </c>
      <c r="U35">
        <v>4</v>
      </c>
      <c r="V35">
        <v>0</v>
      </c>
      <c r="W35">
        <v>0</v>
      </c>
    </row>
    <row r="36" spans="1:23">
      <c r="A36">
        <v>1475155429</v>
      </c>
      <c r="B36">
        <v>68</v>
      </c>
      <c r="C36">
        <v>4</v>
      </c>
      <c r="D36">
        <v>1.6</v>
      </c>
      <c r="E36">
        <v>0</v>
      </c>
      <c r="F36">
        <v>0</v>
      </c>
      <c r="G36">
        <v>1.5</v>
      </c>
      <c r="H36">
        <v>0</v>
      </c>
      <c r="I36">
        <v>19.2</v>
      </c>
      <c r="J36">
        <v>2047992</v>
      </c>
      <c r="K36">
        <v>506852</v>
      </c>
      <c r="L36">
        <v>1655304</v>
      </c>
      <c r="M36">
        <v>1541140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1475155431</v>
      </c>
      <c r="B37">
        <v>70</v>
      </c>
      <c r="C37">
        <v>4</v>
      </c>
      <c r="D37">
        <v>1.6</v>
      </c>
      <c r="E37">
        <v>0</v>
      </c>
      <c r="F37">
        <v>0</v>
      </c>
      <c r="G37">
        <v>1.5</v>
      </c>
      <c r="H37">
        <v>0</v>
      </c>
      <c r="I37">
        <v>19.2</v>
      </c>
      <c r="J37">
        <v>2047992</v>
      </c>
      <c r="K37">
        <v>506852</v>
      </c>
      <c r="L37">
        <v>1655304</v>
      </c>
      <c r="M37">
        <v>1541140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1475155433</v>
      </c>
      <c r="B38">
        <v>72</v>
      </c>
      <c r="C38">
        <v>4</v>
      </c>
      <c r="D38">
        <v>8</v>
      </c>
      <c r="E38">
        <v>0</v>
      </c>
      <c r="F38">
        <v>0</v>
      </c>
      <c r="G38">
        <v>2</v>
      </c>
      <c r="H38">
        <v>6</v>
      </c>
      <c r="I38">
        <v>19.2</v>
      </c>
      <c r="J38">
        <v>2047992</v>
      </c>
      <c r="K38">
        <v>506852</v>
      </c>
      <c r="L38">
        <v>1655308</v>
      </c>
      <c r="M38">
        <v>1541140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11</v>
      </c>
      <c r="T38">
        <v>0</v>
      </c>
      <c r="U38">
        <v>48</v>
      </c>
      <c r="V38">
        <v>0</v>
      </c>
      <c r="W38">
        <v>1120</v>
      </c>
    </row>
    <row r="39" spans="1:23">
      <c r="A39">
        <v>1475155435</v>
      </c>
      <c r="B39">
        <v>74</v>
      </c>
      <c r="C39">
        <v>4</v>
      </c>
      <c r="D39">
        <v>2.4</v>
      </c>
      <c r="E39">
        <v>0</v>
      </c>
      <c r="F39">
        <v>0</v>
      </c>
      <c r="G39">
        <v>2.5</v>
      </c>
      <c r="H39">
        <v>0</v>
      </c>
      <c r="I39">
        <v>19.2</v>
      </c>
      <c r="J39">
        <v>2047992</v>
      </c>
      <c r="K39">
        <v>506852</v>
      </c>
      <c r="L39">
        <v>1655308</v>
      </c>
      <c r="M39">
        <v>1541140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1475155437</v>
      </c>
      <c r="B40">
        <v>76</v>
      </c>
      <c r="C40">
        <v>4</v>
      </c>
      <c r="D40">
        <v>2</v>
      </c>
      <c r="E40">
        <v>0</v>
      </c>
      <c r="F40">
        <v>0</v>
      </c>
      <c r="G40">
        <v>1.5</v>
      </c>
      <c r="H40">
        <v>0</v>
      </c>
      <c r="I40">
        <v>19.2</v>
      </c>
      <c r="J40">
        <v>2047992</v>
      </c>
      <c r="K40">
        <v>506812</v>
      </c>
      <c r="L40">
        <v>1655348</v>
      </c>
      <c r="M40">
        <v>1541180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1475155439</v>
      </c>
      <c r="B41">
        <v>78</v>
      </c>
      <c r="C41">
        <v>4</v>
      </c>
      <c r="D41">
        <v>1.6</v>
      </c>
      <c r="E41">
        <v>0</v>
      </c>
      <c r="F41">
        <v>0</v>
      </c>
      <c r="G41">
        <v>1.5</v>
      </c>
      <c r="H41">
        <v>0</v>
      </c>
      <c r="I41">
        <v>19.2</v>
      </c>
      <c r="J41">
        <v>2047992</v>
      </c>
      <c r="K41">
        <v>506812</v>
      </c>
      <c r="L41">
        <v>1655348</v>
      </c>
      <c r="M41">
        <v>1541180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1475155441</v>
      </c>
      <c r="B42">
        <v>80</v>
      </c>
      <c r="C42">
        <v>4</v>
      </c>
      <c r="D42">
        <v>2</v>
      </c>
      <c r="E42">
        <v>0</v>
      </c>
      <c r="F42">
        <v>0</v>
      </c>
      <c r="G42">
        <v>2</v>
      </c>
      <c r="H42">
        <v>0</v>
      </c>
      <c r="I42">
        <v>19.2</v>
      </c>
      <c r="J42">
        <v>2047992</v>
      </c>
      <c r="K42">
        <v>506812</v>
      </c>
      <c r="L42">
        <v>1655348</v>
      </c>
      <c r="M42">
        <v>1541180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1475155443</v>
      </c>
      <c r="B43">
        <v>82</v>
      </c>
      <c r="C43">
        <v>4</v>
      </c>
      <c r="D43">
        <v>1.6</v>
      </c>
      <c r="E43">
        <v>0</v>
      </c>
      <c r="F43">
        <v>0</v>
      </c>
      <c r="G43">
        <v>1.5</v>
      </c>
      <c r="H43">
        <v>0</v>
      </c>
      <c r="I43">
        <v>19.2</v>
      </c>
      <c r="J43">
        <v>2047992</v>
      </c>
      <c r="K43">
        <v>506812</v>
      </c>
      <c r="L43">
        <v>1655348</v>
      </c>
      <c r="M43">
        <v>1541180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1475155445</v>
      </c>
      <c r="B44">
        <v>84</v>
      </c>
      <c r="C44">
        <v>4</v>
      </c>
      <c r="D44">
        <v>2</v>
      </c>
      <c r="E44">
        <v>0</v>
      </c>
      <c r="F44">
        <v>0</v>
      </c>
      <c r="G44">
        <v>2</v>
      </c>
      <c r="H44">
        <v>0</v>
      </c>
      <c r="I44">
        <v>19.2</v>
      </c>
      <c r="J44">
        <v>2047992</v>
      </c>
      <c r="K44">
        <v>506816</v>
      </c>
      <c r="L44">
        <v>1655344</v>
      </c>
      <c r="M44">
        <v>1541176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1475155447</v>
      </c>
      <c r="B45">
        <v>86</v>
      </c>
      <c r="C45">
        <v>4</v>
      </c>
      <c r="D45">
        <v>1.6</v>
      </c>
      <c r="E45">
        <v>0</v>
      </c>
      <c r="F45">
        <v>0.5</v>
      </c>
      <c r="G45">
        <v>2</v>
      </c>
      <c r="H45">
        <v>0</v>
      </c>
      <c r="I45">
        <v>19.2</v>
      </c>
      <c r="J45">
        <v>2047992</v>
      </c>
      <c r="K45">
        <v>506828</v>
      </c>
      <c r="L45">
        <v>1655332</v>
      </c>
      <c r="M45">
        <v>1541164</v>
      </c>
      <c r="N45">
        <v>0</v>
      </c>
      <c r="O45">
        <v>2094076</v>
      </c>
      <c r="P45">
        <v>0</v>
      </c>
      <c r="Q45">
        <v>2094076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1475155449</v>
      </c>
      <c r="B46">
        <v>88</v>
      </c>
      <c r="C46">
        <v>4</v>
      </c>
      <c r="D46">
        <v>1.6</v>
      </c>
      <c r="E46">
        <v>0</v>
      </c>
      <c r="F46">
        <v>0</v>
      </c>
      <c r="G46">
        <v>1.5</v>
      </c>
      <c r="H46">
        <v>0</v>
      </c>
      <c r="I46">
        <v>19.2</v>
      </c>
      <c r="J46">
        <v>2047992</v>
      </c>
      <c r="K46">
        <v>506828</v>
      </c>
      <c r="L46">
        <v>1655332</v>
      </c>
      <c r="M46">
        <v>1541164</v>
      </c>
      <c r="N46">
        <v>0</v>
      </c>
      <c r="O46">
        <v>2094076</v>
      </c>
      <c r="P46">
        <v>0</v>
      </c>
      <c r="Q46">
        <v>2094076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1475155451</v>
      </c>
      <c r="B47">
        <v>90</v>
      </c>
      <c r="C47">
        <v>4</v>
      </c>
      <c r="D47">
        <v>2.4</v>
      </c>
      <c r="E47">
        <v>0</v>
      </c>
      <c r="F47">
        <v>0</v>
      </c>
      <c r="G47">
        <v>2</v>
      </c>
      <c r="H47">
        <v>0</v>
      </c>
      <c r="I47">
        <v>19.2</v>
      </c>
      <c r="J47">
        <v>2047992</v>
      </c>
      <c r="K47">
        <v>506828</v>
      </c>
      <c r="L47">
        <v>1655332</v>
      </c>
      <c r="M47">
        <v>1541164</v>
      </c>
      <c r="N47">
        <v>0</v>
      </c>
      <c r="O47">
        <v>2094076</v>
      </c>
      <c r="P47">
        <v>0</v>
      </c>
      <c r="Q47">
        <v>2094076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1475155453</v>
      </c>
      <c r="B48">
        <v>92</v>
      </c>
      <c r="C48">
        <v>4</v>
      </c>
      <c r="D48">
        <v>1.6</v>
      </c>
      <c r="E48">
        <v>0</v>
      </c>
      <c r="F48">
        <v>0</v>
      </c>
      <c r="G48">
        <v>1.5</v>
      </c>
      <c r="H48">
        <v>0</v>
      </c>
      <c r="I48">
        <v>19.2</v>
      </c>
      <c r="J48">
        <v>2047992</v>
      </c>
      <c r="K48">
        <v>506828</v>
      </c>
      <c r="L48">
        <v>1655332</v>
      </c>
      <c r="M48">
        <v>1541164</v>
      </c>
      <c r="N48">
        <v>0</v>
      </c>
      <c r="O48">
        <v>2094076</v>
      </c>
      <c r="P48">
        <v>0</v>
      </c>
      <c r="Q48">
        <v>2094076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1475155455</v>
      </c>
      <c r="B49">
        <v>94</v>
      </c>
      <c r="C49">
        <v>4</v>
      </c>
      <c r="D49">
        <v>2</v>
      </c>
      <c r="E49">
        <v>0</v>
      </c>
      <c r="F49">
        <v>0</v>
      </c>
      <c r="G49">
        <v>2</v>
      </c>
      <c r="H49">
        <v>0</v>
      </c>
      <c r="I49">
        <v>19.2</v>
      </c>
      <c r="J49">
        <v>2047992</v>
      </c>
      <c r="K49">
        <v>506828</v>
      </c>
      <c r="L49">
        <v>1655332</v>
      </c>
      <c r="M49">
        <v>1541164</v>
      </c>
      <c r="N49">
        <v>0</v>
      </c>
      <c r="O49">
        <v>2094076</v>
      </c>
      <c r="P49">
        <v>0</v>
      </c>
      <c r="Q49">
        <v>2094076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1475155457</v>
      </c>
      <c r="B50">
        <v>96</v>
      </c>
      <c r="C50">
        <v>4</v>
      </c>
      <c r="D50">
        <v>2</v>
      </c>
      <c r="E50">
        <v>0</v>
      </c>
      <c r="F50">
        <v>0</v>
      </c>
      <c r="G50">
        <v>1.5</v>
      </c>
      <c r="H50">
        <v>0</v>
      </c>
      <c r="I50">
        <v>19.2</v>
      </c>
      <c r="J50">
        <v>2047992</v>
      </c>
      <c r="K50">
        <v>506844</v>
      </c>
      <c r="L50">
        <v>1655316</v>
      </c>
      <c r="M50">
        <v>1541148</v>
      </c>
      <c r="N50">
        <v>0</v>
      </c>
      <c r="O50">
        <v>2094076</v>
      </c>
      <c r="P50">
        <v>0</v>
      </c>
      <c r="Q50">
        <v>2094076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1475155459</v>
      </c>
      <c r="B51">
        <v>98</v>
      </c>
      <c r="C51">
        <v>4</v>
      </c>
      <c r="D51">
        <v>1.6</v>
      </c>
      <c r="E51">
        <v>0</v>
      </c>
      <c r="F51">
        <v>0</v>
      </c>
      <c r="G51">
        <v>2</v>
      </c>
      <c r="H51">
        <v>0</v>
      </c>
      <c r="I51">
        <v>19.2</v>
      </c>
      <c r="J51">
        <v>2047992</v>
      </c>
      <c r="K51">
        <v>506844</v>
      </c>
      <c r="L51">
        <v>1655316</v>
      </c>
      <c r="M51">
        <v>1541148</v>
      </c>
      <c r="N51">
        <v>0</v>
      </c>
      <c r="O51">
        <v>2094076</v>
      </c>
      <c r="P51">
        <v>0</v>
      </c>
      <c r="Q51">
        <v>2094076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1475155461</v>
      </c>
      <c r="B52">
        <v>100</v>
      </c>
      <c r="C52">
        <v>4</v>
      </c>
      <c r="D52">
        <v>2</v>
      </c>
      <c r="E52">
        <v>0</v>
      </c>
      <c r="F52">
        <v>0</v>
      </c>
      <c r="G52">
        <v>2</v>
      </c>
      <c r="H52">
        <v>0</v>
      </c>
      <c r="I52">
        <v>19.2</v>
      </c>
      <c r="J52">
        <v>2047992</v>
      </c>
      <c r="K52">
        <v>506812</v>
      </c>
      <c r="L52">
        <v>1655348</v>
      </c>
      <c r="M52">
        <v>1541180</v>
      </c>
      <c r="N52">
        <v>0</v>
      </c>
      <c r="O52">
        <v>2094076</v>
      </c>
      <c r="P52">
        <v>0</v>
      </c>
      <c r="Q52">
        <v>2094076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1475155463</v>
      </c>
      <c r="B53">
        <v>102</v>
      </c>
      <c r="C53">
        <v>4</v>
      </c>
      <c r="D53">
        <v>1.6</v>
      </c>
      <c r="E53">
        <v>0</v>
      </c>
      <c r="F53">
        <v>0</v>
      </c>
      <c r="G53">
        <v>1.5</v>
      </c>
      <c r="H53">
        <v>0</v>
      </c>
      <c r="I53">
        <v>19.2</v>
      </c>
      <c r="J53">
        <v>2047992</v>
      </c>
      <c r="K53">
        <v>506812</v>
      </c>
      <c r="L53">
        <v>1655348</v>
      </c>
      <c r="M53">
        <v>1541180</v>
      </c>
      <c r="N53">
        <v>0</v>
      </c>
      <c r="O53">
        <v>2094076</v>
      </c>
      <c r="P53">
        <v>0</v>
      </c>
      <c r="Q53">
        <v>2094076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1475155465</v>
      </c>
      <c r="B54">
        <v>104</v>
      </c>
      <c r="C54">
        <v>4</v>
      </c>
      <c r="D54">
        <v>1.6</v>
      </c>
      <c r="E54">
        <v>0</v>
      </c>
      <c r="F54">
        <v>0</v>
      </c>
      <c r="G54">
        <v>2</v>
      </c>
      <c r="H54">
        <v>0</v>
      </c>
      <c r="I54">
        <v>19.2</v>
      </c>
      <c r="J54">
        <v>2047992</v>
      </c>
      <c r="K54">
        <v>506812</v>
      </c>
      <c r="L54">
        <v>1655348</v>
      </c>
      <c r="M54">
        <v>1541180</v>
      </c>
      <c r="N54">
        <v>0</v>
      </c>
      <c r="O54">
        <v>2094076</v>
      </c>
      <c r="P54">
        <v>0</v>
      </c>
      <c r="Q54">
        <v>2094076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1475155467</v>
      </c>
      <c r="B55">
        <v>106</v>
      </c>
      <c r="C55">
        <v>4</v>
      </c>
      <c r="D55">
        <v>2.4</v>
      </c>
      <c r="E55">
        <v>0</v>
      </c>
      <c r="F55">
        <v>0.5</v>
      </c>
      <c r="G55">
        <v>1.5</v>
      </c>
      <c r="H55">
        <v>0</v>
      </c>
      <c r="I55">
        <v>19.2</v>
      </c>
      <c r="J55">
        <v>2047992</v>
      </c>
      <c r="K55">
        <v>506828</v>
      </c>
      <c r="L55">
        <v>1655332</v>
      </c>
      <c r="M55">
        <v>1541164</v>
      </c>
      <c r="N55">
        <v>0</v>
      </c>
      <c r="O55">
        <v>2094076</v>
      </c>
      <c r="P55">
        <v>0</v>
      </c>
      <c r="Q55">
        <v>2094076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1475155469</v>
      </c>
      <c r="B56">
        <v>108</v>
      </c>
      <c r="C56">
        <v>4</v>
      </c>
      <c r="D56">
        <v>1.6</v>
      </c>
      <c r="E56">
        <v>0</v>
      </c>
      <c r="F56">
        <v>0</v>
      </c>
      <c r="G56">
        <v>2</v>
      </c>
      <c r="H56">
        <v>0</v>
      </c>
      <c r="I56">
        <v>19.2</v>
      </c>
      <c r="J56">
        <v>2047992</v>
      </c>
      <c r="K56">
        <v>506828</v>
      </c>
      <c r="L56">
        <v>1655332</v>
      </c>
      <c r="M56">
        <v>1541164</v>
      </c>
      <c r="N56">
        <v>0</v>
      </c>
      <c r="O56">
        <v>2094076</v>
      </c>
      <c r="P56">
        <v>0</v>
      </c>
      <c r="Q56">
        <v>2094076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1475155471</v>
      </c>
      <c r="B57">
        <v>110</v>
      </c>
      <c r="C57">
        <v>4</v>
      </c>
      <c r="D57">
        <v>1.6</v>
      </c>
      <c r="E57">
        <v>0</v>
      </c>
      <c r="F57">
        <v>0</v>
      </c>
      <c r="G57">
        <v>1</v>
      </c>
      <c r="H57">
        <v>0</v>
      </c>
      <c r="I57">
        <v>19.2</v>
      </c>
      <c r="J57">
        <v>2047992</v>
      </c>
      <c r="K57">
        <v>506828</v>
      </c>
      <c r="L57">
        <v>1655332</v>
      </c>
      <c r="M57">
        <v>1541164</v>
      </c>
      <c r="N57">
        <v>0</v>
      </c>
      <c r="O57">
        <v>2094076</v>
      </c>
      <c r="P57">
        <v>0</v>
      </c>
      <c r="Q57">
        <v>2094076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1475155473</v>
      </c>
      <c r="B58">
        <v>112</v>
      </c>
      <c r="C58">
        <v>4</v>
      </c>
      <c r="D58">
        <v>2</v>
      </c>
      <c r="E58">
        <v>0</v>
      </c>
      <c r="F58">
        <v>0</v>
      </c>
      <c r="G58">
        <v>2</v>
      </c>
      <c r="H58">
        <v>0</v>
      </c>
      <c r="I58">
        <v>19.2</v>
      </c>
      <c r="J58">
        <v>2047992</v>
      </c>
      <c r="K58">
        <v>506832</v>
      </c>
      <c r="L58">
        <v>1655328</v>
      </c>
      <c r="M58">
        <v>1541160</v>
      </c>
      <c r="N58">
        <v>0</v>
      </c>
      <c r="O58">
        <v>2094076</v>
      </c>
      <c r="P58">
        <v>0</v>
      </c>
      <c r="Q58">
        <v>2094076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1475155475</v>
      </c>
      <c r="B59">
        <v>114</v>
      </c>
      <c r="C59">
        <v>4</v>
      </c>
      <c r="D59">
        <v>2</v>
      </c>
      <c r="E59">
        <v>0</v>
      </c>
      <c r="F59">
        <v>0</v>
      </c>
      <c r="G59">
        <v>2</v>
      </c>
      <c r="H59">
        <v>0</v>
      </c>
      <c r="I59">
        <v>19.2</v>
      </c>
      <c r="J59">
        <v>2047992</v>
      </c>
      <c r="K59">
        <v>506956</v>
      </c>
      <c r="L59">
        <v>1655204</v>
      </c>
      <c r="M59">
        <v>1541036</v>
      </c>
      <c r="N59">
        <v>0</v>
      </c>
      <c r="O59">
        <v>2094076</v>
      </c>
      <c r="P59">
        <v>0</v>
      </c>
      <c r="Q59">
        <v>2094076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1475155477</v>
      </c>
      <c r="B60">
        <v>116</v>
      </c>
      <c r="C60">
        <v>4</v>
      </c>
      <c r="D60">
        <v>2</v>
      </c>
      <c r="E60">
        <v>0</v>
      </c>
      <c r="F60">
        <v>0</v>
      </c>
      <c r="G60">
        <v>1.5</v>
      </c>
      <c r="H60">
        <v>0</v>
      </c>
      <c r="I60">
        <v>19.2</v>
      </c>
      <c r="J60">
        <v>2047992</v>
      </c>
      <c r="K60">
        <v>506848</v>
      </c>
      <c r="L60">
        <v>1655312</v>
      </c>
      <c r="M60">
        <v>1541144</v>
      </c>
      <c r="N60">
        <v>0</v>
      </c>
      <c r="O60">
        <v>2094076</v>
      </c>
      <c r="P60">
        <v>0</v>
      </c>
      <c r="Q60">
        <v>2094076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1475155479</v>
      </c>
      <c r="B61">
        <v>118</v>
      </c>
      <c r="C61">
        <v>4</v>
      </c>
      <c r="D61">
        <v>2</v>
      </c>
      <c r="E61">
        <v>0</v>
      </c>
      <c r="F61">
        <v>0</v>
      </c>
      <c r="G61">
        <v>2</v>
      </c>
      <c r="H61">
        <v>0</v>
      </c>
      <c r="I61">
        <v>19.2</v>
      </c>
      <c r="J61">
        <v>2047992</v>
      </c>
      <c r="K61">
        <v>506972</v>
      </c>
      <c r="L61">
        <v>1655188</v>
      </c>
      <c r="M61">
        <v>1541020</v>
      </c>
      <c r="N61">
        <v>0</v>
      </c>
      <c r="O61">
        <v>2094076</v>
      </c>
      <c r="P61">
        <v>0</v>
      </c>
      <c r="Q61">
        <v>2094076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1475155481</v>
      </c>
      <c r="B62">
        <v>120</v>
      </c>
      <c r="C62">
        <v>4</v>
      </c>
      <c r="D62">
        <v>13.6</v>
      </c>
      <c r="E62">
        <v>0</v>
      </c>
      <c r="F62">
        <v>0</v>
      </c>
      <c r="G62">
        <v>1.5</v>
      </c>
      <c r="H62">
        <v>12.1</v>
      </c>
      <c r="I62">
        <v>19.2</v>
      </c>
      <c r="J62">
        <v>2047992</v>
      </c>
      <c r="K62">
        <v>506844</v>
      </c>
      <c r="L62">
        <v>1655324</v>
      </c>
      <c r="M62">
        <v>1541148</v>
      </c>
      <c r="N62">
        <v>0</v>
      </c>
      <c r="O62">
        <v>2094076</v>
      </c>
      <c r="P62">
        <v>0</v>
      </c>
      <c r="Q62">
        <v>2094076</v>
      </c>
      <c r="R62">
        <v>0</v>
      </c>
      <c r="S62">
        <v>2</v>
      </c>
      <c r="T62">
        <v>0</v>
      </c>
      <c r="U62">
        <v>12</v>
      </c>
      <c r="V62">
        <v>0</v>
      </c>
      <c r="W62">
        <v>40</v>
      </c>
    </row>
    <row r="63" spans="1:23">
      <c r="A63">
        <v>1475155483</v>
      </c>
      <c r="B63">
        <v>122</v>
      </c>
      <c r="C63">
        <v>4</v>
      </c>
      <c r="D63">
        <v>39.6</v>
      </c>
      <c r="E63">
        <v>0</v>
      </c>
      <c r="F63">
        <v>0</v>
      </c>
      <c r="G63">
        <v>2.5</v>
      </c>
      <c r="H63">
        <v>37.3</v>
      </c>
      <c r="I63">
        <v>19.3</v>
      </c>
      <c r="J63">
        <v>2047992</v>
      </c>
      <c r="K63">
        <v>509112</v>
      </c>
      <c r="L63">
        <v>1653064</v>
      </c>
      <c r="M63">
        <v>1538880</v>
      </c>
      <c r="N63">
        <v>0</v>
      </c>
      <c r="O63">
        <v>2094076</v>
      </c>
      <c r="P63">
        <v>0</v>
      </c>
      <c r="Q63">
        <v>2094076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1475155485</v>
      </c>
      <c r="B64">
        <v>124</v>
      </c>
      <c r="C64">
        <v>4</v>
      </c>
      <c r="D64">
        <v>49.2</v>
      </c>
      <c r="E64">
        <v>0</v>
      </c>
      <c r="F64">
        <v>0</v>
      </c>
      <c r="G64">
        <v>1</v>
      </c>
      <c r="H64">
        <v>48</v>
      </c>
      <c r="I64">
        <v>19.3</v>
      </c>
      <c r="J64">
        <v>2047992</v>
      </c>
      <c r="K64">
        <v>509492</v>
      </c>
      <c r="L64">
        <v>1652700</v>
      </c>
      <c r="M64">
        <v>1538500</v>
      </c>
      <c r="N64">
        <v>0</v>
      </c>
      <c r="O64">
        <v>2094076</v>
      </c>
      <c r="P64">
        <v>0</v>
      </c>
      <c r="Q64">
        <v>2094076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1475155487</v>
      </c>
      <c r="B65">
        <v>126</v>
      </c>
      <c r="C65">
        <v>4</v>
      </c>
      <c r="D65">
        <v>56.4</v>
      </c>
      <c r="E65">
        <v>0</v>
      </c>
      <c r="F65">
        <v>0.5</v>
      </c>
      <c r="G65">
        <v>1.5</v>
      </c>
      <c r="H65">
        <v>54.5</v>
      </c>
      <c r="I65">
        <v>19.4</v>
      </c>
      <c r="J65">
        <v>2047992</v>
      </c>
      <c r="K65">
        <v>511556</v>
      </c>
      <c r="L65">
        <v>1650648</v>
      </c>
      <c r="M65">
        <v>1536436</v>
      </c>
      <c r="N65">
        <v>0</v>
      </c>
      <c r="O65">
        <v>2094076</v>
      </c>
      <c r="P65">
        <v>0</v>
      </c>
      <c r="Q65">
        <v>2094076</v>
      </c>
      <c r="R65">
        <v>0</v>
      </c>
      <c r="S65">
        <v>2</v>
      </c>
      <c r="T65">
        <v>0</v>
      </c>
      <c r="U65">
        <v>20</v>
      </c>
      <c r="V65">
        <v>0</v>
      </c>
      <c r="W65">
        <v>36</v>
      </c>
    </row>
    <row r="66" spans="1:23">
      <c r="A66">
        <v>1475155489</v>
      </c>
      <c r="B66">
        <v>128</v>
      </c>
      <c r="C66">
        <v>4</v>
      </c>
      <c r="D66">
        <v>40.4</v>
      </c>
      <c r="E66">
        <v>0</v>
      </c>
      <c r="F66">
        <v>0</v>
      </c>
      <c r="G66">
        <v>2.5</v>
      </c>
      <c r="H66">
        <v>38.8</v>
      </c>
      <c r="I66">
        <v>19.4</v>
      </c>
      <c r="J66">
        <v>2047992</v>
      </c>
      <c r="K66">
        <v>511680</v>
      </c>
      <c r="L66">
        <v>1650524</v>
      </c>
      <c r="M66">
        <v>1536312</v>
      </c>
      <c r="N66">
        <v>0</v>
      </c>
      <c r="O66">
        <v>2094076</v>
      </c>
      <c r="P66">
        <v>0</v>
      </c>
      <c r="Q66">
        <v>2094076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1475155491</v>
      </c>
      <c r="B67">
        <v>130</v>
      </c>
      <c r="C67">
        <v>4</v>
      </c>
      <c r="D67">
        <v>37.6</v>
      </c>
      <c r="E67">
        <v>0</v>
      </c>
      <c r="F67">
        <v>0.5</v>
      </c>
      <c r="G67">
        <v>1.5</v>
      </c>
      <c r="H67">
        <v>35.5</v>
      </c>
      <c r="I67">
        <v>19.4</v>
      </c>
      <c r="J67">
        <v>2047992</v>
      </c>
      <c r="K67">
        <v>511708</v>
      </c>
      <c r="L67">
        <v>1650500</v>
      </c>
      <c r="M67">
        <v>1536284</v>
      </c>
      <c r="N67">
        <v>0</v>
      </c>
      <c r="O67">
        <v>2094076</v>
      </c>
      <c r="P67">
        <v>0</v>
      </c>
      <c r="Q67">
        <v>2094076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1475155493</v>
      </c>
      <c r="B68">
        <v>132</v>
      </c>
      <c r="C68">
        <v>4</v>
      </c>
      <c r="D68">
        <v>46.4</v>
      </c>
      <c r="E68">
        <v>0.5</v>
      </c>
      <c r="F68">
        <v>0</v>
      </c>
      <c r="G68">
        <v>2</v>
      </c>
      <c r="H68">
        <v>43</v>
      </c>
      <c r="I68">
        <v>19.4</v>
      </c>
      <c r="J68">
        <v>2047992</v>
      </c>
      <c r="K68">
        <v>511804</v>
      </c>
      <c r="L68">
        <v>1650412</v>
      </c>
      <c r="M68">
        <v>1536188</v>
      </c>
      <c r="N68">
        <v>0</v>
      </c>
      <c r="O68">
        <v>2094076</v>
      </c>
      <c r="P68">
        <v>0</v>
      </c>
      <c r="Q68">
        <v>2094076</v>
      </c>
      <c r="R68">
        <v>0</v>
      </c>
      <c r="S68">
        <v>2</v>
      </c>
      <c r="T68">
        <v>0</v>
      </c>
      <c r="U68">
        <v>16</v>
      </c>
      <c r="V68">
        <v>0</v>
      </c>
      <c r="W68">
        <v>52</v>
      </c>
    </row>
    <row r="69" spans="1:23">
      <c r="A69">
        <v>1475155495</v>
      </c>
      <c r="B69">
        <v>134</v>
      </c>
      <c r="C69">
        <v>4</v>
      </c>
      <c r="D69">
        <v>40.8</v>
      </c>
      <c r="E69">
        <v>0</v>
      </c>
      <c r="F69">
        <v>0</v>
      </c>
      <c r="G69">
        <v>2</v>
      </c>
      <c r="H69">
        <v>38.2</v>
      </c>
      <c r="I69">
        <v>19.4</v>
      </c>
      <c r="J69">
        <v>2047992</v>
      </c>
      <c r="K69">
        <v>511804</v>
      </c>
      <c r="L69">
        <v>1650412</v>
      </c>
      <c r="M69">
        <v>1536188</v>
      </c>
      <c r="N69">
        <v>0</v>
      </c>
      <c r="O69">
        <v>2094076</v>
      </c>
      <c r="P69">
        <v>0</v>
      </c>
      <c r="Q69">
        <v>2094076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1475155497</v>
      </c>
      <c r="B70">
        <v>136</v>
      </c>
      <c r="C70">
        <v>4</v>
      </c>
      <c r="D70">
        <v>57.6</v>
      </c>
      <c r="E70">
        <v>0</v>
      </c>
      <c r="F70">
        <v>0.5</v>
      </c>
      <c r="G70">
        <v>1.5</v>
      </c>
      <c r="H70">
        <v>56.2</v>
      </c>
      <c r="I70">
        <v>19.4</v>
      </c>
      <c r="J70">
        <v>2047992</v>
      </c>
      <c r="K70">
        <v>511664</v>
      </c>
      <c r="L70">
        <v>1650560</v>
      </c>
      <c r="M70">
        <v>1536328</v>
      </c>
      <c r="N70">
        <v>0</v>
      </c>
      <c r="O70">
        <v>2094076</v>
      </c>
      <c r="P70">
        <v>0</v>
      </c>
      <c r="Q70">
        <v>2094076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1475155499</v>
      </c>
      <c r="B71">
        <v>138</v>
      </c>
      <c r="C71">
        <v>4</v>
      </c>
      <c r="D71">
        <v>45.6</v>
      </c>
      <c r="E71">
        <v>0</v>
      </c>
      <c r="F71">
        <v>0</v>
      </c>
      <c r="G71">
        <v>2</v>
      </c>
      <c r="H71">
        <v>43.5</v>
      </c>
      <c r="I71">
        <v>19.4</v>
      </c>
      <c r="J71">
        <v>2047992</v>
      </c>
      <c r="K71">
        <v>511664</v>
      </c>
      <c r="L71">
        <v>1650572</v>
      </c>
      <c r="M71">
        <v>1536328</v>
      </c>
      <c r="N71">
        <v>0</v>
      </c>
      <c r="O71">
        <v>2094076</v>
      </c>
      <c r="P71">
        <v>0</v>
      </c>
      <c r="Q71">
        <v>2094076</v>
      </c>
      <c r="R71">
        <v>0</v>
      </c>
      <c r="S71">
        <v>2</v>
      </c>
      <c r="T71">
        <v>0</v>
      </c>
      <c r="U71">
        <v>16</v>
      </c>
      <c r="V71">
        <v>0</v>
      </c>
      <c r="W71">
        <v>28</v>
      </c>
    </row>
    <row r="72" spans="1:23">
      <c r="A72">
        <v>1475155501</v>
      </c>
      <c r="B72">
        <v>140</v>
      </c>
      <c r="C72">
        <v>4</v>
      </c>
      <c r="D72">
        <v>40.8</v>
      </c>
      <c r="E72">
        <v>0</v>
      </c>
      <c r="F72">
        <v>0</v>
      </c>
      <c r="G72">
        <v>1.5</v>
      </c>
      <c r="H72">
        <v>39.2</v>
      </c>
      <c r="I72">
        <v>19.4</v>
      </c>
      <c r="J72">
        <v>2047992</v>
      </c>
      <c r="K72">
        <v>511696</v>
      </c>
      <c r="L72">
        <v>1650544</v>
      </c>
      <c r="M72">
        <v>1536296</v>
      </c>
      <c r="N72">
        <v>0</v>
      </c>
      <c r="O72">
        <v>2094076</v>
      </c>
      <c r="P72">
        <v>0</v>
      </c>
      <c r="Q72">
        <v>2094076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1475155503</v>
      </c>
      <c r="B73">
        <v>142</v>
      </c>
      <c r="C73">
        <v>4</v>
      </c>
      <c r="D73">
        <v>46</v>
      </c>
      <c r="E73">
        <v>0</v>
      </c>
      <c r="F73">
        <v>0</v>
      </c>
      <c r="G73">
        <v>2</v>
      </c>
      <c r="H73">
        <v>43.5</v>
      </c>
      <c r="I73">
        <v>19.4</v>
      </c>
      <c r="J73">
        <v>2047992</v>
      </c>
      <c r="K73">
        <v>511836</v>
      </c>
      <c r="L73">
        <v>1650412</v>
      </c>
      <c r="M73">
        <v>1536156</v>
      </c>
      <c r="N73">
        <v>0</v>
      </c>
      <c r="O73">
        <v>2094076</v>
      </c>
      <c r="P73">
        <v>0</v>
      </c>
      <c r="Q73">
        <v>2094076</v>
      </c>
      <c r="R73">
        <v>0</v>
      </c>
      <c r="S73">
        <v>2</v>
      </c>
      <c r="T73">
        <v>0</v>
      </c>
      <c r="U73">
        <v>16</v>
      </c>
      <c r="V73">
        <v>0</v>
      </c>
      <c r="W73">
        <v>56</v>
      </c>
    </row>
    <row r="74" spans="1:23">
      <c r="A74">
        <v>1475155505</v>
      </c>
      <c r="B74">
        <v>144</v>
      </c>
      <c r="C74">
        <v>4</v>
      </c>
      <c r="D74">
        <v>41.6</v>
      </c>
      <c r="E74">
        <v>0</v>
      </c>
      <c r="F74">
        <v>0</v>
      </c>
      <c r="G74">
        <v>1.5</v>
      </c>
      <c r="H74">
        <v>39.7</v>
      </c>
      <c r="I74">
        <v>19.4</v>
      </c>
      <c r="J74">
        <v>2047992</v>
      </c>
      <c r="K74">
        <v>511836</v>
      </c>
      <c r="L74">
        <v>1650428</v>
      </c>
      <c r="M74">
        <v>1536156</v>
      </c>
      <c r="N74">
        <v>0</v>
      </c>
      <c r="O74">
        <v>2094076</v>
      </c>
      <c r="P74">
        <v>0</v>
      </c>
      <c r="Q74">
        <v>2094076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1475155507</v>
      </c>
      <c r="B75">
        <v>146</v>
      </c>
      <c r="C75">
        <v>4</v>
      </c>
      <c r="D75">
        <v>49.2</v>
      </c>
      <c r="E75">
        <v>0</v>
      </c>
      <c r="F75">
        <v>0</v>
      </c>
      <c r="G75">
        <v>1.5</v>
      </c>
      <c r="H75">
        <v>47.5</v>
      </c>
      <c r="I75">
        <v>19.4</v>
      </c>
      <c r="J75">
        <v>2047992</v>
      </c>
      <c r="K75">
        <v>511588</v>
      </c>
      <c r="L75">
        <v>1650684</v>
      </c>
      <c r="M75">
        <v>1536404</v>
      </c>
      <c r="N75">
        <v>0</v>
      </c>
      <c r="O75">
        <v>2094076</v>
      </c>
      <c r="P75">
        <v>0</v>
      </c>
      <c r="Q75">
        <v>2094076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1475155509</v>
      </c>
      <c r="B76">
        <v>148</v>
      </c>
      <c r="C76">
        <v>4</v>
      </c>
      <c r="D76">
        <v>56.8</v>
      </c>
      <c r="E76">
        <v>0</v>
      </c>
      <c r="F76">
        <v>0</v>
      </c>
      <c r="G76">
        <v>2</v>
      </c>
      <c r="H76">
        <v>54.2</v>
      </c>
      <c r="I76">
        <v>19.5</v>
      </c>
      <c r="J76">
        <v>2047992</v>
      </c>
      <c r="K76">
        <v>513852</v>
      </c>
      <c r="L76">
        <v>1648432</v>
      </c>
      <c r="M76">
        <v>1534140</v>
      </c>
      <c r="N76">
        <v>0</v>
      </c>
      <c r="O76">
        <v>2094076</v>
      </c>
      <c r="P76">
        <v>0</v>
      </c>
      <c r="Q76">
        <v>2094076</v>
      </c>
      <c r="R76">
        <v>0</v>
      </c>
      <c r="S76">
        <v>2</v>
      </c>
      <c r="T76">
        <v>0</v>
      </c>
      <c r="U76">
        <v>16</v>
      </c>
      <c r="V76">
        <v>0</v>
      </c>
      <c r="W76">
        <v>52</v>
      </c>
    </row>
    <row r="77" spans="1:23">
      <c r="A77">
        <v>1475155511</v>
      </c>
      <c r="B77">
        <v>150</v>
      </c>
      <c r="C77">
        <v>4</v>
      </c>
      <c r="D77">
        <v>52</v>
      </c>
      <c r="E77">
        <v>0</v>
      </c>
      <c r="F77">
        <v>1.5</v>
      </c>
      <c r="G77">
        <v>2</v>
      </c>
      <c r="H77">
        <v>49</v>
      </c>
      <c r="I77">
        <v>19.5</v>
      </c>
      <c r="J77">
        <v>2047992</v>
      </c>
      <c r="K77">
        <v>514040</v>
      </c>
      <c r="L77">
        <v>1648256</v>
      </c>
      <c r="M77">
        <v>1533952</v>
      </c>
      <c r="N77">
        <v>0</v>
      </c>
      <c r="O77">
        <v>2094076</v>
      </c>
      <c r="P77">
        <v>0</v>
      </c>
      <c r="Q77">
        <v>2094076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1475155513</v>
      </c>
      <c r="B78">
        <v>152</v>
      </c>
      <c r="C78">
        <v>4</v>
      </c>
      <c r="D78">
        <v>54</v>
      </c>
      <c r="E78">
        <v>0.5</v>
      </c>
      <c r="F78">
        <v>0.5</v>
      </c>
      <c r="G78">
        <v>2</v>
      </c>
      <c r="H78">
        <v>52</v>
      </c>
      <c r="I78">
        <v>19.5</v>
      </c>
      <c r="J78">
        <v>2047992</v>
      </c>
      <c r="K78">
        <v>514040</v>
      </c>
      <c r="L78">
        <v>1648256</v>
      </c>
      <c r="M78">
        <v>1533952</v>
      </c>
      <c r="N78">
        <v>0</v>
      </c>
      <c r="O78">
        <v>2094076</v>
      </c>
      <c r="P78">
        <v>0</v>
      </c>
      <c r="Q78">
        <v>2094076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1475155515</v>
      </c>
      <c r="B79">
        <v>154</v>
      </c>
      <c r="C79">
        <v>4</v>
      </c>
      <c r="D79">
        <v>60.4</v>
      </c>
      <c r="E79">
        <v>0.5</v>
      </c>
      <c r="F79">
        <v>0.5</v>
      </c>
      <c r="G79">
        <v>2</v>
      </c>
      <c r="H79">
        <v>57.2</v>
      </c>
      <c r="I79">
        <v>19.5</v>
      </c>
      <c r="J79">
        <v>2047992</v>
      </c>
      <c r="K79">
        <v>513664</v>
      </c>
      <c r="L79">
        <v>1648648</v>
      </c>
      <c r="M79">
        <v>1534328</v>
      </c>
      <c r="N79">
        <v>0</v>
      </c>
      <c r="O79">
        <v>2094076</v>
      </c>
      <c r="P79">
        <v>0</v>
      </c>
      <c r="Q79">
        <v>2094076</v>
      </c>
      <c r="R79">
        <v>0</v>
      </c>
      <c r="S79">
        <v>6</v>
      </c>
      <c r="T79">
        <v>0</v>
      </c>
      <c r="U79">
        <v>120</v>
      </c>
      <c r="V79">
        <v>0</v>
      </c>
      <c r="W79">
        <v>56</v>
      </c>
    </row>
    <row r="80" spans="1:23">
      <c r="A80">
        <v>1475155517</v>
      </c>
      <c r="B80">
        <v>156</v>
      </c>
      <c r="C80">
        <v>4</v>
      </c>
      <c r="D80">
        <v>53.6</v>
      </c>
      <c r="E80">
        <v>0</v>
      </c>
      <c r="F80">
        <v>0.5</v>
      </c>
      <c r="G80">
        <v>1.5</v>
      </c>
      <c r="H80">
        <v>50.8</v>
      </c>
      <c r="I80">
        <v>19.5</v>
      </c>
      <c r="J80">
        <v>2047992</v>
      </c>
      <c r="K80">
        <v>513836</v>
      </c>
      <c r="L80">
        <v>1648480</v>
      </c>
      <c r="M80">
        <v>1534156</v>
      </c>
      <c r="N80">
        <v>0</v>
      </c>
      <c r="O80">
        <v>2094076</v>
      </c>
      <c r="P80">
        <v>0</v>
      </c>
      <c r="Q80">
        <v>2094076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1475155519</v>
      </c>
      <c r="B81">
        <v>158</v>
      </c>
      <c r="C81">
        <v>4</v>
      </c>
      <c r="D81">
        <v>64.8</v>
      </c>
      <c r="E81">
        <v>0</v>
      </c>
      <c r="F81">
        <v>0.5</v>
      </c>
      <c r="G81">
        <v>2</v>
      </c>
      <c r="H81">
        <v>63</v>
      </c>
      <c r="I81">
        <v>19.5</v>
      </c>
      <c r="J81">
        <v>2047992</v>
      </c>
      <c r="K81">
        <v>513772</v>
      </c>
      <c r="L81">
        <v>1648548</v>
      </c>
      <c r="M81">
        <v>1534220</v>
      </c>
      <c r="N81">
        <v>0</v>
      </c>
      <c r="O81">
        <v>2094076</v>
      </c>
      <c r="P81">
        <v>0</v>
      </c>
      <c r="Q81">
        <v>2094076</v>
      </c>
      <c r="R81">
        <v>0</v>
      </c>
      <c r="S81">
        <v>2</v>
      </c>
      <c r="T81">
        <v>0</v>
      </c>
      <c r="U81">
        <v>28</v>
      </c>
      <c r="V81">
        <v>0</v>
      </c>
      <c r="W81">
        <v>92</v>
      </c>
    </row>
    <row r="82" spans="1:23">
      <c r="A82">
        <v>1475155521</v>
      </c>
      <c r="B82">
        <v>160</v>
      </c>
      <c r="C82">
        <v>4</v>
      </c>
      <c r="D82">
        <v>49.6</v>
      </c>
      <c r="E82">
        <v>0</v>
      </c>
      <c r="F82">
        <v>0</v>
      </c>
      <c r="G82">
        <v>2</v>
      </c>
      <c r="H82">
        <v>46.3</v>
      </c>
      <c r="I82">
        <v>19.5</v>
      </c>
      <c r="J82">
        <v>2047992</v>
      </c>
      <c r="K82">
        <v>513868</v>
      </c>
      <c r="L82">
        <v>1648464</v>
      </c>
      <c r="M82">
        <v>1534124</v>
      </c>
      <c r="N82">
        <v>0</v>
      </c>
      <c r="O82">
        <v>2094076</v>
      </c>
      <c r="P82">
        <v>0</v>
      </c>
      <c r="Q82">
        <v>2094076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1475155523</v>
      </c>
      <c r="B83">
        <v>162</v>
      </c>
      <c r="C83">
        <v>4</v>
      </c>
      <c r="D83">
        <v>47.2</v>
      </c>
      <c r="E83">
        <v>0</v>
      </c>
      <c r="F83">
        <v>9.5</v>
      </c>
      <c r="G83">
        <v>1</v>
      </c>
      <c r="H83">
        <v>37</v>
      </c>
      <c r="I83">
        <v>19.5</v>
      </c>
      <c r="J83">
        <v>2047992</v>
      </c>
      <c r="K83">
        <v>513868</v>
      </c>
      <c r="L83">
        <v>1648468</v>
      </c>
      <c r="M83">
        <v>1534124</v>
      </c>
      <c r="N83">
        <v>0</v>
      </c>
      <c r="O83">
        <v>2094076</v>
      </c>
      <c r="P83">
        <v>0</v>
      </c>
      <c r="Q83">
        <v>2094076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1475155525</v>
      </c>
      <c r="B84">
        <v>164</v>
      </c>
      <c r="C84">
        <v>4</v>
      </c>
      <c r="D84">
        <v>56</v>
      </c>
      <c r="E84">
        <v>0</v>
      </c>
      <c r="F84">
        <v>52.3</v>
      </c>
      <c r="G84">
        <v>2</v>
      </c>
      <c r="H84">
        <v>1.5</v>
      </c>
      <c r="I84">
        <v>19.5</v>
      </c>
      <c r="J84">
        <v>2047992</v>
      </c>
      <c r="K84">
        <v>513836</v>
      </c>
      <c r="L84">
        <v>1648508</v>
      </c>
      <c r="M84">
        <v>1534156</v>
      </c>
      <c r="N84">
        <v>0</v>
      </c>
      <c r="O84">
        <v>2094076</v>
      </c>
      <c r="P84">
        <v>0</v>
      </c>
      <c r="Q84">
        <v>2094076</v>
      </c>
      <c r="R84">
        <v>0</v>
      </c>
      <c r="S84">
        <v>2</v>
      </c>
      <c r="T84">
        <v>0</v>
      </c>
      <c r="U84">
        <v>16</v>
      </c>
      <c r="V84">
        <v>0</v>
      </c>
      <c r="W84">
        <v>28</v>
      </c>
    </row>
    <row r="85" spans="1:23">
      <c r="A85">
        <v>1475155527</v>
      </c>
      <c r="B85">
        <v>166</v>
      </c>
      <c r="C85">
        <v>4</v>
      </c>
      <c r="D85">
        <v>42.4</v>
      </c>
      <c r="E85">
        <v>1.5</v>
      </c>
      <c r="F85">
        <v>22.6</v>
      </c>
      <c r="G85">
        <v>18.5</v>
      </c>
      <c r="H85">
        <v>0</v>
      </c>
      <c r="I85">
        <v>19.5</v>
      </c>
      <c r="J85">
        <v>2047992</v>
      </c>
      <c r="K85">
        <v>514320</v>
      </c>
      <c r="L85">
        <v>1648028</v>
      </c>
      <c r="M85">
        <v>1533672</v>
      </c>
      <c r="N85">
        <v>0</v>
      </c>
      <c r="O85">
        <v>2094076</v>
      </c>
      <c r="P85">
        <v>0</v>
      </c>
      <c r="Q85">
        <v>2094076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1475155529</v>
      </c>
      <c r="B86">
        <v>168</v>
      </c>
      <c r="C86">
        <v>4</v>
      </c>
      <c r="D86">
        <v>45.6</v>
      </c>
      <c r="E86">
        <v>43.7</v>
      </c>
      <c r="F86">
        <v>0.5</v>
      </c>
      <c r="G86">
        <v>1.5</v>
      </c>
      <c r="H86">
        <v>0</v>
      </c>
      <c r="I86">
        <v>19.5</v>
      </c>
      <c r="J86">
        <v>2047992</v>
      </c>
      <c r="K86">
        <v>514568</v>
      </c>
      <c r="L86">
        <v>1647788</v>
      </c>
      <c r="M86">
        <v>1533424</v>
      </c>
      <c r="N86">
        <v>0</v>
      </c>
      <c r="O86">
        <v>2094076</v>
      </c>
      <c r="P86">
        <v>0</v>
      </c>
      <c r="Q86">
        <v>2094076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1475155531</v>
      </c>
      <c r="B87">
        <v>170</v>
      </c>
      <c r="C87">
        <v>4</v>
      </c>
      <c r="D87">
        <v>46</v>
      </c>
      <c r="E87">
        <v>41.3</v>
      </c>
      <c r="F87">
        <v>0</v>
      </c>
      <c r="G87">
        <v>2</v>
      </c>
      <c r="H87">
        <v>2.5</v>
      </c>
      <c r="I87">
        <v>19.5</v>
      </c>
      <c r="J87">
        <v>2047992</v>
      </c>
      <c r="K87">
        <v>514568</v>
      </c>
      <c r="L87">
        <v>1647796</v>
      </c>
      <c r="M87">
        <v>1533424</v>
      </c>
      <c r="N87">
        <v>0</v>
      </c>
      <c r="O87">
        <v>2094076</v>
      </c>
      <c r="P87">
        <v>0</v>
      </c>
      <c r="Q87">
        <v>2094076</v>
      </c>
      <c r="R87">
        <v>0</v>
      </c>
      <c r="S87">
        <v>2</v>
      </c>
      <c r="T87">
        <v>0</v>
      </c>
      <c r="U87">
        <v>16</v>
      </c>
      <c r="V87">
        <v>0</v>
      </c>
      <c r="W87">
        <v>60</v>
      </c>
    </row>
    <row r="88" spans="1:23">
      <c r="A88">
        <v>1475155533</v>
      </c>
      <c r="B88">
        <v>172</v>
      </c>
      <c r="C88">
        <v>4</v>
      </c>
      <c r="D88">
        <v>43.6</v>
      </c>
      <c r="E88">
        <v>42</v>
      </c>
      <c r="F88">
        <v>0</v>
      </c>
      <c r="G88">
        <v>1.5</v>
      </c>
      <c r="H88">
        <v>0</v>
      </c>
      <c r="I88">
        <v>19.5</v>
      </c>
      <c r="J88">
        <v>2047992</v>
      </c>
      <c r="K88">
        <v>514568</v>
      </c>
      <c r="L88">
        <v>1647804</v>
      </c>
      <c r="M88">
        <v>1533424</v>
      </c>
      <c r="N88">
        <v>0</v>
      </c>
      <c r="O88">
        <v>2094076</v>
      </c>
      <c r="P88">
        <v>0</v>
      </c>
      <c r="Q88">
        <v>2094076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1475155535</v>
      </c>
      <c r="B89">
        <v>174</v>
      </c>
      <c r="C89">
        <v>4</v>
      </c>
      <c r="D89">
        <v>44.8</v>
      </c>
      <c r="E89">
        <v>40.7</v>
      </c>
      <c r="F89">
        <v>0</v>
      </c>
      <c r="G89">
        <v>1.5</v>
      </c>
      <c r="H89">
        <v>3</v>
      </c>
      <c r="I89">
        <v>19.5</v>
      </c>
      <c r="J89">
        <v>2047992</v>
      </c>
      <c r="K89">
        <v>514600</v>
      </c>
      <c r="L89">
        <v>1647788</v>
      </c>
      <c r="M89">
        <v>1533392</v>
      </c>
      <c r="N89">
        <v>0</v>
      </c>
      <c r="O89">
        <v>2094076</v>
      </c>
      <c r="P89">
        <v>0</v>
      </c>
      <c r="Q89">
        <v>2094076</v>
      </c>
      <c r="R89">
        <v>0</v>
      </c>
      <c r="S89">
        <v>2</v>
      </c>
      <c r="T89">
        <v>0</v>
      </c>
      <c r="U89">
        <v>16</v>
      </c>
      <c r="V89">
        <v>0</v>
      </c>
      <c r="W89">
        <v>56</v>
      </c>
    </row>
    <row r="90" spans="1:23">
      <c r="A90">
        <v>1475155537</v>
      </c>
      <c r="B90">
        <v>176</v>
      </c>
      <c r="C90">
        <v>4</v>
      </c>
      <c r="D90">
        <v>58.8</v>
      </c>
      <c r="E90">
        <v>56</v>
      </c>
      <c r="F90">
        <v>0</v>
      </c>
      <c r="G90">
        <v>1.5</v>
      </c>
      <c r="H90">
        <v>0</v>
      </c>
      <c r="I90">
        <v>19.8</v>
      </c>
      <c r="J90">
        <v>2047992</v>
      </c>
      <c r="K90">
        <v>519748</v>
      </c>
      <c r="L90">
        <v>1642648</v>
      </c>
      <c r="M90">
        <v>1528244</v>
      </c>
      <c r="N90">
        <v>0</v>
      </c>
      <c r="O90">
        <v>2094076</v>
      </c>
      <c r="P90">
        <v>0</v>
      </c>
      <c r="Q90">
        <v>2094076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1475155539</v>
      </c>
      <c r="B91">
        <v>178</v>
      </c>
      <c r="C91">
        <v>4</v>
      </c>
      <c r="D91">
        <v>38.4</v>
      </c>
      <c r="E91">
        <v>37.5</v>
      </c>
      <c r="F91">
        <v>0</v>
      </c>
      <c r="G91">
        <v>2</v>
      </c>
      <c r="H91">
        <v>0</v>
      </c>
      <c r="I91">
        <v>19.9</v>
      </c>
      <c r="J91">
        <v>2047992</v>
      </c>
      <c r="K91">
        <v>521968</v>
      </c>
      <c r="L91">
        <v>1640432</v>
      </c>
      <c r="M91">
        <v>1526024</v>
      </c>
      <c r="N91">
        <v>0</v>
      </c>
      <c r="O91">
        <v>2094076</v>
      </c>
      <c r="P91">
        <v>0</v>
      </c>
      <c r="Q91">
        <v>2094076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1475155541</v>
      </c>
      <c r="B92">
        <v>180</v>
      </c>
      <c r="C92">
        <v>4</v>
      </c>
      <c r="D92">
        <v>40.4</v>
      </c>
      <c r="E92">
        <v>37.7</v>
      </c>
      <c r="F92">
        <v>0.5</v>
      </c>
      <c r="G92">
        <v>1.5</v>
      </c>
      <c r="H92">
        <v>0</v>
      </c>
      <c r="I92">
        <v>19.9</v>
      </c>
      <c r="J92">
        <v>2047992</v>
      </c>
      <c r="K92">
        <v>521952</v>
      </c>
      <c r="L92">
        <v>1640460</v>
      </c>
      <c r="M92">
        <v>1526040</v>
      </c>
      <c r="N92">
        <v>0</v>
      </c>
      <c r="O92">
        <v>2094076</v>
      </c>
      <c r="P92">
        <v>0</v>
      </c>
      <c r="Q92">
        <v>2094076</v>
      </c>
      <c r="R92">
        <v>0</v>
      </c>
      <c r="S92">
        <v>2</v>
      </c>
      <c r="T92">
        <v>0</v>
      </c>
      <c r="U92">
        <v>16</v>
      </c>
      <c r="V92">
        <v>0</v>
      </c>
      <c r="W92">
        <v>56</v>
      </c>
    </row>
    <row r="93" spans="1:23">
      <c r="A93">
        <v>1475155543</v>
      </c>
      <c r="B93">
        <v>182</v>
      </c>
      <c r="C93">
        <v>4</v>
      </c>
      <c r="D93">
        <v>39.2</v>
      </c>
      <c r="E93">
        <v>37.3</v>
      </c>
      <c r="F93">
        <v>0</v>
      </c>
      <c r="G93">
        <v>1.5</v>
      </c>
      <c r="H93">
        <v>0</v>
      </c>
      <c r="I93">
        <v>19.9</v>
      </c>
      <c r="J93">
        <v>2047992</v>
      </c>
      <c r="K93">
        <v>521888</v>
      </c>
      <c r="L93">
        <v>1640524</v>
      </c>
      <c r="M93">
        <v>1526104</v>
      </c>
      <c r="N93">
        <v>0</v>
      </c>
      <c r="O93">
        <v>2094076</v>
      </c>
      <c r="P93">
        <v>0</v>
      </c>
      <c r="Q93">
        <v>2094076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1475155545</v>
      </c>
      <c r="B94">
        <v>184</v>
      </c>
      <c r="C94">
        <v>4</v>
      </c>
      <c r="D94">
        <v>36.4</v>
      </c>
      <c r="E94">
        <v>35.3</v>
      </c>
      <c r="F94">
        <v>0</v>
      </c>
      <c r="G94">
        <v>2</v>
      </c>
      <c r="H94">
        <v>0</v>
      </c>
      <c r="I94">
        <v>19.9</v>
      </c>
      <c r="J94">
        <v>2047992</v>
      </c>
      <c r="K94">
        <v>521856</v>
      </c>
      <c r="L94">
        <v>1640556</v>
      </c>
      <c r="M94">
        <v>1526136</v>
      </c>
      <c r="N94">
        <v>0</v>
      </c>
      <c r="O94">
        <v>2094076</v>
      </c>
      <c r="P94">
        <v>0</v>
      </c>
      <c r="Q94">
        <v>2094076</v>
      </c>
      <c r="R94">
        <v>0</v>
      </c>
      <c r="S94">
        <v>4</v>
      </c>
      <c r="T94">
        <v>0</v>
      </c>
      <c r="U94">
        <v>68</v>
      </c>
      <c r="V94">
        <v>0</v>
      </c>
      <c r="W94">
        <v>0</v>
      </c>
    </row>
    <row r="95" spans="1:23">
      <c r="A95">
        <v>1475155547</v>
      </c>
      <c r="B95">
        <v>186</v>
      </c>
      <c r="C95">
        <v>4</v>
      </c>
      <c r="D95">
        <v>66</v>
      </c>
      <c r="E95">
        <v>63.3</v>
      </c>
      <c r="F95">
        <v>0</v>
      </c>
      <c r="G95">
        <v>1.5</v>
      </c>
      <c r="H95">
        <v>0</v>
      </c>
      <c r="I95">
        <v>19.9</v>
      </c>
      <c r="J95">
        <v>2047992</v>
      </c>
      <c r="K95">
        <v>521864</v>
      </c>
      <c r="L95">
        <v>1640560</v>
      </c>
      <c r="M95">
        <v>1526128</v>
      </c>
      <c r="N95">
        <v>0</v>
      </c>
      <c r="O95">
        <v>2094076</v>
      </c>
      <c r="P95">
        <v>0</v>
      </c>
      <c r="Q95">
        <v>2094076</v>
      </c>
      <c r="R95">
        <v>0</v>
      </c>
      <c r="S95">
        <v>2</v>
      </c>
      <c r="T95">
        <v>0</v>
      </c>
      <c r="U95">
        <v>24</v>
      </c>
      <c r="V95">
        <v>0</v>
      </c>
      <c r="W95">
        <v>24</v>
      </c>
    </row>
    <row r="96" spans="1:23">
      <c r="A96">
        <v>1475155549</v>
      </c>
      <c r="B96">
        <v>188</v>
      </c>
      <c r="C96">
        <v>4</v>
      </c>
      <c r="D96">
        <v>51.6</v>
      </c>
      <c r="E96">
        <v>49.5</v>
      </c>
      <c r="F96">
        <v>0</v>
      </c>
      <c r="G96">
        <v>2</v>
      </c>
      <c r="H96">
        <v>0</v>
      </c>
      <c r="I96">
        <v>19.9</v>
      </c>
      <c r="J96">
        <v>2047992</v>
      </c>
      <c r="K96">
        <v>521584</v>
      </c>
      <c r="L96">
        <v>1640840</v>
      </c>
      <c r="M96">
        <v>1526408</v>
      </c>
      <c r="N96">
        <v>0</v>
      </c>
      <c r="O96">
        <v>2094076</v>
      </c>
      <c r="P96">
        <v>0</v>
      </c>
      <c r="Q96">
        <v>2094076</v>
      </c>
      <c r="R96">
        <v>0</v>
      </c>
      <c r="S96">
        <v>5</v>
      </c>
      <c r="T96">
        <v>0</v>
      </c>
      <c r="U96">
        <v>20</v>
      </c>
      <c r="V96">
        <v>0</v>
      </c>
      <c r="W96">
        <v>0</v>
      </c>
    </row>
    <row r="97" spans="1:23">
      <c r="A97">
        <v>1475155551</v>
      </c>
      <c r="B97">
        <v>190</v>
      </c>
      <c r="C97">
        <v>4</v>
      </c>
      <c r="D97">
        <v>42</v>
      </c>
      <c r="E97">
        <v>40</v>
      </c>
      <c r="F97">
        <v>0.5</v>
      </c>
      <c r="G97">
        <v>1.5</v>
      </c>
      <c r="H97">
        <v>0</v>
      </c>
      <c r="I97">
        <v>19.9</v>
      </c>
      <c r="J97">
        <v>2047992</v>
      </c>
      <c r="K97">
        <v>521584</v>
      </c>
      <c r="L97">
        <v>1640848</v>
      </c>
      <c r="M97">
        <v>1526408</v>
      </c>
      <c r="N97">
        <v>0</v>
      </c>
      <c r="O97">
        <v>2094076</v>
      </c>
      <c r="P97">
        <v>0</v>
      </c>
      <c r="Q97">
        <v>2094076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1475155553</v>
      </c>
      <c r="B98">
        <v>192</v>
      </c>
      <c r="C98">
        <v>4</v>
      </c>
      <c r="D98">
        <v>49.6</v>
      </c>
      <c r="E98">
        <v>48</v>
      </c>
      <c r="F98">
        <v>0</v>
      </c>
      <c r="G98">
        <v>2</v>
      </c>
      <c r="H98">
        <v>0</v>
      </c>
      <c r="I98">
        <v>19.9</v>
      </c>
      <c r="J98">
        <v>2047992</v>
      </c>
      <c r="K98">
        <v>521740</v>
      </c>
      <c r="L98">
        <v>1640712</v>
      </c>
      <c r="M98">
        <v>1526252</v>
      </c>
      <c r="N98">
        <v>0</v>
      </c>
      <c r="O98">
        <v>2094076</v>
      </c>
      <c r="P98">
        <v>0</v>
      </c>
      <c r="Q98">
        <v>2094076</v>
      </c>
      <c r="R98">
        <v>0</v>
      </c>
      <c r="S98">
        <v>2</v>
      </c>
      <c r="T98">
        <v>0</v>
      </c>
      <c r="U98">
        <v>16</v>
      </c>
      <c r="V98">
        <v>0</v>
      </c>
      <c r="W98">
        <v>64</v>
      </c>
    </row>
    <row r="99" spans="1:23">
      <c r="A99">
        <v>1475155555</v>
      </c>
      <c r="B99">
        <v>194</v>
      </c>
      <c r="C99">
        <v>4</v>
      </c>
      <c r="D99">
        <v>70.4</v>
      </c>
      <c r="E99">
        <v>68.5</v>
      </c>
      <c r="F99">
        <v>0</v>
      </c>
      <c r="G99">
        <v>1.5</v>
      </c>
      <c r="H99">
        <v>0</v>
      </c>
      <c r="I99">
        <v>19.9</v>
      </c>
      <c r="J99">
        <v>2047992</v>
      </c>
      <c r="K99">
        <v>521772</v>
      </c>
      <c r="L99">
        <v>1640692</v>
      </c>
      <c r="M99">
        <v>1526220</v>
      </c>
      <c r="N99">
        <v>0</v>
      </c>
      <c r="O99">
        <v>2094076</v>
      </c>
      <c r="P99">
        <v>0</v>
      </c>
      <c r="Q99">
        <v>2094076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1475155557</v>
      </c>
      <c r="B100">
        <v>196</v>
      </c>
      <c r="C100">
        <v>4</v>
      </c>
      <c r="D100">
        <v>49.6</v>
      </c>
      <c r="E100">
        <v>47.5</v>
      </c>
      <c r="F100">
        <v>0</v>
      </c>
      <c r="G100">
        <v>2</v>
      </c>
      <c r="H100">
        <v>0</v>
      </c>
      <c r="I100">
        <v>19.9</v>
      </c>
      <c r="J100">
        <v>2047992</v>
      </c>
      <c r="K100">
        <v>521740</v>
      </c>
      <c r="L100">
        <v>1640736</v>
      </c>
      <c r="M100">
        <v>1526252</v>
      </c>
      <c r="N100">
        <v>0</v>
      </c>
      <c r="O100">
        <v>2094076</v>
      </c>
      <c r="P100">
        <v>0</v>
      </c>
      <c r="Q100">
        <v>2094076</v>
      </c>
      <c r="R100">
        <v>0</v>
      </c>
      <c r="S100">
        <v>2</v>
      </c>
      <c r="T100">
        <v>0</v>
      </c>
      <c r="U100">
        <v>16</v>
      </c>
      <c r="V100">
        <v>0</v>
      </c>
      <c r="W100">
        <v>56</v>
      </c>
    </row>
    <row r="101" spans="1:23">
      <c r="A101">
        <v>1475155559</v>
      </c>
      <c r="B101">
        <v>198</v>
      </c>
      <c r="C101">
        <v>4</v>
      </c>
      <c r="D101">
        <v>41.2</v>
      </c>
      <c r="E101">
        <v>40.2</v>
      </c>
      <c r="F101">
        <v>0.5</v>
      </c>
      <c r="G101">
        <v>1.5</v>
      </c>
      <c r="H101">
        <v>0</v>
      </c>
      <c r="I101">
        <v>19.9</v>
      </c>
      <c r="J101">
        <v>2047992</v>
      </c>
      <c r="K101">
        <v>521740</v>
      </c>
      <c r="L101">
        <v>1640740</v>
      </c>
      <c r="M101">
        <v>1526252</v>
      </c>
      <c r="N101">
        <v>0</v>
      </c>
      <c r="O101">
        <v>2094076</v>
      </c>
      <c r="P101">
        <v>0</v>
      </c>
      <c r="Q101">
        <v>2094076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1475155561</v>
      </c>
      <c r="B102">
        <v>200</v>
      </c>
      <c r="C102">
        <v>4</v>
      </c>
      <c r="D102">
        <v>52</v>
      </c>
      <c r="E102">
        <v>49.5</v>
      </c>
      <c r="F102">
        <v>0</v>
      </c>
      <c r="G102">
        <v>2</v>
      </c>
      <c r="H102">
        <v>0</v>
      </c>
      <c r="I102">
        <v>19.9</v>
      </c>
      <c r="J102">
        <v>2047992</v>
      </c>
      <c r="K102">
        <v>521676</v>
      </c>
      <c r="L102">
        <v>1640808</v>
      </c>
      <c r="M102">
        <v>1526316</v>
      </c>
      <c r="N102">
        <v>0</v>
      </c>
      <c r="O102">
        <v>2094076</v>
      </c>
      <c r="P102">
        <v>0</v>
      </c>
      <c r="Q102">
        <v>2094076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1475155563</v>
      </c>
      <c r="B103">
        <v>202</v>
      </c>
      <c r="C103">
        <v>4</v>
      </c>
      <c r="D103">
        <v>53.2</v>
      </c>
      <c r="E103">
        <v>51</v>
      </c>
      <c r="F103">
        <v>0</v>
      </c>
      <c r="G103">
        <v>2</v>
      </c>
      <c r="H103">
        <v>0</v>
      </c>
      <c r="I103">
        <v>19.9</v>
      </c>
      <c r="J103">
        <v>2047992</v>
      </c>
      <c r="K103">
        <v>521832</v>
      </c>
      <c r="L103">
        <v>1640664</v>
      </c>
      <c r="M103">
        <v>1526160</v>
      </c>
      <c r="N103">
        <v>0</v>
      </c>
      <c r="O103">
        <v>2094076</v>
      </c>
      <c r="P103">
        <v>0</v>
      </c>
      <c r="Q103">
        <v>2094076</v>
      </c>
      <c r="R103">
        <v>0</v>
      </c>
      <c r="S103">
        <v>2</v>
      </c>
      <c r="T103">
        <v>0</v>
      </c>
      <c r="U103">
        <v>16</v>
      </c>
      <c r="V103">
        <v>0</v>
      </c>
      <c r="W103">
        <v>52</v>
      </c>
    </row>
    <row r="104" spans="1:23">
      <c r="A104">
        <v>1475155565</v>
      </c>
      <c r="B104">
        <v>204</v>
      </c>
      <c r="C104">
        <v>4</v>
      </c>
      <c r="D104">
        <v>52.8</v>
      </c>
      <c r="E104">
        <v>50</v>
      </c>
      <c r="F104">
        <v>0</v>
      </c>
      <c r="G104">
        <v>2</v>
      </c>
      <c r="H104">
        <v>0</v>
      </c>
      <c r="I104">
        <v>19.9</v>
      </c>
      <c r="J104">
        <v>2047992</v>
      </c>
      <c r="K104">
        <v>521768</v>
      </c>
      <c r="L104">
        <v>1640728</v>
      </c>
      <c r="M104">
        <v>1526224</v>
      </c>
      <c r="N104">
        <v>0</v>
      </c>
      <c r="O104">
        <v>2094076</v>
      </c>
      <c r="P104">
        <v>0</v>
      </c>
      <c r="Q104">
        <v>2094076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1475155567</v>
      </c>
      <c r="B105">
        <v>206</v>
      </c>
      <c r="C105">
        <v>4</v>
      </c>
      <c r="D105">
        <v>52.8</v>
      </c>
      <c r="E105">
        <v>51.5</v>
      </c>
      <c r="F105">
        <v>0</v>
      </c>
      <c r="G105">
        <v>1.5</v>
      </c>
      <c r="H105">
        <v>0</v>
      </c>
      <c r="I105">
        <v>19.9</v>
      </c>
      <c r="J105">
        <v>2047992</v>
      </c>
      <c r="K105">
        <v>521832</v>
      </c>
      <c r="L105">
        <v>1640672</v>
      </c>
      <c r="M105">
        <v>1526160</v>
      </c>
      <c r="N105">
        <v>0</v>
      </c>
      <c r="O105">
        <v>2094076</v>
      </c>
      <c r="P105">
        <v>0</v>
      </c>
      <c r="Q105">
        <v>2094076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1475155569</v>
      </c>
      <c r="B106">
        <v>208</v>
      </c>
      <c r="C106">
        <v>4</v>
      </c>
      <c r="D106">
        <v>54.8</v>
      </c>
      <c r="E106">
        <v>52.7</v>
      </c>
      <c r="F106">
        <v>0</v>
      </c>
      <c r="G106">
        <v>2</v>
      </c>
      <c r="H106">
        <v>0</v>
      </c>
      <c r="I106">
        <v>19.9</v>
      </c>
      <c r="J106">
        <v>2047992</v>
      </c>
      <c r="K106">
        <v>521784</v>
      </c>
      <c r="L106">
        <v>1640732</v>
      </c>
      <c r="M106">
        <v>1526208</v>
      </c>
      <c r="N106">
        <v>0</v>
      </c>
      <c r="O106">
        <v>2094076</v>
      </c>
      <c r="P106">
        <v>0</v>
      </c>
      <c r="Q106">
        <v>2094076</v>
      </c>
      <c r="R106">
        <v>0</v>
      </c>
      <c r="S106">
        <v>2</v>
      </c>
      <c r="T106">
        <v>0</v>
      </c>
      <c r="U106">
        <v>16</v>
      </c>
      <c r="V106">
        <v>0</v>
      </c>
      <c r="W106">
        <v>32</v>
      </c>
    </row>
    <row r="107" spans="1:23">
      <c r="A107">
        <v>1475155571</v>
      </c>
      <c r="B107">
        <v>210</v>
      </c>
      <c r="C107">
        <v>4</v>
      </c>
      <c r="D107">
        <v>53.2</v>
      </c>
      <c r="E107">
        <v>51.5</v>
      </c>
      <c r="F107">
        <v>0</v>
      </c>
      <c r="G107">
        <v>1.5</v>
      </c>
      <c r="H107">
        <v>0</v>
      </c>
      <c r="I107">
        <v>19.9</v>
      </c>
      <c r="J107">
        <v>2047992</v>
      </c>
      <c r="K107">
        <v>521912</v>
      </c>
      <c r="L107">
        <v>1640608</v>
      </c>
      <c r="M107">
        <v>1526080</v>
      </c>
      <c r="N107">
        <v>0</v>
      </c>
      <c r="O107">
        <v>2094076</v>
      </c>
      <c r="P107">
        <v>0</v>
      </c>
      <c r="Q107">
        <v>2094076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1475155573</v>
      </c>
      <c r="B108">
        <v>212</v>
      </c>
      <c r="C108">
        <v>4</v>
      </c>
      <c r="D108">
        <v>45.6</v>
      </c>
      <c r="E108">
        <v>43.5</v>
      </c>
      <c r="F108">
        <v>0.5</v>
      </c>
      <c r="G108">
        <v>2</v>
      </c>
      <c r="H108">
        <v>0</v>
      </c>
      <c r="I108">
        <v>19.9</v>
      </c>
      <c r="J108">
        <v>2047992</v>
      </c>
      <c r="K108">
        <v>521912</v>
      </c>
      <c r="L108">
        <v>1640616</v>
      </c>
      <c r="M108">
        <v>1526080</v>
      </c>
      <c r="N108">
        <v>0</v>
      </c>
      <c r="O108">
        <v>2094076</v>
      </c>
      <c r="P108">
        <v>0</v>
      </c>
      <c r="Q108">
        <v>2094076</v>
      </c>
      <c r="R108">
        <v>0</v>
      </c>
      <c r="S108">
        <v>2</v>
      </c>
      <c r="T108">
        <v>0</v>
      </c>
      <c r="U108">
        <v>16</v>
      </c>
      <c r="V108">
        <v>0</v>
      </c>
      <c r="W108">
        <v>60</v>
      </c>
    </row>
    <row r="109" spans="1:23">
      <c r="A109">
        <v>1475155575</v>
      </c>
      <c r="B109">
        <v>214</v>
      </c>
      <c r="C109">
        <v>4</v>
      </c>
      <c r="D109">
        <v>32.4</v>
      </c>
      <c r="E109">
        <v>30.5</v>
      </c>
      <c r="F109">
        <v>0</v>
      </c>
      <c r="G109">
        <v>1.5</v>
      </c>
      <c r="H109">
        <v>0</v>
      </c>
      <c r="I109">
        <v>19.9</v>
      </c>
      <c r="J109">
        <v>2047992</v>
      </c>
      <c r="K109">
        <v>521972</v>
      </c>
      <c r="L109">
        <v>1640556</v>
      </c>
      <c r="M109">
        <v>1526020</v>
      </c>
      <c r="N109">
        <v>0</v>
      </c>
      <c r="O109">
        <v>2094076</v>
      </c>
      <c r="P109">
        <v>0</v>
      </c>
      <c r="Q109">
        <v>2094076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1475155577</v>
      </c>
      <c r="B110">
        <v>216</v>
      </c>
      <c r="C110">
        <v>4</v>
      </c>
      <c r="D110">
        <v>74</v>
      </c>
      <c r="E110">
        <v>71.6</v>
      </c>
      <c r="F110">
        <v>0</v>
      </c>
      <c r="G110">
        <v>1.5</v>
      </c>
      <c r="H110">
        <v>0</v>
      </c>
      <c r="I110">
        <v>19.9</v>
      </c>
      <c r="J110">
        <v>2047992</v>
      </c>
      <c r="K110">
        <v>521972</v>
      </c>
      <c r="L110">
        <v>1640564</v>
      </c>
      <c r="M110">
        <v>1526020</v>
      </c>
      <c r="N110">
        <v>0</v>
      </c>
      <c r="O110">
        <v>2094076</v>
      </c>
      <c r="P110">
        <v>0</v>
      </c>
      <c r="Q110">
        <v>2094076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1475155579</v>
      </c>
      <c r="B111">
        <v>218</v>
      </c>
      <c r="C111">
        <v>4</v>
      </c>
      <c r="D111">
        <v>44.4</v>
      </c>
      <c r="E111">
        <v>42.2</v>
      </c>
      <c r="F111">
        <v>0</v>
      </c>
      <c r="G111">
        <v>1.5</v>
      </c>
      <c r="H111">
        <v>0</v>
      </c>
      <c r="I111">
        <v>20</v>
      </c>
      <c r="J111">
        <v>2047992</v>
      </c>
      <c r="K111">
        <v>524176</v>
      </c>
      <c r="L111">
        <v>1638368</v>
      </c>
      <c r="M111">
        <v>1523816</v>
      </c>
      <c r="N111">
        <v>0</v>
      </c>
      <c r="O111">
        <v>2094076</v>
      </c>
      <c r="P111">
        <v>0</v>
      </c>
      <c r="Q111">
        <v>2094076</v>
      </c>
      <c r="R111">
        <v>0</v>
      </c>
      <c r="S111">
        <v>4</v>
      </c>
      <c r="T111">
        <v>0</v>
      </c>
      <c r="U111">
        <v>100</v>
      </c>
      <c r="V111">
        <v>0</v>
      </c>
      <c r="W111">
        <v>60</v>
      </c>
    </row>
    <row r="112" spans="1:23">
      <c r="A112">
        <v>1475155581</v>
      </c>
      <c r="B112">
        <v>220</v>
      </c>
      <c r="C112">
        <v>4</v>
      </c>
      <c r="D112">
        <v>40.4</v>
      </c>
      <c r="E112">
        <v>38.5</v>
      </c>
      <c r="F112">
        <v>0.5</v>
      </c>
      <c r="G112">
        <v>2</v>
      </c>
      <c r="H112">
        <v>0</v>
      </c>
      <c r="I112">
        <v>20</v>
      </c>
      <c r="J112">
        <v>2047992</v>
      </c>
      <c r="K112">
        <v>524176</v>
      </c>
      <c r="L112">
        <v>1638368</v>
      </c>
      <c r="M112">
        <v>1523816</v>
      </c>
      <c r="N112">
        <v>0</v>
      </c>
      <c r="O112">
        <v>2094076</v>
      </c>
      <c r="P112">
        <v>0</v>
      </c>
      <c r="Q112">
        <v>2094076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1475155583</v>
      </c>
      <c r="B113">
        <v>222</v>
      </c>
      <c r="C113">
        <v>4</v>
      </c>
      <c r="D113">
        <v>40.8</v>
      </c>
      <c r="E113">
        <v>39.2</v>
      </c>
      <c r="F113">
        <v>0</v>
      </c>
      <c r="G113">
        <v>1.5</v>
      </c>
      <c r="H113">
        <v>0</v>
      </c>
      <c r="I113">
        <v>20</v>
      </c>
      <c r="J113">
        <v>2047992</v>
      </c>
      <c r="K113">
        <v>524112</v>
      </c>
      <c r="L113">
        <v>1638436</v>
      </c>
      <c r="M113">
        <v>1523880</v>
      </c>
      <c r="N113">
        <v>0</v>
      </c>
      <c r="O113">
        <v>2094076</v>
      </c>
      <c r="P113">
        <v>0</v>
      </c>
      <c r="Q113">
        <v>2094076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1475155585</v>
      </c>
      <c r="B114">
        <v>224</v>
      </c>
      <c r="C114">
        <v>4</v>
      </c>
      <c r="D114">
        <v>36.4</v>
      </c>
      <c r="E114">
        <v>34</v>
      </c>
      <c r="F114">
        <v>1</v>
      </c>
      <c r="G114">
        <v>2</v>
      </c>
      <c r="H114">
        <v>0</v>
      </c>
      <c r="I114">
        <v>20</v>
      </c>
      <c r="J114">
        <v>2047992</v>
      </c>
      <c r="K114">
        <v>524116</v>
      </c>
      <c r="L114">
        <v>1638436</v>
      </c>
      <c r="M114">
        <v>1523876</v>
      </c>
      <c r="N114">
        <v>0</v>
      </c>
      <c r="O114">
        <v>2094076</v>
      </c>
      <c r="P114">
        <v>0</v>
      </c>
      <c r="Q114">
        <v>2094076</v>
      </c>
      <c r="R114">
        <v>0</v>
      </c>
      <c r="S114">
        <v>2</v>
      </c>
      <c r="T114">
        <v>0</v>
      </c>
      <c r="U114">
        <v>24</v>
      </c>
      <c r="V114">
        <v>0</v>
      </c>
      <c r="W114">
        <v>28</v>
      </c>
    </row>
    <row r="115" spans="1:23">
      <c r="A115">
        <v>1475155587</v>
      </c>
      <c r="B115">
        <v>226</v>
      </c>
      <c r="C115">
        <v>4</v>
      </c>
      <c r="D115">
        <v>54.4</v>
      </c>
      <c r="E115">
        <v>53</v>
      </c>
      <c r="F115">
        <v>0</v>
      </c>
      <c r="G115">
        <v>1.5</v>
      </c>
      <c r="H115">
        <v>0</v>
      </c>
      <c r="I115">
        <v>20</v>
      </c>
      <c r="J115">
        <v>2047992</v>
      </c>
      <c r="K115">
        <v>525028</v>
      </c>
      <c r="L115">
        <v>1637536</v>
      </c>
      <c r="M115">
        <v>1522964</v>
      </c>
      <c r="N115">
        <v>0</v>
      </c>
      <c r="O115">
        <v>2094076</v>
      </c>
      <c r="P115">
        <v>0</v>
      </c>
      <c r="Q115">
        <v>2094076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1475155589</v>
      </c>
      <c r="B116">
        <v>228</v>
      </c>
      <c r="C116">
        <v>4</v>
      </c>
      <c r="D116">
        <v>73.2</v>
      </c>
      <c r="E116">
        <v>70.5</v>
      </c>
      <c r="F116">
        <v>0</v>
      </c>
      <c r="G116">
        <v>1.5</v>
      </c>
      <c r="H116">
        <v>0</v>
      </c>
      <c r="I116">
        <v>20</v>
      </c>
      <c r="J116">
        <v>2047992</v>
      </c>
      <c r="K116">
        <v>525028</v>
      </c>
      <c r="L116">
        <v>1637540</v>
      </c>
      <c r="M116">
        <v>1522964</v>
      </c>
      <c r="N116">
        <v>0</v>
      </c>
      <c r="O116">
        <v>2094076</v>
      </c>
      <c r="P116">
        <v>0</v>
      </c>
      <c r="Q116">
        <v>2094076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1475155591</v>
      </c>
      <c r="B117">
        <v>230</v>
      </c>
      <c r="C117">
        <v>4</v>
      </c>
      <c r="D117">
        <v>54.8</v>
      </c>
      <c r="E117">
        <v>53.5</v>
      </c>
      <c r="F117">
        <v>0</v>
      </c>
      <c r="G117">
        <v>2</v>
      </c>
      <c r="H117">
        <v>0</v>
      </c>
      <c r="I117">
        <v>20</v>
      </c>
      <c r="J117">
        <v>2047992</v>
      </c>
      <c r="K117">
        <v>525044</v>
      </c>
      <c r="L117">
        <v>1637536</v>
      </c>
      <c r="M117">
        <v>1522948</v>
      </c>
      <c r="N117">
        <v>0</v>
      </c>
      <c r="O117">
        <v>2094076</v>
      </c>
      <c r="P117">
        <v>0</v>
      </c>
      <c r="Q117">
        <v>2094076</v>
      </c>
      <c r="R117">
        <v>0</v>
      </c>
      <c r="S117">
        <v>2</v>
      </c>
      <c r="T117">
        <v>0</v>
      </c>
      <c r="U117">
        <v>16</v>
      </c>
      <c r="V117">
        <v>0</v>
      </c>
      <c r="W117">
        <v>36</v>
      </c>
    </row>
    <row r="118" spans="1:23">
      <c r="A118">
        <v>1475155593</v>
      </c>
      <c r="B118">
        <v>232</v>
      </c>
      <c r="C118">
        <v>4</v>
      </c>
      <c r="D118">
        <v>53.2</v>
      </c>
      <c r="E118">
        <v>51</v>
      </c>
      <c r="F118">
        <v>0</v>
      </c>
      <c r="G118">
        <v>1.5</v>
      </c>
      <c r="H118">
        <v>0</v>
      </c>
      <c r="I118">
        <v>20</v>
      </c>
      <c r="J118">
        <v>2047992</v>
      </c>
      <c r="K118">
        <v>524980</v>
      </c>
      <c r="L118">
        <v>1637604</v>
      </c>
      <c r="M118">
        <v>1523012</v>
      </c>
      <c r="N118">
        <v>0</v>
      </c>
      <c r="O118">
        <v>2094076</v>
      </c>
      <c r="P118">
        <v>0</v>
      </c>
      <c r="Q118">
        <v>2094076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1475155595</v>
      </c>
      <c r="B119">
        <v>234</v>
      </c>
      <c r="C119">
        <v>4</v>
      </c>
      <c r="D119">
        <v>63.2</v>
      </c>
      <c r="E119">
        <v>61</v>
      </c>
      <c r="F119">
        <v>0</v>
      </c>
      <c r="G119">
        <v>2.5</v>
      </c>
      <c r="H119">
        <v>0</v>
      </c>
      <c r="I119">
        <v>20</v>
      </c>
      <c r="J119">
        <v>2047992</v>
      </c>
      <c r="K119">
        <v>525076</v>
      </c>
      <c r="L119">
        <v>1637512</v>
      </c>
      <c r="M119">
        <v>1522916</v>
      </c>
      <c r="N119">
        <v>0</v>
      </c>
      <c r="O119">
        <v>2094076</v>
      </c>
      <c r="P119">
        <v>0</v>
      </c>
      <c r="Q119">
        <v>2094076</v>
      </c>
      <c r="R119">
        <v>0</v>
      </c>
      <c r="S119">
        <v>2</v>
      </c>
      <c r="T119">
        <v>0</v>
      </c>
      <c r="U119">
        <v>8</v>
      </c>
      <c r="V119">
        <v>0</v>
      </c>
      <c r="W119">
        <v>0</v>
      </c>
    </row>
    <row r="120" spans="1:23">
      <c r="A120">
        <v>1475155597</v>
      </c>
      <c r="B120">
        <v>236</v>
      </c>
      <c r="C120">
        <v>4</v>
      </c>
      <c r="D120">
        <v>48.8</v>
      </c>
      <c r="E120">
        <v>46.2</v>
      </c>
      <c r="F120">
        <v>0</v>
      </c>
      <c r="G120">
        <v>2</v>
      </c>
      <c r="H120">
        <v>0</v>
      </c>
      <c r="I120">
        <v>20.1</v>
      </c>
      <c r="J120">
        <v>2047992</v>
      </c>
      <c r="K120">
        <v>527068</v>
      </c>
      <c r="L120">
        <v>1635528</v>
      </c>
      <c r="M120">
        <v>1520924</v>
      </c>
      <c r="N120">
        <v>0</v>
      </c>
      <c r="O120">
        <v>2094076</v>
      </c>
      <c r="P120">
        <v>0</v>
      </c>
      <c r="Q120">
        <v>2094076</v>
      </c>
      <c r="R120">
        <v>0</v>
      </c>
      <c r="S120">
        <v>2</v>
      </c>
      <c r="T120">
        <v>0</v>
      </c>
      <c r="U120">
        <v>16</v>
      </c>
      <c r="V120">
        <v>0</v>
      </c>
      <c r="W120">
        <v>84</v>
      </c>
    </row>
    <row r="121" spans="1:23">
      <c r="A121">
        <v>1475155599</v>
      </c>
      <c r="B121">
        <v>238</v>
      </c>
      <c r="C121">
        <v>4</v>
      </c>
      <c r="D121">
        <v>45.6</v>
      </c>
      <c r="E121">
        <v>44.5</v>
      </c>
      <c r="F121">
        <v>0</v>
      </c>
      <c r="G121">
        <v>1</v>
      </c>
      <c r="H121">
        <v>0</v>
      </c>
      <c r="I121">
        <v>20.1</v>
      </c>
      <c r="J121">
        <v>2047992</v>
      </c>
      <c r="K121">
        <v>527036</v>
      </c>
      <c r="L121">
        <v>1635576</v>
      </c>
      <c r="M121">
        <v>1520956</v>
      </c>
      <c r="N121">
        <v>0</v>
      </c>
      <c r="O121">
        <v>2094076</v>
      </c>
      <c r="P121">
        <v>0</v>
      </c>
      <c r="Q121">
        <v>2094076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1475155601</v>
      </c>
      <c r="B122">
        <v>240</v>
      </c>
      <c r="C122">
        <v>4</v>
      </c>
      <c r="D122">
        <v>53.2</v>
      </c>
      <c r="E122">
        <v>51.2</v>
      </c>
      <c r="F122">
        <v>0</v>
      </c>
      <c r="G122">
        <v>1.5</v>
      </c>
      <c r="H122">
        <v>0</v>
      </c>
      <c r="I122">
        <v>20.1</v>
      </c>
      <c r="J122">
        <v>2047992</v>
      </c>
      <c r="K122">
        <v>527036</v>
      </c>
      <c r="L122">
        <v>1635588</v>
      </c>
      <c r="M122">
        <v>1520956</v>
      </c>
      <c r="N122">
        <v>0</v>
      </c>
      <c r="O122">
        <v>2094076</v>
      </c>
      <c r="P122">
        <v>0</v>
      </c>
      <c r="Q122">
        <v>2094076</v>
      </c>
      <c r="R122">
        <v>0</v>
      </c>
      <c r="S122">
        <v>2</v>
      </c>
      <c r="T122">
        <v>0</v>
      </c>
      <c r="U122">
        <v>20</v>
      </c>
      <c r="V122">
        <v>0</v>
      </c>
      <c r="W122">
        <v>60</v>
      </c>
    </row>
    <row r="123" spans="1:23">
      <c r="A123">
        <v>1475155603</v>
      </c>
      <c r="B123">
        <v>242</v>
      </c>
      <c r="C123">
        <v>4</v>
      </c>
      <c r="D123">
        <v>48.4</v>
      </c>
      <c r="E123">
        <v>46.7</v>
      </c>
      <c r="F123">
        <v>0</v>
      </c>
      <c r="G123">
        <v>2</v>
      </c>
      <c r="H123">
        <v>0</v>
      </c>
      <c r="I123">
        <v>20.1</v>
      </c>
      <c r="J123">
        <v>2047992</v>
      </c>
      <c r="K123">
        <v>527228</v>
      </c>
      <c r="L123">
        <v>1635396</v>
      </c>
      <c r="M123">
        <v>1520764</v>
      </c>
      <c r="N123">
        <v>0</v>
      </c>
      <c r="O123">
        <v>2094076</v>
      </c>
      <c r="P123">
        <v>0</v>
      </c>
      <c r="Q123">
        <v>2094076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1475155605</v>
      </c>
      <c r="B124">
        <v>244</v>
      </c>
      <c r="C124">
        <v>4</v>
      </c>
      <c r="D124">
        <v>43.2</v>
      </c>
      <c r="E124">
        <v>40.8</v>
      </c>
      <c r="F124">
        <v>0</v>
      </c>
      <c r="G124">
        <v>2</v>
      </c>
      <c r="H124">
        <v>0</v>
      </c>
      <c r="I124">
        <v>20.1</v>
      </c>
      <c r="J124">
        <v>2047992</v>
      </c>
      <c r="K124">
        <v>527132</v>
      </c>
      <c r="L124">
        <v>1635492</v>
      </c>
      <c r="M124">
        <v>1520860</v>
      </c>
      <c r="N124">
        <v>0</v>
      </c>
      <c r="O124">
        <v>2094076</v>
      </c>
      <c r="P124">
        <v>0</v>
      </c>
      <c r="Q124">
        <v>2094076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1475155607</v>
      </c>
      <c r="B125">
        <v>246</v>
      </c>
      <c r="C125">
        <v>4</v>
      </c>
      <c r="D125">
        <v>40.8</v>
      </c>
      <c r="E125">
        <v>38.5</v>
      </c>
      <c r="F125">
        <v>0.5</v>
      </c>
      <c r="G125">
        <v>1.5</v>
      </c>
      <c r="H125">
        <v>0</v>
      </c>
      <c r="I125">
        <v>20.2</v>
      </c>
      <c r="J125">
        <v>2047992</v>
      </c>
      <c r="K125">
        <v>527348</v>
      </c>
      <c r="L125">
        <v>1635284</v>
      </c>
      <c r="M125">
        <v>1520644</v>
      </c>
      <c r="N125">
        <v>0</v>
      </c>
      <c r="O125">
        <v>2094076</v>
      </c>
      <c r="P125">
        <v>0</v>
      </c>
      <c r="Q125">
        <v>2094076</v>
      </c>
      <c r="R125">
        <v>0</v>
      </c>
      <c r="S125">
        <v>2</v>
      </c>
      <c r="T125">
        <v>0</v>
      </c>
      <c r="U125">
        <v>20</v>
      </c>
      <c r="V125">
        <v>0</v>
      </c>
      <c r="W125">
        <v>56</v>
      </c>
    </row>
    <row r="126" spans="1:23">
      <c r="A126">
        <v>1475155609</v>
      </c>
      <c r="B126">
        <v>248</v>
      </c>
      <c r="C126">
        <v>4</v>
      </c>
      <c r="D126">
        <v>45.6</v>
      </c>
      <c r="E126">
        <v>44.1</v>
      </c>
      <c r="F126">
        <v>0</v>
      </c>
      <c r="G126">
        <v>2</v>
      </c>
      <c r="H126">
        <v>0</v>
      </c>
      <c r="I126">
        <v>20.3</v>
      </c>
      <c r="J126">
        <v>2047992</v>
      </c>
      <c r="K126">
        <v>529520</v>
      </c>
      <c r="L126">
        <v>1633116</v>
      </c>
      <c r="M126">
        <v>1518472</v>
      </c>
      <c r="N126">
        <v>0</v>
      </c>
      <c r="O126">
        <v>2094076</v>
      </c>
      <c r="P126">
        <v>0</v>
      </c>
      <c r="Q126">
        <v>2094076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1475155611</v>
      </c>
      <c r="B127">
        <v>250</v>
      </c>
      <c r="C127">
        <v>4</v>
      </c>
      <c r="D127">
        <v>38.4</v>
      </c>
      <c r="E127">
        <v>36</v>
      </c>
      <c r="F127">
        <v>0</v>
      </c>
      <c r="G127">
        <v>1.5</v>
      </c>
      <c r="H127">
        <v>0</v>
      </c>
      <c r="I127">
        <v>20.3</v>
      </c>
      <c r="J127">
        <v>2047992</v>
      </c>
      <c r="K127">
        <v>529520</v>
      </c>
      <c r="L127">
        <v>1633124</v>
      </c>
      <c r="M127">
        <v>1518472</v>
      </c>
      <c r="N127">
        <v>0</v>
      </c>
      <c r="O127">
        <v>2094076</v>
      </c>
      <c r="P127">
        <v>0</v>
      </c>
      <c r="Q127">
        <v>2094076</v>
      </c>
      <c r="R127">
        <v>0</v>
      </c>
      <c r="S127">
        <v>2</v>
      </c>
      <c r="T127">
        <v>0</v>
      </c>
      <c r="U127">
        <v>20</v>
      </c>
      <c r="V127">
        <v>0</v>
      </c>
      <c r="W127">
        <v>56</v>
      </c>
    </row>
    <row r="128" spans="1:23">
      <c r="A128">
        <v>1475155613</v>
      </c>
      <c r="B128">
        <v>252</v>
      </c>
      <c r="C128">
        <v>4</v>
      </c>
      <c r="D128">
        <v>48</v>
      </c>
      <c r="E128">
        <v>46.5</v>
      </c>
      <c r="F128">
        <v>0</v>
      </c>
      <c r="G128">
        <v>2</v>
      </c>
      <c r="H128">
        <v>0</v>
      </c>
      <c r="I128">
        <v>20.3</v>
      </c>
      <c r="J128">
        <v>2047992</v>
      </c>
      <c r="K128">
        <v>529424</v>
      </c>
      <c r="L128">
        <v>1633228</v>
      </c>
      <c r="M128">
        <v>1518568</v>
      </c>
      <c r="N128">
        <v>0</v>
      </c>
      <c r="O128">
        <v>2094076</v>
      </c>
      <c r="P128">
        <v>0</v>
      </c>
      <c r="Q128">
        <v>2094076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1475155615</v>
      </c>
      <c r="B129">
        <v>254</v>
      </c>
      <c r="C129">
        <v>4</v>
      </c>
      <c r="D129">
        <v>48</v>
      </c>
      <c r="E129">
        <v>46</v>
      </c>
      <c r="F129">
        <v>0</v>
      </c>
      <c r="G129">
        <v>2</v>
      </c>
      <c r="H129">
        <v>0</v>
      </c>
      <c r="I129">
        <v>20.3</v>
      </c>
      <c r="J129">
        <v>2047992</v>
      </c>
      <c r="K129">
        <v>529456</v>
      </c>
      <c r="L129">
        <v>1633200</v>
      </c>
      <c r="M129">
        <v>1518536</v>
      </c>
      <c r="N129">
        <v>0</v>
      </c>
      <c r="O129">
        <v>2094076</v>
      </c>
      <c r="P129">
        <v>0</v>
      </c>
      <c r="Q129">
        <v>2094076</v>
      </c>
      <c r="R129">
        <v>0</v>
      </c>
      <c r="S129">
        <v>5</v>
      </c>
      <c r="T129">
        <v>0</v>
      </c>
      <c r="U129">
        <v>80</v>
      </c>
      <c r="V129">
        <v>0</v>
      </c>
      <c r="W129">
        <v>0</v>
      </c>
    </row>
    <row r="130" spans="1:23">
      <c r="A130">
        <v>1475155617</v>
      </c>
      <c r="B130">
        <v>256</v>
      </c>
      <c r="C130">
        <v>4</v>
      </c>
      <c r="D130">
        <v>34</v>
      </c>
      <c r="E130">
        <v>32.2</v>
      </c>
      <c r="F130">
        <v>0</v>
      </c>
      <c r="G130">
        <v>2</v>
      </c>
      <c r="H130">
        <v>0</v>
      </c>
      <c r="I130">
        <v>20.4</v>
      </c>
      <c r="J130">
        <v>2047992</v>
      </c>
      <c r="K130">
        <v>531568</v>
      </c>
      <c r="L130">
        <v>1631100</v>
      </c>
      <c r="M130">
        <v>1516424</v>
      </c>
      <c r="N130">
        <v>0</v>
      </c>
      <c r="O130">
        <v>2094076</v>
      </c>
      <c r="P130">
        <v>0</v>
      </c>
      <c r="Q130">
        <v>2094076</v>
      </c>
      <c r="R130">
        <v>0</v>
      </c>
      <c r="S130">
        <v>2</v>
      </c>
      <c r="T130">
        <v>0</v>
      </c>
      <c r="U130">
        <v>36</v>
      </c>
      <c r="V130">
        <v>0</v>
      </c>
      <c r="W130">
        <v>56</v>
      </c>
    </row>
    <row r="131" spans="1:23">
      <c r="A131">
        <v>1475155619</v>
      </c>
      <c r="B131">
        <v>258</v>
      </c>
      <c r="C131">
        <v>4</v>
      </c>
      <c r="D131">
        <v>40</v>
      </c>
      <c r="E131">
        <v>38.1</v>
      </c>
      <c r="F131">
        <v>0</v>
      </c>
      <c r="G131">
        <v>1.5</v>
      </c>
      <c r="H131">
        <v>0</v>
      </c>
      <c r="I131">
        <v>20.3</v>
      </c>
      <c r="J131">
        <v>2047992</v>
      </c>
      <c r="K131">
        <v>531412</v>
      </c>
      <c r="L131">
        <v>1631256</v>
      </c>
      <c r="M131">
        <v>1516580</v>
      </c>
      <c r="N131">
        <v>0</v>
      </c>
      <c r="O131">
        <v>2094076</v>
      </c>
      <c r="P131">
        <v>0</v>
      </c>
      <c r="Q131">
        <v>2094076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1475155621</v>
      </c>
      <c r="B132">
        <v>260</v>
      </c>
      <c r="C132">
        <v>4</v>
      </c>
      <c r="D132">
        <v>49.2</v>
      </c>
      <c r="E132">
        <v>46.7</v>
      </c>
      <c r="F132">
        <v>0.5</v>
      </c>
      <c r="G132">
        <v>2</v>
      </c>
      <c r="H132">
        <v>0</v>
      </c>
      <c r="I132">
        <v>20.3</v>
      </c>
      <c r="J132">
        <v>2047992</v>
      </c>
      <c r="K132">
        <v>531380</v>
      </c>
      <c r="L132">
        <v>1631296</v>
      </c>
      <c r="M132">
        <v>1516612</v>
      </c>
      <c r="N132">
        <v>0</v>
      </c>
      <c r="O132">
        <v>2094076</v>
      </c>
      <c r="P132">
        <v>0</v>
      </c>
      <c r="Q132">
        <v>2094076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1475155623</v>
      </c>
      <c r="B133">
        <v>262</v>
      </c>
      <c r="C133">
        <v>4</v>
      </c>
      <c r="D133">
        <v>42.8</v>
      </c>
      <c r="E133">
        <v>40.5</v>
      </c>
      <c r="F133">
        <v>0</v>
      </c>
      <c r="G133">
        <v>2</v>
      </c>
      <c r="H133">
        <v>0</v>
      </c>
      <c r="I133">
        <v>20.3</v>
      </c>
      <c r="J133">
        <v>2047992</v>
      </c>
      <c r="K133">
        <v>531412</v>
      </c>
      <c r="L133">
        <v>1631272</v>
      </c>
      <c r="M133">
        <v>1516580</v>
      </c>
      <c r="N133">
        <v>0</v>
      </c>
      <c r="O133">
        <v>2094076</v>
      </c>
      <c r="P133">
        <v>0</v>
      </c>
      <c r="Q133">
        <v>2094076</v>
      </c>
      <c r="R133">
        <v>0</v>
      </c>
      <c r="S133">
        <v>2</v>
      </c>
      <c r="T133">
        <v>0</v>
      </c>
      <c r="U133">
        <v>16</v>
      </c>
      <c r="V133">
        <v>0</v>
      </c>
      <c r="W133">
        <v>28</v>
      </c>
    </row>
    <row r="134" spans="1:23">
      <c r="A134">
        <v>1475155625</v>
      </c>
      <c r="B134">
        <v>264</v>
      </c>
      <c r="C134">
        <v>4</v>
      </c>
      <c r="D134">
        <v>42.4</v>
      </c>
      <c r="E134">
        <v>40.5</v>
      </c>
      <c r="F134">
        <v>1</v>
      </c>
      <c r="G134">
        <v>1.5</v>
      </c>
      <c r="H134">
        <v>0</v>
      </c>
      <c r="I134">
        <v>20.3</v>
      </c>
      <c r="J134">
        <v>2047992</v>
      </c>
      <c r="K134">
        <v>531220</v>
      </c>
      <c r="L134">
        <v>1631468</v>
      </c>
      <c r="M134">
        <v>1516772</v>
      </c>
      <c r="N134">
        <v>0</v>
      </c>
      <c r="O134">
        <v>2094076</v>
      </c>
      <c r="P134">
        <v>0</v>
      </c>
      <c r="Q134">
        <v>2094076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1475155627</v>
      </c>
      <c r="B135">
        <v>266</v>
      </c>
      <c r="C135">
        <v>4</v>
      </c>
      <c r="D135">
        <v>59.6</v>
      </c>
      <c r="E135">
        <v>57.5</v>
      </c>
      <c r="F135">
        <v>0</v>
      </c>
      <c r="G135">
        <v>1.5</v>
      </c>
      <c r="H135">
        <v>0</v>
      </c>
      <c r="I135">
        <v>20.3</v>
      </c>
      <c r="J135">
        <v>2047992</v>
      </c>
      <c r="K135">
        <v>531348</v>
      </c>
      <c r="L135">
        <v>1631352</v>
      </c>
      <c r="M135">
        <v>1516644</v>
      </c>
      <c r="N135">
        <v>0</v>
      </c>
      <c r="O135">
        <v>2094076</v>
      </c>
      <c r="P135">
        <v>0</v>
      </c>
      <c r="Q135">
        <v>2094076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1475155629</v>
      </c>
      <c r="B136">
        <v>268</v>
      </c>
      <c r="C136">
        <v>4</v>
      </c>
      <c r="D136">
        <v>52</v>
      </c>
      <c r="E136">
        <v>49.5</v>
      </c>
      <c r="F136">
        <v>0</v>
      </c>
      <c r="G136">
        <v>1.5</v>
      </c>
      <c r="H136">
        <v>0</v>
      </c>
      <c r="I136">
        <v>20.3</v>
      </c>
      <c r="J136">
        <v>2047992</v>
      </c>
      <c r="K136">
        <v>531348</v>
      </c>
      <c r="L136">
        <v>1631360</v>
      </c>
      <c r="M136">
        <v>1516644</v>
      </c>
      <c r="N136">
        <v>0</v>
      </c>
      <c r="O136">
        <v>2094076</v>
      </c>
      <c r="P136">
        <v>0</v>
      </c>
      <c r="Q136">
        <v>2094076</v>
      </c>
      <c r="R136">
        <v>0</v>
      </c>
      <c r="S136">
        <v>2</v>
      </c>
      <c r="T136">
        <v>0</v>
      </c>
      <c r="U136">
        <v>16</v>
      </c>
      <c r="V136">
        <v>0</v>
      </c>
      <c r="W136">
        <v>24</v>
      </c>
    </row>
    <row r="137" spans="1:23">
      <c r="A137">
        <v>1475155631</v>
      </c>
      <c r="B137">
        <v>270</v>
      </c>
      <c r="C137">
        <v>4</v>
      </c>
      <c r="D137">
        <v>42</v>
      </c>
      <c r="E137">
        <v>41</v>
      </c>
      <c r="F137">
        <v>0</v>
      </c>
      <c r="G137">
        <v>1.5</v>
      </c>
      <c r="H137">
        <v>0</v>
      </c>
      <c r="I137">
        <v>20.3</v>
      </c>
      <c r="J137">
        <v>2047992</v>
      </c>
      <c r="K137">
        <v>531316</v>
      </c>
      <c r="L137">
        <v>1631396</v>
      </c>
      <c r="M137">
        <v>1516676</v>
      </c>
      <c r="N137">
        <v>0</v>
      </c>
      <c r="O137">
        <v>2094076</v>
      </c>
      <c r="P137">
        <v>0</v>
      </c>
      <c r="Q137">
        <v>2094076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1475155633</v>
      </c>
      <c r="B138">
        <v>272</v>
      </c>
      <c r="C138">
        <v>4</v>
      </c>
      <c r="D138">
        <v>51.2</v>
      </c>
      <c r="E138">
        <v>49</v>
      </c>
      <c r="F138">
        <v>0</v>
      </c>
      <c r="G138">
        <v>1.5</v>
      </c>
      <c r="H138">
        <v>0</v>
      </c>
      <c r="I138">
        <v>20.3</v>
      </c>
      <c r="J138">
        <v>2047992</v>
      </c>
      <c r="K138">
        <v>531380</v>
      </c>
      <c r="L138">
        <v>1631336</v>
      </c>
      <c r="M138">
        <v>1516612</v>
      </c>
      <c r="N138">
        <v>0</v>
      </c>
      <c r="O138">
        <v>2094076</v>
      </c>
      <c r="P138">
        <v>0</v>
      </c>
      <c r="Q138">
        <v>2094076</v>
      </c>
      <c r="R138">
        <v>0</v>
      </c>
      <c r="S138">
        <v>2</v>
      </c>
      <c r="T138">
        <v>0</v>
      </c>
      <c r="U138">
        <v>16</v>
      </c>
      <c r="V138">
        <v>0</v>
      </c>
      <c r="W138">
        <v>52</v>
      </c>
    </row>
    <row r="139" spans="1:23">
      <c r="A139">
        <v>1475155635</v>
      </c>
      <c r="B139">
        <v>274</v>
      </c>
      <c r="C139">
        <v>4</v>
      </c>
      <c r="D139">
        <v>50</v>
      </c>
      <c r="E139">
        <v>47.7</v>
      </c>
      <c r="F139">
        <v>0</v>
      </c>
      <c r="G139">
        <v>2</v>
      </c>
      <c r="H139">
        <v>0</v>
      </c>
      <c r="I139">
        <v>20.3</v>
      </c>
      <c r="J139">
        <v>2047992</v>
      </c>
      <c r="K139">
        <v>531252</v>
      </c>
      <c r="L139">
        <v>1631472</v>
      </c>
      <c r="M139">
        <v>1516740</v>
      </c>
      <c r="N139">
        <v>0</v>
      </c>
      <c r="O139">
        <v>2094076</v>
      </c>
      <c r="P139">
        <v>0</v>
      </c>
      <c r="Q139">
        <v>2094076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1475155637</v>
      </c>
      <c r="B140">
        <v>276</v>
      </c>
      <c r="C140">
        <v>4</v>
      </c>
      <c r="D140">
        <v>40</v>
      </c>
      <c r="E140">
        <v>37.5</v>
      </c>
      <c r="F140">
        <v>0</v>
      </c>
      <c r="G140">
        <v>2</v>
      </c>
      <c r="H140">
        <v>0</v>
      </c>
      <c r="I140">
        <v>20.3</v>
      </c>
      <c r="J140">
        <v>2047992</v>
      </c>
      <c r="K140">
        <v>531348</v>
      </c>
      <c r="L140">
        <v>1631380</v>
      </c>
      <c r="M140">
        <v>1516644</v>
      </c>
      <c r="N140">
        <v>0</v>
      </c>
      <c r="O140">
        <v>2094076</v>
      </c>
      <c r="P140">
        <v>0</v>
      </c>
      <c r="Q140">
        <v>2094076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>
        <v>1475155639</v>
      </c>
      <c r="B141">
        <v>278</v>
      </c>
      <c r="C141">
        <v>4</v>
      </c>
      <c r="D141">
        <v>41.2</v>
      </c>
      <c r="E141">
        <v>40</v>
      </c>
      <c r="F141">
        <v>0</v>
      </c>
      <c r="G141">
        <v>1.5</v>
      </c>
      <c r="H141">
        <v>0</v>
      </c>
      <c r="I141">
        <v>20.3</v>
      </c>
      <c r="J141">
        <v>2047992</v>
      </c>
      <c r="K141">
        <v>531472</v>
      </c>
      <c r="L141">
        <v>1631268</v>
      </c>
      <c r="M141">
        <v>1516520</v>
      </c>
      <c r="N141">
        <v>0</v>
      </c>
      <c r="O141">
        <v>2094076</v>
      </c>
      <c r="P141">
        <v>0</v>
      </c>
      <c r="Q141">
        <v>2094076</v>
      </c>
      <c r="R141">
        <v>0</v>
      </c>
      <c r="S141">
        <v>2</v>
      </c>
      <c r="T141">
        <v>0</v>
      </c>
      <c r="U141">
        <v>16</v>
      </c>
      <c r="V141">
        <v>0</v>
      </c>
      <c r="W141">
        <v>52</v>
      </c>
    </row>
    <row r="142" spans="1:23">
      <c r="A142">
        <v>1475155641</v>
      </c>
      <c r="B142">
        <v>280</v>
      </c>
      <c r="C142">
        <v>4</v>
      </c>
      <c r="D142">
        <v>33.6</v>
      </c>
      <c r="E142">
        <v>31.7</v>
      </c>
      <c r="F142">
        <v>0</v>
      </c>
      <c r="G142">
        <v>2</v>
      </c>
      <c r="H142">
        <v>0</v>
      </c>
      <c r="I142">
        <v>20.3</v>
      </c>
      <c r="J142">
        <v>2047992</v>
      </c>
      <c r="K142">
        <v>531472</v>
      </c>
      <c r="L142">
        <v>1631272</v>
      </c>
      <c r="M142">
        <v>1516520</v>
      </c>
      <c r="N142">
        <v>0</v>
      </c>
      <c r="O142">
        <v>2094076</v>
      </c>
      <c r="P142">
        <v>0</v>
      </c>
      <c r="Q142">
        <v>2094076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1475155643</v>
      </c>
      <c r="B143">
        <v>282</v>
      </c>
      <c r="C143">
        <v>4</v>
      </c>
      <c r="D143">
        <v>35.6</v>
      </c>
      <c r="E143">
        <v>34.2</v>
      </c>
      <c r="F143">
        <v>0.5</v>
      </c>
      <c r="G143">
        <v>1.5</v>
      </c>
      <c r="H143">
        <v>0</v>
      </c>
      <c r="I143">
        <v>20.3</v>
      </c>
      <c r="J143">
        <v>2047992</v>
      </c>
      <c r="K143">
        <v>531488</v>
      </c>
      <c r="L143">
        <v>1631256</v>
      </c>
      <c r="M143">
        <v>1516504</v>
      </c>
      <c r="N143">
        <v>0</v>
      </c>
      <c r="O143">
        <v>2094076</v>
      </c>
      <c r="P143">
        <v>0</v>
      </c>
      <c r="Q143">
        <v>2094076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1475155645</v>
      </c>
      <c r="B144">
        <v>284</v>
      </c>
      <c r="C144">
        <v>4</v>
      </c>
      <c r="D144">
        <v>37.6</v>
      </c>
      <c r="E144">
        <v>36</v>
      </c>
      <c r="F144">
        <v>0</v>
      </c>
      <c r="G144">
        <v>2</v>
      </c>
      <c r="H144">
        <v>0</v>
      </c>
      <c r="I144">
        <v>20.3</v>
      </c>
      <c r="J144">
        <v>2047992</v>
      </c>
      <c r="K144">
        <v>531280</v>
      </c>
      <c r="L144">
        <v>1631480</v>
      </c>
      <c r="M144">
        <v>1516712</v>
      </c>
      <c r="N144">
        <v>0</v>
      </c>
      <c r="O144">
        <v>2094076</v>
      </c>
      <c r="P144">
        <v>0</v>
      </c>
      <c r="Q144">
        <v>2094076</v>
      </c>
      <c r="R144">
        <v>0</v>
      </c>
      <c r="S144">
        <v>5</v>
      </c>
      <c r="T144">
        <v>0</v>
      </c>
      <c r="U144">
        <v>80</v>
      </c>
      <c r="V144">
        <v>0</v>
      </c>
      <c r="W144">
        <v>28</v>
      </c>
    </row>
    <row r="145" spans="1:23">
      <c r="A145">
        <v>1475155647</v>
      </c>
      <c r="B145">
        <v>286</v>
      </c>
      <c r="C145">
        <v>4</v>
      </c>
      <c r="D145">
        <v>44</v>
      </c>
      <c r="E145">
        <v>41.8</v>
      </c>
      <c r="F145">
        <v>0.5</v>
      </c>
      <c r="G145">
        <v>1</v>
      </c>
      <c r="H145">
        <v>0</v>
      </c>
      <c r="I145">
        <v>20.3</v>
      </c>
      <c r="J145">
        <v>2047992</v>
      </c>
      <c r="K145">
        <v>531328</v>
      </c>
      <c r="L145">
        <v>1631432</v>
      </c>
      <c r="M145">
        <v>1516664</v>
      </c>
      <c r="N145">
        <v>0</v>
      </c>
      <c r="O145">
        <v>2094076</v>
      </c>
      <c r="P145">
        <v>0</v>
      </c>
      <c r="Q145">
        <v>2094076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1475155649</v>
      </c>
      <c r="B146">
        <v>288</v>
      </c>
      <c r="C146">
        <v>4</v>
      </c>
      <c r="D146">
        <v>38</v>
      </c>
      <c r="E146">
        <v>35.5</v>
      </c>
      <c r="F146">
        <v>0</v>
      </c>
      <c r="G146">
        <v>2.5</v>
      </c>
      <c r="H146">
        <v>0</v>
      </c>
      <c r="I146">
        <v>20.3</v>
      </c>
      <c r="J146">
        <v>2047992</v>
      </c>
      <c r="K146">
        <v>531452</v>
      </c>
      <c r="L146">
        <v>1631312</v>
      </c>
      <c r="M146">
        <v>1516540</v>
      </c>
      <c r="N146">
        <v>0</v>
      </c>
      <c r="O146">
        <v>2094076</v>
      </c>
      <c r="P146">
        <v>0</v>
      </c>
      <c r="Q146">
        <v>2094076</v>
      </c>
      <c r="R146">
        <v>0</v>
      </c>
      <c r="S146">
        <v>2</v>
      </c>
      <c r="T146">
        <v>0</v>
      </c>
      <c r="U146">
        <v>24</v>
      </c>
      <c r="V146">
        <v>0</v>
      </c>
      <c r="W146">
        <v>72</v>
      </c>
    </row>
    <row r="147" spans="1:23">
      <c r="A147">
        <v>1475155651</v>
      </c>
      <c r="B147">
        <v>290</v>
      </c>
      <c r="C147">
        <v>4</v>
      </c>
      <c r="D147">
        <v>39.2</v>
      </c>
      <c r="E147">
        <v>36.7</v>
      </c>
      <c r="F147">
        <v>0</v>
      </c>
      <c r="G147">
        <v>1.5</v>
      </c>
      <c r="H147">
        <v>0</v>
      </c>
      <c r="I147">
        <v>20.3</v>
      </c>
      <c r="J147">
        <v>2047992</v>
      </c>
      <c r="K147">
        <v>531420</v>
      </c>
      <c r="L147">
        <v>1631356</v>
      </c>
      <c r="M147">
        <v>1516572</v>
      </c>
      <c r="N147">
        <v>0</v>
      </c>
      <c r="O147">
        <v>2094076</v>
      </c>
      <c r="P147">
        <v>0</v>
      </c>
      <c r="Q147">
        <v>2094076</v>
      </c>
      <c r="R147">
        <v>0</v>
      </c>
      <c r="S147">
        <v>5</v>
      </c>
      <c r="T147">
        <v>0</v>
      </c>
      <c r="U147">
        <v>20</v>
      </c>
      <c r="V147">
        <v>0</v>
      </c>
      <c r="W147">
        <v>0</v>
      </c>
    </row>
    <row r="148" spans="1:23">
      <c r="A148">
        <v>1475155653</v>
      </c>
      <c r="B148">
        <v>292</v>
      </c>
      <c r="C148">
        <v>4</v>
      </c>
      <c r="D148">
        <v>36.8</v>
      </c>
      <c r="E148">
        <v>34.8</v>
      </c>
      <c r="F148">
        <v>1</v>
      </c>
      <c r="G148">
        <v>1.5</v>
      </c>
      <c r="H148">
        <v>0</v>
      </c>
      <c r="I148">
        <v>20.3</v>
      </c>
      <c r="J148">
        <v>2047992</v>
      </c>
      <c r="K148">
        <v>531452</v>
      </c>
      <c r="L148">
        <v>1631324</v>
      </c>
      <c r="M148">
        <v>1516540</v>
      </c>
      <c r="N148">
        <v>0</v>
      </c>
      <c r="O148">
        <v>2094076</v>
      </c>
      <c r="P148">
        <v>0</v>
      </c>
      <c r="Q148">
        <v>2094076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1475155655</v>
      </c>
      <c r="B149">
        <v>294</v>
      </c>
      <c r="C149">
        <v>4</v>
      </c>
      <c r="D149">
        <v>47.2</v>
      </c>
      <c r="E149">
        <v>45.2</v>
      </c>
      <c r="F149">
        <v>0</v>
      </c>
      <c r="G149">
        <v>2</v>
      </c>
      <c r="H149">
        <v>0</v>
      </c>
      <c r="I149">
        <v>20.3</v>
      </c>
      <c r="J149">
        <v>2047992</v>
      </c>
      <c r="K149">
        <v>531420</v>
      </c>
      <c r="L149">
        <v>1631372</v>
      </c>
      <c r="M149">
        <v>1516572</v>
      </c>
      <c r="N149">
        <v>0</v>
      </c>
      <c r="O149">
        <v>2094076</v>
      </c>
      <c r="P149">
        <v>0</v>
      </c>
      <c r="Q149">
        <v>2094076</v>
      </c>
      <c r="R149">
        <v>0</v>
      </c>
      <c r="S149">
        <v>2</v>
      </c>
      <c r="T149">
        <v>0</v>
      </c>
      <c r="U149">
        <v>16</v>
      </c>
      <c r="V149">
        <v>0</v>
      </c>
      <c r="W149">
        <v>60</v>
      </c>
    </row>
    <row r="150" spans="1:23">
      <c r="A150">
        <v>1475155657</v>
      </c>
      <c r="B150">
        <v>296</v>
      </c>
      <c r="C150">
        <v>4</v>
      </c>
      <c r="D150">
        <v>54</v>
      </c>
      <c r="E150">
        <v>51.8</v>
      </c>
      <c r="F150">
        <v>0.5</v>
      </c>
      <c r="G150">
        <v>2</v>
      </c>
      <c r="H150">
        <v>0</v>
      </c>
      <c r="I150">
        <v>20.4</v>
      </c>
      <c r="J150">
        <v>2047992</v>
      </c>
      <c r="K150">
        <v>533472</v>
      </c>
      <c r="L150">
        <v>1629344</v>
      </c>
      <c r="M150">
        <v>1514520</v>
      </c>
      <c r="N150">
        <v>0</v>
      </c>
      <c r="O150">
        <v>2094076</v>
      </c>
      <c r="P150">
        <v>0</v>
      </c>
      <c r="Q150">
        <v>2094076</v>
      </c>
      <c r="R150">
        <v>1</v>
      </c>
      <c r="S150">
        <v>0</v>
      </c>
      <c r="T150">
        <v>20</v>
      </c>
      <c r="U150">
        <v>0</v>
      </c>
      <c r="V150">
        <v>12</v>
      </c>
      <c r="W150">
        <v>0</v>
      </c>
    </row>
    <row r="151" spans="1:23">
      <c r="A151">
        <v>1475155659</v>
      </c>
      <c r="B151">
        <v>298</v>
      </c>
      <c r="C151">
        <v>4</v>
      </c>
      <c r="D151">
        <v>41.6</v>
      </c>
      <c r="E151">
        <v>39.7</v>
      </c>
      <c r="F151">
        <v>0</v>
      </c>
      <c r="G151">
        <v>1.5</v>
      </c>
      <c r="H151">
        <v>0</v>
      </c>
      <c r="I151">
        <v>20.4</v>
      </c>
      <c r="J151">
        <v>2047992</v>
      </c>
      <c r="K151">
        <v>533536</v>
      </c>
      <c r="L151">
        <v>1629288</v>
      </c>
      <c r="M151">
        <v>1514456</v>
      </c>
      <c r="N151">
        <v>0</v>
      </c>
      <c r="O151">
        <v>2094076</v>
      </c>
      <c r="P151">
        <v>0</v>
      </c>
      <c r="Q151">
        <v>2094076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1475155661</v>
      </c>
      <c r="B152">
        <v>300</v>
      </c>
      <c r="C152">
        <v>4</v>
      </c>
      <c r="D152">
        <v>31.2</v>
      </c>
      <c r="E152">
        <v>29.1</v>
      </c>
      <c r="F152">
        <v>0</v>
      </c>
      <c r="G152">
        <v>2</v>
      </c>
      <c r="H152">
        <v>0</v>
      </c>
      <c r="I152">
        <v>20.4</v>
      </c>
      <c r="J152">
        <v>2047992</v>
      </c>
      <c r="K152">
        <v>533504</v>
      </c>
      <c r="L152">
        <v>1629328</v>
      </c>
      <c r="M152">
        <v>1514488</v>
      </c>
      <c r="N152">
        <v>0</v>
      </c>
      <c r="O152">
        <v>2094076</v>
      </c>
      <c r="P152">
        <v>0</v>
      </c>
      <c r="Q152">
        <v>2094076</v>
      </c>
      <c r="R152">
        <v>0</v>
      </c>
      <c r="S152">
        <v>2</v>
      </c>
      <c r="T152">
        <v>0</v>
      </c>
      <c r="U152">
        <v>16</v>
      </c>
      <c r="V152">
        <v>0</v>
      </c>
      <c r="W152">
        <v>32</v>
      </c>
    </row>
    <row r="153" spans="1:23">
      <c r="A153">
        <v>1475155663</v>
      </c>
      <c r="B153">
        <v>302</v>
      </c>
      <c r="C153">
        <v>4</v>
      </c>
      <c r="D153">
        <v>38.8</v>
      </c>
      <c r="E153">
        <v>36.8</v>
      </c>
      <c r="F153">
        <v>0</v>
      </c>
      <c r="G153">
        <v>1.5</v>
      </c>
      <c r="H153">
        <v>0</v>
      </c>
      <c r="I153">
        <v>20.4</v>
      </c>
      <c r="J153">
        <v>2047992</v>
      </c>
      <c r="K153">
        <v>533376</v>
      </c>
      <c r="L153">
        <v>1629472</v>
      </c>
      <c r="M153">
        <v>1514616</v>
      </c>
      <c r="N153">
        <v>0</v>
      </c>
      <c r="O153">
        <v>2094076</v>
      </c>
      <c r="P153">
        <v>0</v>
      </c>
      <c r="Q153">
        <v>2094076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1475155665</v>
      </c>
      <c r="B154">
        <v>304</v>
      </c>
      <c r="C154">
        <v>4</v>
      </c>
      <c r="D154">
        <v>39.6</v>
      </c>
      <c r="E154">
        <v>38</v>
      </c>
      <c r="F154">
        <v>0</v>
      </c>
      <c r="G154">
        <v>2</v>
      </c>
      <c r="H154">
        <v>0</v>
      </c>
      <c r="I154">
        <v>20.4</v>
      </c>
      <c r="J154">
        <v>2047992</v>
      </c>
      <c r="K154">
        <v>533472</v>
      </c>
      <c r="L154">
        <v>1629376</v>
      </c>
      <c r="M154">
        <v>1514520</v>
      </c>
      <c r="N154">
        <v>0</v>
      </c>
      <c r="O154">
        <v>2094076</v>
      </c>
      <c r="P154">
        <v>0</v>
      </c>
      <c r="Q154">
        <v>2094076</v>
      </c>
      <c r="R154">
        <v>0</v>
      </c>
      <c r="S154">
        <v>2</v>
      </c>
      <c r="T154">
        <v>0</v>
      </c>
      <c r="U154">
        <v>16</v>
      </c>
      <c r="V154">
        <v>0</v>
      </c>
      <c r="W154">
        <v>56</v>
      </c>
    </row>
    <row r="155" spans="1:23">
      <c r="A155">
        <v>1475155667</v>
      </c>
      <c r="B155">
        <v>306</v>
      </c>
      <c r="C155">
        <v>4</v>
      </c>
      <c r="D155">
        <v>33.6</v>
      </c>
      <c r="E155">
        <v>32.2</v>
      </c>
      <c r="F155">
        <v>0</v>
      </c>
      <c r="G155">
        <v>2</v>
      </c>
      <c r="H155">
        <v>0</v>
      </c>
      <c r="I155">
        <v>20.4</v>
      </c>
      <c r="J155">
        <v>2047992</v>
      </c>
      <c r="K155">
        <v>533440</v>
      </c>
      <c r="L155">
        <v>1629420</v>
      </c>
      <c r="M155">
        <v>1514552</v>
      </c>
      <c r="N155">
        <v>0</v>
      </c>
      <c r="O155">
        <v>2094076</v>
      </c>
      <c r="P155">
        <v>0</v>
      </c>
      <c r="Q155">
        <v>2094076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1475155669</v>
      </c>
      <c r="B156">
        <v>308</v>
      </c>
      <c r="C156">
        <v>4</v>
      </c>
      <c r="D156">
        <v>38</v>
      </c>
      <c r="E156">
        <v>36.2</v>
      </c>
      <c r="F156">
        <v>0</v>
      </c>
      <c r="G156">
        <v>1</v>
      </c>
      <c r="H156">
        <v>0</v>
      </c>
      <c r="I156">
        <v>20.4</v>
      </c>
      <c r="J156">
        <v>2047992</v>
      </c>
      <c r="K156">
        <v>533472</v>
      </c>
      <c r="L156">
        <v>1629388</v>
      </c>
      <c r="M156">
        <v>1514520</v>
      </c>
      <c r="N156">
        <v>0</v>
      </c>
      <c r="O156">
        <v>2094076</v>
      </c>
      <c r="P156">
        <v>0</v>
      </c>
      <c r="Q156">
        <v>2094076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1475155671</v>
      </c>
      <c r="B157">
        <v>310</v>
      </c>
      <c r="C157">
        <v>4</v>
      </c>
      <c r="D157">
        <v>37.6</v>
      </c>
      <c r="E157">
        <v>35.5</v>
      </c>
      <c r="F157">
        <v>0</v>
      </c>
      <c r="G157">
        <v>2.5</v>
      </c>
      <c r="H157">
        <v>0</v>
      </c>
      <c r="I157">
        <v>20.4</v>
      </c>
      <c r="J157">
        <v>2047992</v>
      </c>
      <c r="K157">
        <v>533504</v>
      </c>
      <c r="L157">
        <v>1629360</v>
      </c>
      <c r="M157">
        <v>1514488</v>
      </c>
      <c r="N157">
        <v>0</v>
      </c>
      <c r="O157">
        <v>2094076</v>
      </c>
      <c r="P157">
        <v>0</v>
      </c>
      <c r="Q157">
        <v>2094076</v>
      </c>
      <c r="R157">
        <v>0</v>
      </c>
      <c r="S157">
        <v>2</v>
      </c>
      <c r="T157">
        <v>0</v>
      </c>
      <c r="U157">
        <v>16</v>
      </c>
      <c r="V157">
        <v>0</v>
      </c>
      <c r="W157">
        <v>32</v>
      </c>
    </row>
    <row r="158" spans="1:23">
      <c r="A158">
        <v>1475155673</v>
      </c>
      <c r="B158">
        <v>312</v>
      </c>
      <c r="C158">
        <v>4</v>
      </c>
      <c r="D158">
        <v>34</v>
      </c>
      <c r="E158">
        <v>31.8</v>
      </c>
      <c r="F158">
        <v>0.5</v>
      </c>
      <c r="G158">
        <v>1.5</v>
      </c>
      <c r="H158">
        <v>0</v>
      </c>
      <c r="I158">
        <v>20.4</v>
      </c>
      <c r="J158">
        <v>2047992</v>
      </c>
      <c r="K158">
        <v>533376</v>
      </c>
      <c r="L158">
        <v>1629496</v>
      </c>
      <c r="M158">
        <v>1514616</v>
      </c>
      <c r="N158">
        <v>0</v>
      </c>
      <c r="O158">
        <v>2094076</v>
      </c>
      <c r="P158">
        <v>0</v>
      </c>
      <c r="Q158">
        <v>2094076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1475155675</v>
      </c>
      <c r="B159">
        <v>314</v>
      </c>
      <c r="C159">
        <v>4</v>
      </c>
      <c r="D159">
        <v>35.6</v>
      </c>
      <c r="E159">
        <v>33.5</v>
      </c>
      <c r="F159">
        <v>0</v>
      </c>
      <c r="G159">
        <v>1.5</v>
      </c>
      <c r="H159">
        <v>0</v>
      </c>
      <c r="I159">
        <v>20.4</v>
      </c>
      <c r="J159">
        <v>2047992</v>
      </c>
      <c r="K159">
        <v>533344</v>
      </c>
      <c r="L159">
        <v>1629536</v>
      </c>
      <c r="M159">
        <v>1514648</v>
      </c>
      <c r="N159">
        <v>0</v>
      </c>
      <c r="O159">
        <v>2094076</v>
      </c>
      <c r="P159">
        <v>0</v>
      </c>
      <c r="Q159">
        <v>2094076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1475155677</v>
      </c>
      <c r="B160">
        <v>316</v>
      </c>
      <c r="C160">
        <v>4</v>
      </c>
      <c r="D160">
        <v>33.2</v>
      </c>
      <c r="E160">
        <v>31.2</v>
      </c>
      <c r="F160">
        <v>0</v>
      </c>
      <c r="G160">
        <v>2.5</v>
      </c>
      <c r="H160">
        <v>0</v>
      </c>
      <c r="I160">
        <v>20.4</v>
      </c>
      <c r="J160">
        <v>2047992</v>
      </c>
      <c r="K160">
        <v>533376</v>
      </c>
      <c r="L160">
        <v>1629512</v>
      </c>
      <c r="M160">
        <v>1514616</v>
      </c>
      <c r="N160">
        <v>0</v>
      </c>
      <c r="O160">
        <v>2094076</v>
      </c>
      <c r="P160">
        <v>0</v>
      </c>
      <c r="Q160">
        <v>2094076</v>
      </c>
      <c r="R160">
        <v>0</v>
      </c>
      <c r="S160">
        <v>2</v>
      </c>
      <c r="T160">
        <v>0</v>
      </c>
      <c r="U160">
        <v>16</v>
      </c>
      <c r="V160">
        <v>0</v>
      </c>
      <c r="W160">
        <v>32</v>
      </c>
    </row>
    <row r="161" spans="1:23">
      <c r="A161">
        <v>1475155679</v>
      </c>
      <c r="B161">
        <v>318</v>
      </c>
      <c r="C161">
        <v>4</v>
      </c>
      <c r="D161">
        <v>42</v>
      </c>
      <c r="E161">
        <v>39.8</v>
      </c>
      <c r="F161">
        <v>0</v>
      </c>
      <c r="G161">
        <v>1.5</v>
      </c>
      <c r="H161">
        <v>0</v>
      </c>
      <c r="I161">
        <v>20.4</v>
      </c>
      <c r="J161">
        <v>2047992</v>
      </c>
      <c r="K161">
        <v>533344</v>
      </c>
      <c r="L161">
        <v>1629564</v>
      </c>
      <c r="M161">
        <v>1514648</v>
      </c>
      <c r="N161">
        <v>0</v>
      </c>
      <c r="O161">
        <v>2094076</v>
      </c>
      <c r="P161">
        <v>0</v>
      </c>
      <c r="Q161">
        <v>2094076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1475155681</v>
      </c>
      <c r="B162">
        <v>320</v>
      </c>
      <c r="C162">
        <v>4</v>
      </c>
      <c r="D162">
        <v>39.6</v>
      </c>
      <c r="E162">
        <v>38</v>
      </c>
      <c r="F162">
        <v>0.5</v>
      </c>
      <c r="G162">
        <v>2</v>
      </c>
      <c r="H162">
        <v>0</v>
      </c>
      <c r="I162">
        <v>20.4</v>
      </c>
      <c r="J162">
        <v>2047992</v>
      </c>
      <c r="K162">
        <v>533408</v>
      </c>
      <c r="L162">
        <v>1629500</v>
      </c>
      <c r="M162">
        <v>1514584</v>
      </c>
      <c r="N162">
        <v>0</v>
      </c>
      <c r="O162">
        <v>2094076</v>
      </c>
      <c r="P162">
        <v>0</v>
      </c>
      <c r="Q162">
        <v>2094076</v>
      </c>
      <c r="R162">
        <v>0</v>
      </c>
      <c r="S162">
        <v>2</v>
      </c>
      <c r="T162">
        <v>0</v>
      </c>
      <c r="U162">
        <v>76</v>
      </c>
      <c r="V162">
        <v>0</v>
      </c>
      <c r="W162">
        <v>0</v>
      </c>
    </row>
    <row r="163" spans="1:23">
      <c r="A163">
        <v>1475155683</v>
      </c>
      <c r="B163">
        <v>322</v>
      </c>
      <c r="C163">
        <v>4</v>
      </c>
      <c r="D163">
        <v>36.4</v>
      </c>
      <c r="E163">
        <v>33.2</v>
      </c>
      <c r="F163">
        <v>0</v>
      </c>
      <c r="G163">
        <v>1.5</v>
      </c>
      <c r="H163">
        <v>0</v>
      </c>
      <c r="I163">
        <v>20.4</v>
      </c>
      <c r="J163">
        <v>2047992</v>
      </c>
      <c r="K163">
        <v>533408</v>
      </c>
      <c r="L163">
        <v>1629512</v>
      </c>
      <c r="M163">
        <v>1514584</v>
      </c>
      <c r="N163">
        <v>0</v>
      </c>
      <c r="O163">
        <v>2094076</v>
      </c>
      <c r="P163">
        <v>0</v>
      </c>
      <c r="Q163">
        <v>2094076</v>
      </c>
      <c r="R163">
        <v>0</v>
      </c>
      <c r="S163">
        <v>2</v>
      </c>
      <c r="T163">
        <v>0</v>
      </c>
      <c r="U163">
        <v>28</v>
      </c>
      <c r="V163">
        <v>0</v>
      </c>
      <c r="W163">
        <v>72</v>
      </c>
    </row>
    <row r="164" spans="1:23">
      <c r="A164">
        <v>1475155685</v>
      </c>
      <c r="B164">
        <v>324</v>
      </c>
      <c r="C164">
        <v>4</v>
      </c>
      <c r="D164">
        <v>31.2</v>
      </c>
      <c r="E164">
        <v>29.6</v>
      </c>
      <c r="F164">
        <v>0</v>
      </c>
      <c r="G164">
        <v>1.5</v>
      </c>
      <c r="H164">
        <v>0</v>
      </c>
      <c r="I164">
        <v>20.4</v>
      </c>
      <c r="J164">
        <v>2047992</v>
      </c>
      <c r="K164">
        <v>533376</v>
      </c>
      <c r="L164">
        <v>1629548</v>
      </c>
      <c r="M164">
        <v>1514616</v>
      </c>
      <c r="N164">
        <v>0</v>
      </c>
      <c r="O164">
        <v>2094076</v>
      </c>
      <c r="P164">
        <v>0</v>
      </c>
      <c r="Q164">
        <v>2094076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1475155687</v>
      </c>
      <c r="B165">
        <v>326</v>
      </c>
      <c r="C165">
        <v>4</v>
      </c>
      <c r="D165">
        <v>44.4</v>
      </c>
      <c r="E165">
        <v>42.3</v>
      </c>
      <c r="F165">
        <v>0</v>
      </c>
      <c r="G165">
        <v>2</v>
      </c>
      <c r="H165">
        <v>0</v>
      </c>
      <c r="I165">
        <v>20.4</v>
      </c>
      <c r="J165">
        <v>2047992</v>
      </c>
      <c r="K165">
        <v>533408</v>
      </c>
      <c r="L165">
        <v>1629528</v>
      </c>
      <c r="M165">
        <v>1514584</v>
      </c>
      <c r="N165">
        <v>0</v>
      </c>
      <c r="O165">
        <v>2094076</v>
      </c>
      <c r="P165">
        <v>0</v>
      </c>
      <c r="Q165">
        <v>2094076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1475155689</v>
      </c>
      <c r="B166">
        <v>328</v>
      </c>
      <c r="C166">
        <v>4</v>
      </c>
      <c r="D166">
        <v>33.2</v>
      </c>
      <c r="E166">
        <v>32</v>
      </c>
      <c r="F166">
        <v>0.5</v>
      </c>
      <c r="G166">
        <v>1.5</v>
      </c>
      <c r="H166">
        <v>0</v>
      </c>
      <c r="I166">
        <v>20.4</v>
      </c>
      <c r="J166">
        <v>2047992</v>
      </c>
      <c r="K166">
        <v>533440</v>
      </c>
      <c r="L166">
        <v>1629504</v>
      </c>
      <c r="M166">
        <v>1514552</v>
      </c>
      <c r="N166">
        <v>0</v>
      </c>
      <c r="O166">
        <v>2094076</v>
      </c>
      <c r="P166">
        <v>0</v>
      </c>
      <c r="Q166">
        <v>2094076</v>
      </c>
      <c r="R166">
        <v>0</v>
      </c>
      <c r="S166">
        <v>2</v>
      </c>
      <c r="T166">
        <v>0</v>
      </c>
      <c r="U166">
        <v>16</v>
      </c>
      <c r="V166">
        <v>0</v>
      </c>
      <c r="W166">
        <v>32</v>
      </c>
    </row>
    <row r="167" spans="1:23">
      <c r="A167">
        <v>1475155691</v>
      </c>
      <c r="B167">
        <v>330</v>
      </c>
      <c r="C167">
        <v>4</v>
      </c>
      <c r="D167">
        <v>41.2</v>
      </c>
      <c r="E167">
        <v>38.3</v>
      </c>
      <c r="F167">
        <v>0.5</v>
      </c>
      <c r="G167">
        <v>1.5</v>
      </c>
      <c r="H167">
        <v>0</v>
      </c>
      <c r="I167">
        <v>20.4</v>
      </c>
      <c r="J167">
        <v>2047992</v>
      </c>
      <c r="K167">
        <v>533440</v>
      </c>
      <c r="L167">
        <v>1629508</v>
      </c>
      <c r="M167">
        <v>1514552</v>
      </c>
      <c r="N167">
        <v>0</v>
      </c>
      <c r="O167">
        <v>2094076</v>
      </c>
      <c r="P167">
        <v>0</v>
      </c>
      <c r="Q167">
        <v>2094076</v>
      </c>
      <c r="R167">
        <v>0</v>
      </c>
      <c r="S167">
        <v>3</v>
      </c>
      <c r="T167">
        <v>0</v>
      </c>
      <c r="U167">
        <v>12</v>
      </c>
      <c r="V167">
        <v>0</v>
      </c>
      <c r="W167">
        <v>0</v>
      </c>
    </row>
    <row r="168" spans="1:23">
      <c r="A168">
        <v>1475155693</v>
      </c>
      <c r="B168">
        <v>332</v>
      </c>
      <c r="C168">
        <v>4</v>
      </c>
      <c r="D168">
        <v>33.6</v>
      </c>
      <c r="E168">
        <v>31.3</v>
      </c>
      <c r="F168">
        <v>0</v>
      </c>
      <c r="G168">
        <v>2</v>
      </c>
      <c r="H168">
        <v>0</v>
      </c>
      <c r="I168">
        <v>20.4</v>
      </c>
      <c r="J168">
        <v>2047992</v>
      </c>
      <c r="K168">
        <v>533504</v>
      </c>
      <c r="L168">
        <v>1629448</v>
      </c>
      <c r="M168">
        <v>1514488</v>
      </c>
      <c r="N168">
        <v>0</v>
      </c>
      <c r="O168">
        <v>2094076</v>
      </c>
      <c r="P168">
        <v>0</v>
      </c>
      <c r="Q168">
        <v>2094076</v>
      </c>
      <c r="R168">
        <v>0</v>
      </c>
      <c r="S168">
        <v>2</v>
      </c>
      <c r="T168">
        <v>0</v>
      </c>
      <c r="U168">
        <v>16</v>
      </c>
      <c r="V168">
        <v>0</v>
      </c>
      <c r="W168">
        <v>72</v>
      </c>
    </row>
    <row r="169" spans="1:23">
      <c r="A169">
        <v>1475155695</v>
      </c>
      <c r="B169">
        <v>334</v>
      </c>
      <c r="C169">
        <v>4</v>
      </c>
      <c r="D169">
        <v>28.4</v>
      </c>
      <c r="E169">
        <v>26.9</v>
      </c>
      <c r="F169">
        <v>0</v>
      </c>
      <c r="G169">
        <v>1.5</v>
      </c>
      <c r="H169">
        <v>0</v>
      </c>
      <c r="I169">
        <v>20.4</v>
      </c>
      <c r="J169">
        <v>2047992</v>
      </c>
      <c r="K169">
        <v>533408</v>
      </c>
      <c r="L169">
        <v>1629556</v>
      </c>
      <c r="M169">
        <v>1514584</v>
      </c>
      <c r="N169">
        <v>0</v>
      </c>
      <c r="O169">
        <v>2094076</v>
      </c>
      <c r="P169">
        <v>0</v>
      </c>
      <c r="Q169">
        <v>2094076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1475155697</v>
      </c>
      <c r="B170">
        <v>336</v>
      </c>
      <c r="C170">
        <v>4</v>
      </c>
      <c r="D170">
        <v>38</v>
      </c>
      <c r="E170">
        <v>36.5</v>
      </c>
      <c r="F170">
        <v>0.5</v>
      </c>
      <c r="G170">
        <v>1.5</v>
      </c>
      <c r="H170">
        <v>0</v>
      </c>
      <c r="I170">
        <v>20.4</v>
      </c>
      <c r="J170">
        <v>2047992</v>
      </c>
      <c r="K170">
        <v>533440</v>
      </c>
      <c r="L170">
        <v>1629528</v>
      </c>
      <c r="M170">
        <v>1514552</v>
      </c>
      <c r="N170">
        <v>0</v>
      </c>
      <c r="O170">
        <v>2094076</v>
      </c>
      <c r="P170">
        <v>0</v>
      </c>
      <c r="Q170">
        <v>2094076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1475155699</v>
      </c>
      <c r="B171">
        <v>338</v>
      </c>
      <c r="C171">
        <v>4</v>
      </c>
      <c r="D171">
        <v>33.6</v>
      </c>
      <c r="E171">
        <v>31.5</v>
      </c>
      <c r="F171">
        <v>0</v>
      </c>
      <c r="G171">
        <v>1.5</v>
      </c>
      <c r="H171">
        <v>0</v>
      </c>
      <c r="I171">
        <v>20.4</v>
      </c>
      <c r="J171">
        <v>2047992</v>
      </c>
      <c r="K171">
        <v>533472</v>
      </c>
      <c r="L171">
        <v>1629496</v>
      </c>
      <c r="M171">
        <v>1514520</v>
      </c>
      <c r="N171">
        <v>0</v>
      </c>
      <c r="O171">
        <v>2094076</v>
      </c>
      <c r="P171">
        <v>0</v>
      </c>
      <c r="Q171">
        <v>2094076</v>
      </c>
      <c r="R171">
        <v>0</v>
      </c>
      <c r="S171">
        <v>2</v>
      </c>
      <c r="T171">
        <v>0</v>
      </c>
      <c r="U171">
        <v>16</v>
      </c>
      <c r="V171">
        <v>0</v>
      </c>
      <c r="W171">
        <v>32</v>
      </c>
    </row>
    <row r="172" spans="1:23">
      <c r="A172">
        <v>1475155701</v>
      </c>
      <c r="B172">
        <v>340</v>
      </c>
      <c r="C172">
        <v>4</v>
      </c>
      <c r="D172">
        <v>30.4</v>
      </c>
      <c r="E172">
        <v>28.4</v>
      </c>
      <c r="F172">
        <v>0</v>
      </c>
      <c r="G172">
        <v>2</v>
      </c>
      <c r="H172">
        <v>0</v>
      </c>
      <c r="I172">
        <v>20.5</v>
      </c>
      <c r="J172">
        <v>2047992</v>
      </c>
      <c r="K172">
        <v>535488</v>
      </c>
      <c r="L172">
        <v>1627488</v>
      </c>
      <c r="M172">
        <v>1512504</v>
      </c>
      <c r="N172">
        <v>0</v>
      </c>
      <c r="O172">
        <v>2094076</v>
      </c>
      <c r="P172">
        <v>0</v>
      </c>
      <c r="Q172">
        <v>2094076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1475155703</v>
      </c>
      <c r="B173">
        <v>342</v>
      </c>
      <c r="C173">
        <v>4</v>
      </c>
      <c r="D173">
        <v>32.8</v>
      </c>
      <c r="E173">
        <v>30.8</v>
      </c>
      <c r="F173">
        <v>0.5</v>
      </c>
      <c r="G173">
        <v>1.5</v>
      </c>
      <c r="H173">
        <v>0</v>
      </c>
      <c r="I173">
        <v>20.5</v>
      </c>
      <c r="J173">
        <v>2047992</v>
      </c>
      <c r="K173">
        <v>535424</v>
      </c>
      <c r="L173">
        <v>1627560</v>
      </c>
      <c r="M173">
        <v>1512568</v>
      </c>
      <c r="N173">
        <v>0</v>
      </c>
      <c r="O173">
        <v>2094076</v>
      </c>
      <c r="P173">
        <v>0</v>
      </c>
      <c r="Q173">
        <v>2094076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1475155705</v>
      </c>
      <c r="B174">
        <v>344</v>
      </c>
      <c r="C174">
        <v>4</v>
      </c>
      <c r="D174">
        <v>30.4</v>
      </c>
      <c r="E174">
        <v>28.9</v>
      </c>
      <c r="F174">
        <v>0</v>
      </c>
      <c r="G174">
        <v>1.5</v>
      </c>
      <c r="H174">
        <v>0</v>
      </c>
      <c r="I174">
        <v>20.5</v>
      </c>
      <c r="J174">
        <v>2047992</v>
      </c>
      <c r="K174">
        <v>535424</v>
      </c>
      <c r="L174">
        <v>1627560</v>
      </c>
      <c r="M174">
        <v>1512568</v>
      </c>
      <c r="N174">
        <v>0</v>
      </c>
      <c r="O174">
        <v>2094076</v>
      </c>
      <c r="P174">
        <v>0</v>
      </c>
      <c r="Q174">
        <v>2094076</v>
      </c>
      <c r="R174">
        <v>0</v>
      </c>
      <c r="S174">
        <v>2</v>
      </c>
      <c r="T174">
        <v>0</v>
      </c>
      <c r="U174">
        <v>16</v>
      </c>
      <c r="V174">
        <v>0</v>
      </c>
      <c r="W174">
        <v>24</v>
      </c>
    </row>
    <row r="175" spans="1:23">
      <c r="A175">
        <v>1475155707</v>
      </c>
      <c r="B175">
        <v>346</v>
      </c>
      <c r="C175">
        <v>4</v>
      </c>
      <c r="D175">
        <v>49.2</v>
      </c>
      <c r="E175">
        <v>47.2</v>
      </c>
      <c r="F175">
        <v>0.5</v>
      </c>
      <c r="G175">
        <v>1.5</v>
      </c>
      <c r="H175">
        <v>0</v>
      </c>
      <c r="I175">
        <v>20.5</v>
      </c>
      <c r="J175">
        <v>2047992</v>
      </c>
      <c r="K175">
        <v>535488</v>
      </c>
      <c r="L175">
        <v>1627508</v>
      </c>
      <c r="M175">
        <v>1512504</v>
      </c>
      <c r="N175">
        <v>0</v>
      </c>
      <c r="O175">
        <v>2094076</v>
      </c>
      <c r="P175">
        <v>0</v>
      </c>
      <c r="Q175">
        <v>2094076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1475155709</v>
      </c>
      <c r="B176">
        <v>348</v>
      </c>
      <c r="C176">
        <v>4</v>
      </c>
      <c r="D176">
        <v>49.6</v>
      </c>
      <c r="E176">
        <v>47.5</v>
      </c>
      <c r="F176">
        <v>0</v>
      </c>
      <c r="G176">
        <v>2</v>
      </c>
      <c r="H176">
        <v>0</v>
      </c>
      <c r="I176">
        <v>20.5</v>
      </c>
      <c r="J176">
        <v>2047992</v>
      </c>
      <c r="K176">
        <v>534988</v>
      </c>
      <c r="L176">
        <v>1628012</v>
      </c>
      <c r="M176">
        <v>1513004</v>
      </c>
      <c r="N176">
        <v>0</v>
      </c>
      <c r="O176">
        <v>2094076</v>
      </c>
      <c r="P176">
        <v>0</v>
      </c>
      <c r="Q176">
        <v>2094076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1475155711</v>
      </c>
      <c r="B177">
        <v>350</v>
      </c>
      <c r="C177">
        <v>4</v>
      </c>
      <c r="D177">
        <v>35.2</v>
      </c>
      <c r="E177">
        <v>33.2</v>
      </c>
      <c r="F177">
        <v>0.5</v>
      </c>
      <c r="G177">
        <v>1</v>
      </c>
      <c r="H177">
        <v>0</v>
      </c>
      <c r="I177">
        <v>20.5</v>
      </c>
      <c r="J177">
        <v>2047992</v>
      </c>
      <c r="K177">
        <v>535116</v>
      </c>
      <c r="L177">
        <v>1627888</v>
      </c>
      <c r="M177">
        <v>1512876</v>
      </c>
      <c r="N177">
        <v>0</v>
      </c>
      <c r="O177">
        <v>2094076</v>
      </c>
      <c r="P177">
        <v>0</v>
      </c>
      <c r="Q177">
        <v>2094076</v>
      </c>
      <c r="R177">
        <v>0</v>
      </c>
      <c r="S177">
        <v>3</v>
      </c>
      <c r="T177">
        <v>0</v>
      </c>
      <c r="U177">
        <v>40</v>
      </c>
      <c r="V177">
        <v>0</v>
      </c>
      <c r="W177">
        <v>44</v>
      </c>
    </row>
    <row r="178" spans="1:23">
      <c r="A178">
        <v>1475155713</v>
      </c>
      <c r="B178">
        <v>352</v>
      </c>
      <c r="C178">
        <v>4</v>
      </c>
      <c r="D178">
        <v>31.2</v>
      </c>
      <c r="E178">
        <v>29.1</v>
      </c>
      <c r="F178">
        <v>0</v>
      </c>
      <c r="G178">
        <v>2.5</v>
      </c>
      <c r="H178">
        <v>0</v>
      </c>
      <c r="I178">
        <v>20.5</v>
      </c>
      <c r="J178">
        <v>2047992</v>
      </c>
      <c r="K178">
        <v>535124</v>
      </c>
      <c r="L178">
        <v>1627892</v>
      </c>
      <c r="M178">
        <v>1512868</v>
      </c>
      <c r="N178">
        <v>0</v>
      </c>
      <c r="O178">
        <v>2094076</v>
      </c>
      <c r="P178">
        <v>0</v>
      </c>
      <c r="Q178">
        <v>2094076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1475155715</v>
      </c>
      <c r="B179">
        <v>354</v>
      </c>
      <c r="C179">
        <v>4</v>
      </c>
      <c r="D179">
        <v>36</v>
      </c>
      <c r="E179">
        <v>34.2</v>
      </c>
      <c r="F179">
        <v>0</v>
      </c>
      <c r="G179">
        <v>1.5</v>
      </c>
      <c r="H179">
        <v>0</v>
      </c>
      <c r="I179">
        <v>20.5</v>
      </c>
      <c r="J179">
        <v>2047992</v>
      </c>
      <c r="K179">
        <v>535124</v>
      </c>
      <c r="L179">
        <v>1627896</v>
      </c>
      <c r="M179">
        <v>1512868</v>
      </c>
      <c r="N179">
        <v>0</v>
      </c>
      <c r="O179">
        <v>2094076</v>
      </c>
      <c r="P179">
        <v>0</v>
      </c>
      <c r="Q179">
        <v>2094076</v>
      </c>
      <c r="R179">
        <v>0</v>
      </c>
      <c r="S179">
        <v>2</v>
      </c>
      <c r="T179">
        <v>0</v>
      </c>
      <c r="U179">
        <v>72</v>
      </c>
      <c r="V179">
        <v>0</v>
      </c>
      <c r="W179">
        <v>0</v>
      </c>
    </row>
    <row r="180" spans="1:23">
      <c r="A180">
        <v>1475155717</v>
      </c>
      <c r="B180">
        <v>356</v>
      </c>
      <c r="C180">
        <v>4</v>
      </c>
      <c r="D180">
        <v>47.6</v>
      </c>
      <c r="E180">
        <v>45.2</v>
      </c>
      <c r="F180">
        <v>0</v>
      </c>
      <c r="G180">
        <v>2</v>
      </c>
      <c r="H180">
        <v>0</v>
      </c>
      <c r="I180">
        <v>20.5</v>
      </c>
      <c r="J180">
        <v>2047992</v>
      </c>
      <c r="K180">
        <v>535124</v>
      </c>
      <c r="L180">
        <v>1627912</v>
      </c>
      <c r="M180">
        <v>1512868</v>
      </c>
      <c r="N180">
        <v>0</v>
      </c>
      <c r="O180">
        <v>2094076</v>
      </c>
      <c r="P180">
        <v>0</v>
      </c>
      <c r="Q180">
        <v>2094076</v>
      </c>
      <c r="R180">
        <v>0</v>
      </c>
      <c r="S180">
        <v>2</v>
      </c>
      <c r="T180">
        <v>0</v>
      </c>
      <c r="U180">
        <v>24</v>
      </c>
      <c r="V180">
        <v>0</v>
      </c>
      <c r="W180">
        <v>64</v>
      </c>
    </row>
    <row r="181" spans="1:23">
      <c r="A181">
        <v>1475155719</v>
      </c>
      <c r="B181">
        <v>358</v>
      </c>
      <c r="C181">
        <v>4</v>
      </c>
      <c r="D181">
        <v>44.8</v>
      </c>
      <c r="E181">
        <v>43.1</v>
      </c>
      <c r="F181">
        <v>0.5</v>
      </c>
      <c r="G181">
        <v>1.5</v>
      </c>
      <c r="H181">
        <v>0</v>
      </c>
      <c r="I181">
        <v>20.5</v>
      </c>
      <c r="J181">
        <v>2047992</v>
      </c>
      <c r="K181">
        <v>534996</v>
      </c>
      <c r="L181">
        <v>1628048</v>
      </c>
      <c r="M181">
        <v>1512996</v>
      </c>
      <c r="N181">
        <v>0</v>
      </c>
      <c r="O181">
        <v>2094076</v>
      </c>
      <c r="P181">
        <v>0</v>
      </c>
      <c r="Q181">
        <v>2094076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1475155721</v>
      </c>
      <c r="B182">
        <v>360</v>
      </c>
      <c r="C182">
        <v>4</v>
      </c>
      <c r="D182">
        <v>30.4</v>
      </c>
      <c r="E182">
        <v>29.1</v>
      </c>
      <c r="F182">
        <v>0</v>
      </c>
      <c r="G182">
        <v>2</v>
      </c>
      <c r="H182">
        <v>0</v>
      </c>
      <c r="I182">
        <v>20.5</v>
      </c>
      <c r="J182">
        <v>2047992</v>
      </c>
      <c r="K182">
        <v>535060</v>
      </c>
      <c r="L182">
        <v>1627984</v>
      </c>
      <c r="M182">
        <v>1512932</v>
      </c>
      <c r="N182">
        <v>0</v>
      </c>
      <c r="O182">
        <v>2094076</v>
      </c>
      <c r="P182">
        <v>0</v>
      </c>
      <c r="Q182">
        <v>2094076</v>
      </c>
      <c r="R182">
        <v>0</v>
      </c>
      <c r="S182">
        <v>1</v>
      </c>
      <c r="T182">
        <v>0</v>
      </c>
      <c r="U182">
        <v>12</v>
      </c>
      <c r="V182">
        <v>0</v>
      </c>
      <c r="W182">
        <v>0</v>
      </c>
    </row>
    <row r="183" spans="1:23">
      <c r="A183">
        <v>1475155723</v>
      </c>
      <c r="B183">
        <v>362</v>
      </c>
      <c r="C183">
        <v>4</v>
      </c>
      <c r="D183">
        <v>39.2</v>
      </c>
      <c r="E183">
        <v>34.7</v>
      </c>
      <c r="F183">
        <v>1.5</v>
      </c>
      <c r="G183">
        <v>2</v>
      </c>
      <c r="H183">
        <v>0</v>
      </c>
      <c r="I183">
        <v>20.5</v>
      </c>
      <c r="J183">
        <v>2047992</v>
      </c>
      <c r="K183">
        <v>535092</v>
      </c>
      <c r="L183">
        <v>1627960</v>
      </c>
      <c r="M183">
        <v>1512900</v>
      </c>
      <c r="N183">
        <v>0</v>
      </c>
      <c r="O183">
        <v>2094076</v>
      </c>
      <c r="P183">
        <v>0</v>
      </c>
      <c r="Q183">
        <v>2094076</v>
      </c>
      <c r="R183">
        <v>0</v>
      </c>
      <c r="S183">
        <v>1</v>
      </c>
      <c r="T183">
        <v>0</v>
      </c>
      <c r="U183">
        <v>4</v>
      </c>
      <c r="V183">
        <v>0</v>
      </c>
      <c r="W183">
        <v>48</v>
      </c>
    </row>
    <row r="184" spans="1:23">
      <c r="A184">
        <v>1475155725</v>
      </c>
      <c r="B184">
        <v>364</v>
      </c>
      <c r="C184">
        <v>4</v>
      </c>
      <c r="D184">
        <v>24</v>
      </c>
      <c r="E184">
        <v>22.4</v>
      </c>
      <c r="F184">
        <v>0</v>
      </c>
      <c r="G184">
        <v>2</v>
      </c>
      <c r="H184">
        <v>0</v>
      </c>
      <c r="I184">
        <v>20.5</v>
      </c>
      <c r="J184">
        <v>2047992</v>
      </c>
      <c r="K184">
        <v>535156</v>
      </c>
      <c r="L184">
        <v>1627896</v>
      </c>
      <c r="M184">
        <v>1512836</v>
      </c>
      <c r="N184">
        <v>0</v>
      </c>
      <c r="O184">
        <v>2094076</v>
      </c>
      <c r="P184">
        <v>0</v>
      </c>
      <c r="Q184">
        <v>2094076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1475155727</v>
      </c>
      <c r="B185">
        <v>366</v>
      </c>
      <c r="C185">
        <v>4</v>
      </c>
      <c r="D185">
        <v>43.6</v>
      </c>
      <c r="E185">
        <v>41.7</v>
      </c>
      <c r="F185">
        <v>0</v>
      </c>
      <c r="G185">
        <v>1.5</v>
      </c>
      <c r="H185">
        <v>0</v>
      </c>
      <c r="I185">
        <v>20.7</v>
      </c>
      <c r="J185">
        <v>2047992</v>
      </c>
      <c r="K185">
        <v>539484</v>
      </c>
      <c r="L185">
        <v>1623568</v>
      </c>
      <c r="M185">
        <v>1508508</v>
      </c>
      <c r="N185">
        <v>0</v>
      </c>
      <c r="O185">
        <v>2094076</v>
      </c>
      <c r="P185">
        <v>0</v>
      </c>
      <c r="Q185">
        <v>2094076</v>
      </c>
      <c r="R185">
        <v>0</v>
      </c>
      <c r="S185">
        <v>2</v>
      </c>
      <c r="T185">
        <v>0</v>
      </c>
      <c r="U185">
        <v>16</v>
      </c>
      <c r="V185">
        <v>0</v>
      </c>
      <c r="W185">
        <v>56</v>
      </c>
    </row>
    <row r="186" spans="1:23">
      <c r="A186">
        <v>1475155729</v>
      </c>
      <c r="B186">
        <v>368</v>
      </c>
      <c r="C186">
        <v>4</v>
      </c>
      <c r="D186">
        <v>33.2</v>
      </c>
      <c r="E186">
        <v>31.2</v>
      </c>
      <c r="F186">
        <v>0</v>
      </c>
      <c r="G186">
        <v>1.5</v>
      </c>
      <c r="H186">
        <v>0</v>
      </c>
      <c r="I186">
        <v>20.7</v>
      </c>
      <c r="J186">
        <v>2047992</v>
      </c>
      <c r="K186">
        <v>539580</v>
      </c>
      <c r="L186">
        <v>1623484</v>
      </c>
      <c r="M186">
        <v>1508412</v>
      </c>
      <c r="N186">
        <v>0</v>
      </c>
      <c r="O186">
        <v>2094076</v>
      </c>
      <c r="P186">
        <v>0</v>
      </c>
      <c r="Q186">
        <v>2094076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1475155731</v>
      </c>
      <c r="B187">
        <v>370</v>
      </c>
      <c r="C187">
        <v>4</v>
      </c>
      <c r="D187">
        <v>39.2</v>
      </c>
      <c r="E187">
        <v>37</v>
      </c>
      <c r="F187">
        <v>0</v>
      </c>
      <c r="G187">
        <v>2</v>
      </c>
      <c r="H187">
        <v>0</v>
      </c>
      <c r="I187">
        <v>20.7</v>
      </c>
      <c r="J187">
        <v>2047992</v>
      </c>
      <c r="K187">
        <v>539704</v>
      </c>
      <c r="L187">
        <v>1623364</v>
      </c>
      <c r="M187">
        <v>1508288</v>
      </c>
      <c r="N187">
        <v>0</v>
      </c>
      <c r="O187">
        <v>2094076</v>
      </c>
      <c r="P187">
        <v>0</v>
      </c>
      <c r="Q187">
        <v>2094076</v>
      </c>
      <c r="R187">
        <v>0</v>
      </c>
      <c r="S187">
        <v>5</v>
      </c>
      <c r="T187">
        <v>0</v>
      </c>
      <c r="U187">
        <v>20</v>
      </c>
      <c r="V187">
        <v>0</v>
      </c>
      <c r="W187">
        <v>0</v>
      </c>
    </row>
    <row r="188" spans="1:23">
      <c r="A188">
        <v>1475155733</v>
      </c>
      <c r="B188">
        <v>372</v>
      </c>
      <c r="C188">
        <v>4</v>
      </c>
      <c r="D188">
        <v>39.6</v>
      </c>
      <c r="E188">
        <v>39</v>
      </c>
      <c r="F188">
        <v>0</v>
      </c>
      <c r="G188">
        <v>1</v>
      </c>
      <c r="H188">
        <v>0</v>
      </c>
      <c r="I188">
        <v>20.7</v>
      </c>
      <c r="J188">
        <v>2047992</v>
      </c>
      <c r="K188">
        <v>539332</v>
      </c>
      <c r="L188">
        <v>1623736</v>
      </c>
      <c r="M188">
        <v>1508660</v>
      </c>
      <c r="N188">
        <v>0</v>
      </c>
      <c r="O188">
        <v>2094076</v>
      </c>
      <c r="P188">
        <v>0</v>
      </c>
      <c r="Q188">
        <v>2094076</v>
      </c>
      <c r="R188">
        <v>0</v>
      </c>
      <c r="S188">
        <v>2</v>
      </c>
      <c r="T188">
        <v>0</v>
      </c>
      <c r="U188">
        <v>16</v>
      </c>
      <c r="V188">
        <v>0</v>
      </c>
      <c r="W188">
        <v>48</v>
      </c>
    </row>
    <row r="189" spans="1:23">
      <c r="A189">
        <v>1475155735</v>
      </c>
      <c r="B189">
        <v>374</v>
      </c>
      <c r="C189">
        <v>4</v>
      </c>
      <c r="D189">
        <v>38.8</v>
      </c>
      <c r="E189">
        <v>36.5</v>
      </c>
      <c r="F189">
        <v>0</v>
      </c>
      <c r="G189">
        <v>2</v>
      </c>
      <c r="H189">
        <v>0</v>
      </c>
      <c r="I189">
        <v>20.7</v>
      </c>
      <c r="J189">
        <v>2047992</v>
      </c>
      <c r="K189">
        <v>539428</v>
      </c>
      <c r="L189">
        <v>1623656</v>
      </c>
      <c r="M189">
        <v>1508564</v>
      </c>
      <c r="N189">
        <v>0</v>
      </c>
      <c r="O189">
        <v>2094076</v>
      </c>
      <c r="P189">
        <v>0</v>
      </c>
      <c r="Q189">
        <v>2094076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1475155737</v>
      </c>
      <c r="B190">
        <v>376</v>
      </c>
      <c r="C190">
        <v>4</v>
      </c>
      <c r="D190">
        <v>41.2</v>
      </c>
      <c r="E190">
        <v>39.7</v>
      </c>
      <c r="F190">
        <v>0</v>
      </c>
      <c r="G190">
        <v>1.5</v>
      </c>
      <c r="H190">
        <v>0</v>
      </c>
      <c r="I190">
        <v>21</v>
      </c>
      <c r="J190">
        <v>2047992</v>
      </c>
      <c r="K190">
        <v>545432</v>
      </c>
      <c r="L190">
        <v>1617672</v>
      </c>
      <c r="M190">
        <v>1502560</v>
      </c>
      <c r="N190">
        <v>0</v>
      </c>
      <c r="O190">
        <v>2094076</v>
      </c>
      <c r="P190">
        <v>0</v>
      </c>
      <c r="Q190">
        <v>2094076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1475155739</v>
      </c>
      <c r="B191">
        <v>378</v>
      </c>
      <c r="C191">
        <v>4</v>
      </c>
      <c r="D191">
        <v>51.6</v>
      </c>
      <c r="E191">
        <v>49.3</v>
      </c>
      <c r="F191">
        <v>0</v>
      </c>
      <c r="G191">
        <v>2</v>
      </c>
      <c r="H191">
        <v>0</v>
      </c>
      <c r="I191">
        <v>21</v>
      </c>
      <c r="J191">
        <v>2047992</v>
      </c>
      <c r="K191">
        <v>545368</v>
      </c>
      <c r="L191">
        <v>1617752</v>
      </c>
      <c r="M191">
        <v>1502624</v>
      </c>
      <c r="N191">
        <v>0</v>
      </c>
      <c r="O191">
        <v>2094076</v>
      </c>
      <c r="P191">
        <v>0</v>
      </c>
      <c r="Q191">
        <v>2094076</v>
      </c>
      <c r="R191">
        <v>0</v>
      </c>
      <c r="S191">
        <v>2</v>
      </c>
      <c r="T191">
        <v>0</v>
      </c>
      <c r="U191">
        <v>20</v>
      </c>
      <c r="V191">
        <v>0</v>
      </c>
      <c r="W191">
        <v>60</v>
      </c>
    </row>
    <row r="192" spans="1:23">
      <c r="A192">
        <v>1475155741</v>
      </c>
      <c r="B192">
        <v>380</v>
      </c>
      <c r="C192">
        <v>4</v>
      </c>
      <c r="D192">
        <v>46.8</v>
      </c>
      <c r="E192">
        <v>44.7</v>
      </c>
      <c r="F192">
        <v>0</v>
      </c>
      <c r="G192">
        <v>1.5</v>
      </c>
      <c r="H192">
        <v>0</v>
      </c>
      <c r="I192">
        <v>21</v>
      </c>
      <c r="J192">
        <v>2047992</v>
      </c>
      <c r="K192">
        <v>545496</v>
      </c>
      <c r="L192">
        <v>1617628</v>
      </c>
      <c r="M192">
        <v>1502496</v>
      </c>
      <c r="N192">
        <v>0</v>
      </c>
      <c r="O192">
        <v>2094076</v>
      </c>
      <c r="P192">
        <v>0</v>
      </c>
      <c r="Q192">
        <v>2094076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1475155743</v>
      </c>
      <c r="B193">
        <v>382</v>
      </c>
      <c r="C193">
        <v>4</v>
      </c>
      <c r="D193">
        <v>39.6</v>
      </c>
      <c r="E193">
        <v>37.5</v>
      </c>
      <c r="F193">
        <v>0</v>
      </c>
      <c r="G193">
        <v>2</v>
      </c>
      <c r="H193">
        <v>0</v>
      </c>
      <c r="I193">
        <v>21</v>
      </c>
      <c r="J193">
        <v>2047992</v>
      </c>
      <c r="K193">
        <v>545528</v>
      </c>
      <c r="L193">
        <v>1617600</v>
      </c>
      <c r="M193">
        <v>1502464</v>
      </c>
      <c r="N193">
        <v>0</v>
      </c>
      <c r="O193">
        <v>2094076</v>
      </c>
      <c r="P193">
        <v>0</v>
      </c>
      <c r="Q193">
        <v>2094076</v>
      </c>
      <c r="R193">
        <v>0</v>
      </c>
      <c r="S193">
        <v>2</v>
      </c>
      <c r="T193">
        <v>0</v>
      </c>
      <c r="U193">
        <v>16</v>
      </c>
      <c r="V193">
        <v>0</v>
      </c>
      <c r="W193">
        <v>56</v>
      </c>
    </row>
    <row r="194" spans="1:23">
      <c r="A194">
        <v>1475155745</v>
      </c>
      <c r="B194">
        <v>384</v>
      </c>
      <c r="C194">
        <v>4</v>
      </c>
      <c r="D194">
        <v>39.6</v>
      </c>
      <c r="E194">
        <v>37.8</v>
      </c>
      <c r="F194">
        <v>0</v>
      </c>
      <c r="G194">
        <v>1.5</v>
      </c>
      <c r="H194">
        <v>0</v>
      </c>
      <c r="I194">
        <v>21.1</v>
      </c>
      <c r="J194">
        <v>2047992</v>
      </c>
      <c r="K194">
        <v>547512</v>
      </c>
      <c r="L194">
        <v>1615628</v>
      </c>
      <c r="M194">
        <v>1500480</v>
      </c>
      <c r="N194">
        <v>0</v>
      </c>
      <c r="O194">
        <v>2094076</v>
      </c>
      <c r="P194">
        <v>0</v>
      </c>
      <c r="Q194">
        <v>2094076</v>
      </c>
      <c r="R194">
        <v>0</v>
      </c>
      <c r="S194">
        <v>3</v>
      </c>
      <c r="T194">
        <v>0</v>
      </c>
      <c r="U194">
        <v>72</v>
      </c>
      <c r="V194">
        <v>0</v>
      </c>
      <c r="W194">
        <v>0</v>
      </c>
    </row>
    <row r="195" spans="1:23">
      <c r="A195">
        <v>1475155747</v>
      </c>
      <c r="B195">
        <v>386</v>
      </c>
      <c r="C195">
        <v>4</v>
      </c>
      <c r="D195">
        <v>36.4</v>
      </c>
      <c r="E195">
        <v>34.3</v>
      </c>
      <c r="F195">
        <v>0</v>
      </c>
      <c r="G195">
        <v>1.5</v>
      </c>
      <c r="H195">
        <v>0</v>
      </c>
      <c r="I195">
        <v>21.1</v>
      </c>
      <c r="J195">
        <v>2047992</v>
      </c>
      <c r="K195">
        <v>547528</v>
      </c>
      <c r="L195">
        <v>1615620</v>
      </c>
      <c r="M195">
        <v>1500464</v>
      </c>
      <c r="N195">
        <v>0</v>
      </c>
      <c r="O195">
        <v>2094076</v>
      </c>
      <c r="P195">
        <v>0</v>
      </c>
      <c r="Q195">
        <v>2094076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1475155749</v>
      </c>
      <c r="B196">
        <v>388</v>
      </c>
      <c r="C196">
        <v>4</v>
      </c>
      <c r="D196">
        <v>38.8</v>
      </c>
      <c r="E196">
        <v>37</v>
      </c>
      <c r="F196">
        <v>0</v>
      </c>
      <c r="G196">
        <v>2</v>
      </c>
      <c r="H196">
        <v>0</v>
      </c>
      <c r="I196">
        <v>21.1</v>
      </c>
      <c r="J196">
        <v>2047992</v>
      </c>
      <c r="K196">
        <v>547496</v>
      </c>
      <c r="L196">
        <v>1615664</v>
      </c>
      <c r="M196">
        <v>1500496</v>
      </c>
      <c r="N196">
        <v>0</v>
      </c>
      <c r="O196">
        <v>2094076</v>
      </c>
      <c r="P196">
        <v>0</v>
      </c>
      <c r="Q196">
        <v>2094076</v>
      </c>
      <c r="R196">
        <v>0</v>
      </c>
      <c r="S196">
        <v>2</v>
      </c>
      <c r="T196">
        <v>0</v>
      </c>
      <c r="U196">
        <v>24</v>
      </c>
      <c r="V196">
        <v>0</v>
      </c>
      <c r="W196">
        <v>48</v>
      </c>
    </row>
    <row r="197" spans="1:23">
      <c r="A197">
        <v>1475155751</v>
      </c>
      <c r="B197">
        <v>390</v>
      </c>
      <c r="C197">
        <v>4</v>
      </c>
      <c r="D197">
        <v>35.2</v>
      </c>
      <c r="E197">
        <v>33.5</v>
      </c>
      <c r="F197">
        <v>0.5</v>
      </c>
      <c r="G197">
        <v>1.5</v>
      </c>
      <c r="H197">
        <v>0</v>
      </c>
      <c r="I197">
        <v>21.1</v>
      </c>
      <c r="J197">
        <v>2047992</v>
      </c>
      <c r="K197">
        <v>547620</v>
      </c>
      <c r="L197">
        <v>1615544</v>
      </c>
      <c r="M197">
        <v>1500372</v>
      </c>
      <c r="N197">
        <v>0</v>
      </c>
      <c r="O197">
        <v>2094076</v>
      </c>
      <c r="P197">
        <v>0</v>
      </c>
      <c r="Q197">
        <v>2094076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1475155753</v>
      </c>
      <c r="B198">
        <v>392</v>
      </c>
      <c r="C198">
        <v>4</v>
      </c>
      <c r="D198">
        <v>36.4</v>
      </c>
      <c r="E198">
        <v>34</v>
      </c>
      <c r="F198">
        <v>0.5</v>
      </c>
      <c r="G198">
        <v>1.5</v>
      </c>
      <c r="H198">
        <v>0</v>
      </c>
      <c r="I198">
        <v>21.1</v>
      </c>
      <c r="J198">
        <v>2047992</v>
      </c>
      <c r="K198">
        <v>547560</v>
      </c>
      <c r="L198">
        <v>1615604</v>
      </c>
      <c r="M198">
        <v>1500432</v>
      </c>
      <c r="N198">
        <v>0</v>
      </c>
      <c r="O198">
        <v>2094076</v>
      </c>
      <c r="P198">
        <v>0</v>
      </c>
      <c r="Q198">
        <v>2094076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1475155755</v>
      </c>
      <c r="B199">
        <v>394</v>
      </c>
      <c r="C199">
        <v>4</v>
      </c>
      <c r="D199">
        <v>31.2</v>
      </c>
      <c r="E199">
        <v>29.4</v>
      </c>
      <c r="F199">
        <v>0</v>
      </c>
      <c r="G199">
        <v>1.5</v>
      </c>
      <c r="H199">
        <v>0</v>
      </c>
      <c r="I199">
        <v>21.1</v>
      </c>
      <c r="J199">
        <v>2047992</v>
      </c>
      <c r="K199">
        <v>547528</v>
      </c>
      <c r="L199">
        <v>1615648</v>
      </c>
      <c r="M199">
        <v>1500464</v>
      </c>
      <c r="N199">
        <v>0</v>
      </c>
      <c r="O199">
        <v>2094076</v>
      </c>
      <c r="P199">
        <v>0</v>
      </c>
      <c r="Q199">
        <v>2094076</v>
      </c>
      <c r="R199">
        <v>0</v>
      </c>
      <c r="S199">
        <v>2</v>
      </c>
      <c r="T199">
        <v>0</v>
      </c>
      <c r="U199">
        <v>16</v>
      </c>
      <c r="V199">
        <v>0</v>
      </c>
      <c r="W199">
        <v>52</v>
      </c>
    </row>
    <row r="200" spans="1:23">
      <c r="A200">
        <v>1475155757</v>
      </c>
      <c r="B200">
        <v>396</v>
      </c>
      <c r="C200">
        <v>4</v>
      </c>
      <c r="D200">
        <v>33.2</v>
      </c>
      <c r="E200">
        <v>30.8</v>
      </c>
      <c r="F200">
        <v>0</v>
      </c>
      <c r="G200">
        <v>2</v>
      </c>
      <c r="H200">
        <v>0</v>
      </c>
      <c r="I200">
        <v>21.1</v>
      </c>
      <c r="J200">
        <v>2047992</v>
      </c>
      <c r="K200">
        <v>547560</v>
      </c>
      <c r="L200">
        <v>1615620</v>
      </c>
      <c r="M200">
        <v>1500432</v>
      </c>
      <c r="N200">
        <v>0</v>
      </c>
      <c r="O200">
        <v>2094076</v>
      </c>
      <c r="P200">
        <v>0</v>
      </c>
      <c r="Q200">
        <v>2094076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>
        <v>1475155759</v>
      </c>
      <c r="B201">
        <v>398</v>
      </c>
      <c r="C201">
        <v>4</v>
      </c>
      <c r="D201">
        <v>36.4</v>
      </c>
      <c r="E201">
        <v>34.2</v>
      </c>
      <c r="F201">
        <v>0.5</v>
      </c>
      <c r="G201">
        <v>2</v>
      </c>
      <c r="H201">
        <v>0</v>
      </c>
      <c r="I201">
        <v>21.1</v>
      </c>
      <c r="J201">
        <v>2047992</v>
      </c>
      <c r="K201">
        <v>547592</v>
      </c>
      <c r="L201">
        <v>1615588</v>
      </c>
      <c r="M201">
        <v>1500400</v>
      </c>
      <c r="N201">
        <v>0</v>
      </c>
      <c r="O201">
        <v>2094076</v>
      </c>
      <c r="P201">
        <v>0</v>
      </c>
      <c r="Q201">
        <v>2094076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1475155761</v>
      </c>
      <c r="B202">
        <v>400</v>
      </c>
      <c r="C202">
        <v>4</v>
      </c>
      <c r="D202">
        <v>42.8</v>
      </c>
      <c r="E202">
        <v>41.2</v>
      </c>
      <c r="F202">
        <v>0</v>
      </c>
      <c r="G202">
        <v>1</v>
      </c>
      <c r="H202">
        <v>0</v>
      </c>
      <c r="I202">
        <v>21.1</v>
      </c>
      <c r="J202">
        <v>2047992</v>
      </c>
      <c r="K202">
        <v>547560</v>
      </c>
      <c r="L202">
        <v>1615636</v>
      </c>
      <c r="M202">
        <v>1500432</v>
      </c>
      <c r="N202">
        <v>0</v>
      </c>
      <c r="O202">
        <v>2094076</v>
      </c>
      <c r="P202">
        <v>0</v>
      </c>
      <c r="Q202">
        <v>2094076</v>
      </c>
      <c r="R202">
        <v>0</v>
      </c>
      <c r="S202">
        <v>2</v>
      </c>
      <c r="T202">
        <v>0</v>
      </c>
      <c r="U202">
        <v>16</v>
      </c>
      <c r="V202">
        <v>0</v>
      </c>
      <c r="W202">
        <v>28</v>
      </c>
    </row>
    <row r="203" spans="1:23">
      <c r="A203">
        <v>1475155763</v>
      </c>
      <c r="B203">
        <v>402</v>
      </c>
      <c r="C203">
        <v>4</v>
      </c>
      <c r="D203">
        <v>39.2</v>
      </c>
      <c r="E203">
        <v>37.7</v>
      </c>
      <c r="F203">
        <v>0</v>
      </c>
      <c r="G203">
        <v>2</v>
      </c>
      <c r="H203">
        <v>0</v>
      </c>
      <c r="I203">
        <v>21.1</v>
      </c>
      <c r="J203">
        <v>2047992</v>
      </c>
      <c r="K203">
        <v>547592</v>
      </c>
      <c r="L203">
        <v>1615604</v>
      </c>
      <c r="M203">
        <v>1500400</v>
      </c>
      <c r="N203">
        <v>0</v>
      </c>
      <c r="O203">
        <v>2094076</v>
      </c>
      <c r="P203">
        <v>0</v>
      </c>
      <c r="Q203">
        <v>2094076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1475155765</v>
      </c>
      <c r="B204">
        <v>404</v>
      </c>
      <c r="C204">
        <v>4</v>
      </c>
      <c r="D204">
        <v>36.4</v>
      </c>
      <c r="E204">
        <v>34.5</v>
      </c>
      <c r="F204">
        <v>0</v>
      </c>
      <c r="G204">
        <v>1.5</v>
      </c>
      <c r="H204">
        <v>0</v>
      </c>
      <c r="I204">
        <v>21.2</v>
      </c>
      <c r="J204">
        <v>2047992</v>
      </c>
      <c r="K204">
        <v>549636</v>
      </c>
      <c r="L204">
        <v>1613564</v>
      </c>
      <c r="M204">
        <v>1498356</v>
      </c>
      <c r="N204">
        <v>0</v>
      </c>
      <c r="O204">
        <v>2094076</v>
      </c>
      <c r="P204">
        <v>0</v>
      </c>
      <c r="Q204">
        <v>2094076</v>
      </c>
      <c r="R204">
        <v>0</v>
      </c>
      <c r="S204">
        <v>6</v>
      </c>
      <c r="T204">
        <v>0</v>
      </c>
      <c r="U204">
        <v>36</v>
      </c>
      <c r="V204">
        <v>0</v>
      </c>
      <c r="W204">
        <v>60</v>
      </c>
    </row>
    <row r="205" spans="1:23">
      <c r="A205">
        <v>1475155767</v>
      </c>
      <c r="B205">
        <v>406</v>
      </c>
      <c r="C205">
        <v>4</v>
      </c>
      <c r="D205">
        <v>45.2</v>
      </c>
      <c r="E205">
        <v>43.7</v>
      </c>
      <c r="F205">
        <v>0</v>
      </c>
      <c r="G205">
        <v>2</v>
      </c>
      <c r="H205">
        <v>0</v>
      </c>
      <c r="I205">
        <v>21.2</v>
      </c>
      <c r="J205">
        <v>2047992</v>
      </c>
      <c r="K205">
        <v>549732</v>
      </c>
      <c r="L205">
        <v>1613480</v>
      </c>
      <c r="M205">
        <v>1498260</v>
      </c>
      <c r="N205">
        <v>0</v>
      </c>
      <c r="O205">
        <v>2094076</v>
      </c>
      <c r="P205">
        <v>0</v>
      </c>
      <c r="Q205">
        <v>2094076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1475155769</v>
      </c>
      <c r="B206">
        <v>408</v>
      </c>
      <c r="C206">
        <v>4</v>
      </c>
      <c r="D206">
        <v>39.6</v>
      </c>
      <c r="E206">
        <v>37.7</v>
      </c>
      <c r="F206">
        <v>0.5</v>
      </c>
      <c r="G206">
        <v>1.5</v>
      </c>
      <c r="H206">
        <v>0</v>
      </c>
      <c r="I206">
        <v>21.2</v>
      </c>
      <c r="J206">
        <v>2047992</v>
      </c>
      <c r="K206">
        <v>549604</v>
      </c>
      <c r="L206">
        <v>1613612</v>
      </c>
      <c r="M206">
        <v>1498388</v>
      </c>
      <c r="N206">
        <v>0</v>
      </c>
      <c r="O206">
        <v>2094076</v>
      </c>
      <c r="P206">
        <v>0</v>
      </c>
      <c r="Q206">
        <v>2094076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1475155771</v>
      </c>
      <c r="B207">
        <v>410</v>
      </c>
      <c r="C207">
        <v>4</v>
      </c>
      <c r="D207">
        <v>36.8</v>
      </c>
      <c r="E207">
        <v>34.5</v>
      </c>
      <c r="F207">
        <v>0</v>
      </c>
      <c r="G207">
        <v>1.5</v>
      </c>
      <c r="H207">
        <v>0</v>
      </c>
      <c r="I207">
        <v>21.2</v>
      </c>
      <c r="J207">
        <v>2047992</v>
      </c>
      <c r="K207">
        <v>549700</v>
      </c>
      <c r="L207">
        <v>1613520</v>
      </c>
      <c r="M207">
        <v>1498292</v>
      </c>
      <c r="N207">
        <v>0</v>
      </c>
      <c r="O207">
        <v>2094076</v>
      </c>
      <c r="P207">
        <v>0</v>
      </c>
      <c r="Q207">
        <v>2094076</v>
      </c>
      <c r="R207">
        <v>0</v>
      </c>
      <c r="S207">
        <v>4</v>
      </c>
      <c r="T207">
        <v>0</v>
      </c>
      <c r="U207">
        <v>40</v>
      </c>
      <c r="V207">
        <v>0</v>
      </c>
      <c r="W207">
        <v>72</v>
      </c>
    </row>
    <row r="208" spans="1:23">
      <c r="A208">
        <v>1475155773</v>
      </c>
      <c r="B208">
        <v>412</v>
      </c>
      <c r="C208">
        <v>4</v>
      </c>
      <c r="D208">
        <v>33.2</v>
      </c>
      <c r="E208">
        <v>30.5</v>
      </c>
      <c r="F208">
        <v>0.5</v>
      </c>
      <c r="G208">
        <v>2</v>
      </c>
      <c r="H208">
        <v>0</v>
      </c>
      <c r="I208">
        <v>21.2</v>
      </c>
      <c r="J208">
        <v>2047992</v>
      </c>
      <c r="K208">
        <v>549764</v>
      </c>
      <c r="L208">
        <v>1613468</v>
      </c>
      <c r="M208">
        <v>1498228</v>
      </c>
      <c r="N208">
        <v>0</v>
      </c>
      <c r="O208">
        <v>2094076</v>
      </c>
      <c r="P208">
        <v>0</v>
      </c>
      <c r="Q208">
        <v>2094076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1475155775</v>
      </c>
      <c r="B209">
        <v>414</v>
      </c>
      <c r="C209">
        <v>4</v>
      </c>
      <c r="D209">
        <v>35.2</v>
      </c>
      <c r="E209">
        <v>33.8</v>
      </c>
      <c r="F209">
        <v>0</v>
      </c>
      <c r="G209">
        <v>2</v>
      </c>
      <c r="H209">
        <v>0</v>
      </c>
      <c r="I209">
        <v>21.2</v>
      </c>
      <c r="J209">
        <v>2047992</v>
      </c>
      <c r="K209">
        <v>549572</v>
      </c>
      <c r="L209">
        <v>1613660</v>
      </c>
      <c r="M209">
        <v>1498420</v>
      </c>
      <c r="N209">
        <v>0</v>
      </c>
      <c r="O209">
        <v>2094076</v>
      </c>
      <c r="P209">
        <v>0</v>
      </c>
      <c r="Q209">
        <v>2094076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1475155777</v>
      </c>
      <c r="B210">
        <v>416</v>
      </c>
      <c r="C210">
        <v>4</v>
      </c>
      <c r="D210">
        <v>33.2</v>
      </c>
      <c r="E210">
        <v>31</v>
      </c>
      <c r="F210">
        <v>0</v>
      </c>
      <c r="G210">
        <v>1</v>
      </c>
      <c r="H210">
        <v>0</v>
      </c>
      <c r="I210">
        <v>21.2</v>
      </c>
      <c r="J210">
        <v>2047992</v>
      </c>
      <c r="K210">
        <v>549888</v>
      </c>
      <c r="L210">
        <v>1613364</v>
      </c>
      <c r="M210">
        <v>1498104</v>
      </c>
      <c r="N210">
        <v>0</v>
      </c>
      <c r="O210">
        <v>2094076</v>
      </c>
      <c r="P210">
        <v>0</v>
      </c>
      <c r="Q210">
        <v>2094076</v>
      </c>
      <c r="R210">
        <v>0</v>
      </c>
      <c r="S210">
        <v>2</v>
      </c>
      <c r="T210">
        <v>0</v>
      </c>
      <c r="U210">
        <v>16</v>
      </c>
      <c r="V210">
        <v>0</v>
      </c>
      <c r="W210">
        <v>32</v>
      </c>
    </row>
    <row r="211" spans="1:23">
      <c r="A211">
        <v>1475155779</v>
      </c>
      <c r="B211">
        <v>418</v>
      </c>
      <c r="C211">
        <v>4</v>
      </c>
      <c r="D211">
        <v>35.2</v>
      </c>
      <c r="E211">
        <v>33.5</v>
      </c>
      <c r="F211">
        <v>0</v>
      </c>
      <c r="G211">
        <v>2</v>
      </c>
      <c r="H211">
        <v>0</v>
      </c>
      <c r="I211">
        <v>21.2</v>
      </c>
      <c r="J211">
        <v>2047992</v>
      </c>
      <c r="K211">
        <v>549760</v>
      </c>
      <c r="L211">
        <v>1613496</v>
      </c>
      <c r="M211">
        <v>1498232</v>
      </c>
      <c r="N211">
        <v>0</v>
      </c>
      <c r="O211">
        <v>2094076</v>
      </c>
      <c r="P211">
        <v>0</v>
      </c>
      <c r="Q211">
        <v>2094076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1475155781</v>
      </c>
      <c r="B212">
        <v>420</v>
      </c>
      <c r="C212">
        <v>4</v>
      </c>
      <c r="D212">
        <v>51.6</v>
      </c>
      <c r="E212">
        <v>49.5</v>
      </c>
      <c r="F212">
        <v>0</v>
      </c>
      <c r="G212">
        <v>1.5</v>
      </c>
      <c r="H212">
        <v>0</v>
      </c>
      <c r="I212">
        <v>21.2</v>
      </c>
      <c r="J212">
        <v>2047992</v>
      </c>
      <c r="K212">
        <v>549904</v>
      </c>
      <c r="L212">
        <v>1613352</v>
      </c>
      <c r="M212">
        <v>1498088</v>
      </c>
      <c r="N212">
        <v>0</v>
      </c>
      <c r="O212">
        <v>2094076</v>
      </c>
      <c r="P212">
        <v>0</v>
      </c>
      <c r="Q212">
        <v>2094076</v>
      </c>
      <c r="R212">
        <v>0</v>
      </c>
      <c r="S212">
        <v>3</v>
      </c>
      <c r="T212">
        <v>0</v>
      </c>
      <c r="U212">
        <v>76</v>
      </c>
      <c r="V212">
        <v>0</v>
      </c>
      <c r="W212">
        <v>0</v>
      </c>
    </row>
    <row r="213" spans="1:23">
      <c r="A213">
        <v>1475155783</v>
      </c>
      <c r="B213">
        <v>422</v>
      </c>
      <c r="C213">
        <v>4</v>
      </c>
      <c r="D213">
        <v>13.6</v>
      </c>
      <c r="E213">
        <v>12</v>
      </c>
      <c r="F213">
        <v>0</v>
      </c>
      <c r="G213">
        <v>2</v>
      </c>
      <c r="H213">
        <v>0</v>
      </c>
      <c r="I213">
        <v>21.2</v>
      </c>
      <c r="J213">
        <v>2047992</v>
      </c>
      <c r="K213">
        <v>549856</v>
      </c>
      <c r="L213">
        <v>1613412</v>
      </c>
      <c r="M213">
        <v>1498136</v>
      </c>
      <c r="N213">
        <v>0</v>
      </c>
      <c r="O213">
        <v>2094076</v>
      </c>
      <c r="P213">
        <v>0</v>
      </c>
      <c r="Q213">
        <v>2094076</v>
      </c>
      <c r="R213">
        <v>0</v>
      </c>
      <c r="S213">
        <v>2</v>
      </c>
      <c r="T213">
        <v>0</v>
      </c>
      <c r="U213">
        <v>24</v>
      </c>
      <c r="V213">
        <v>0</v>
      </c>
      <c r="W213">
        <v>84</v>
      </c>
    </row>
    <row r="214" spans="1:23">
      <c r="A214">
        <v>1475155785</v>
      </c>
      <c r="B214">
        <v>424</v>
      </c>
      <c r="C214">
        <v>4</v>
      </c>
      <c r="D214">
        <v>1.6</v>
      </c>
      <c r="E214">
        <v>0</v>
      </c>
      <c r="F214">
        <v>0</v>
      </c>
      <c r="G214">
        <v>1.5</v>
      </c>
      <c r="H214">
        <v>0</v>
      </c>
      <c r="I214">
        <v>21.2</v>
      </c>
      <c r="J214">
        <v>2047992</v>
      </c>
      <c r="K214">
        <v>549824</v>
      </c>
      <c r="L214">
        <v>1613444</v>
      </c>
      <c r="M214">
        <v>1498168</v>
      </c>
      <c r="N214">
        <v>0</v>
      </c>
      <c r="O214">
        <v>2094076</v>
      </c>
      <c r="P214">
        <v>0</v>
      </c>
      <c r="Q214">
        <v>2094076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1475155787</v>
      </c>
      <c r="B215">
        <v>426</v>
      </c>
      <c r="C215">
        <v>4</v>
      </c>
      <c r="D215">
        <v>2</v>
      </c>
      <c r="E215">
        <v>0</v>
      </c>
      <c r="F215">
        <v>0</v>
      </c>
      <c r="G215">
        <v>2</v>
      </c>
      <c r="H215">
        <v>0</v>
      </c>
      <c r="I215">
        <v>21.2</v>
      </c>
      <c r="J215">
        <v>2047992</v>
      </c>
      <c r="K215">
        <v>549824</v>
      </c>
      <c r="L215">
        <v>1613444</v>
      </c>
      <c r="M215">
        <v>1498168</v>
      </c>
      <c r="N215">
        <v>0</v>
      </c>
      <c r="O215">
        <v>2094076</v>
      </c>
      <c r="P215">
        <v>0</v>
      </c>
      <c r="Q215">
        <v>2094076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1475155789</v>
      </c>
      <c r="B216">
        <v>428</v>
      </c>
      <c r="C216">
        <v>4</v>
      </c>
      <c r="D216">
        <v>1.6</v>
      </c>
      <c r="E216">
        <v>0</v>
      </c>
      <c r="F216">
        <v>0</v>
      </c>
      <c r="G216">
        <v>2</v>
      </c>
      <c r="H216">
        <v>0</v>
      </c>
      <c r="I216">
        <v>21.2</v>
      </c>
      <c r="J216">
        <v>2047992</v>
      </c>
      <c r="K216">
        <v>549824</v>
      </c>
      <c r="L216">
        <v>1613444</v>
      </c>
      <c r="M216">
        <v>1498168</v>
      </c>
      <c r="N216">
        <v>0</v>
      </c>
      <c r="O216">
        <v>2094076</v>
      </c>
      <c r="P216">
        <v>0</v>
      </c>
      <c r="Q216">
        <v>2094076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1475155791</v>
      </c>
      <c r="B217">
        <v>430</v>
      </c>
      <c r="C217">
        <v>4</v>
      </c>
      <c r="D217">
        <v>2</v>
      </c>
      <c r="E217">
        <v>0</v>
      </c>
      <c r="F217">
        <v>0</v>
      </c>
      <c r="G217">
        <v>1</v>
      </c>
      <c r="H217">
        <v>0</v>
      </c>
      <c r="I217">
        <v>21.2</v>
      </c>
      <c r="J217">
        <v>2047992</v>
      </c>
      <c r="K217">
        <v>549824</v>
      </c>
      <c r="L217">
        <v>1613444</v>
      </c>
      <c r="M217">
        <v>1498168</v>
      </c>
      <c r="N217">
        <v>0</v>
      </c>
      <c r="O217">
        <v>2094076</v>
      </c>
      <c r="P217">
        <v>0</v>
      </c>
      <c r="Q217">
        <v>2094076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1475155793</v>
      </c>
      <c r="B218">
        <v>432</v>
      </c>
      <c r="C218">
        <v>4</v>
      </c>
      <c r="D218">
        <v>1.6</v>
      </c>
      <c r="E218">
        <v>0</v>
      </c>
      <c r="F218">
        <v>0</v>
      </c>
      <c r="G218">
        <v>2</v>
      </c>
      <c r="H218">
        <v>0</v>
      </c>
      <c r="I218">
        <v>21.2</v>
      </c>
      <c r="J218">
        <v>2047992</v>
      </c>
      <c r="K218">
        <v>549824</v>
      </c>
      <c r="L218">
        <v>1613444</v>
      </c>
      <c r="M218">
        <v>1498168</v>
      </c>
      <c r="N218">
        <v>0</v>
      </c>
      <c r="O218">
        <v>2094076</v>
      </c>
      <c r="P218">
        <v>0</v>
      </c>
      <c r="Q218">
        <v>2094076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1475155795</v>
      </c>
      <c r="B219">
        <v>434</v>
      </c>
      <c r="C219">
        <v>4</v>
      </c>
      <c r="D219">
        <v>2</v>
      </c>
      <c r="E219">
        <v>0</v>
      </c>
      <c r="F219">
        <v>0</v>
      </c>
      <c r="G219">
        <v>1.5</v>
      </c>
      <c r="H219">
        <v>0</v>
      </c>
      <c r="I219">
        <v>21.2</v>
      </c>
      <c r="J219">
        <v>2047992</v>
      </c>
      <c r="K219">
        <v>549824</v>
      </c>
      <c r="L219">
        <v>1613444</v>
      </c>
      <c r="M219">
        <v>1498168</v>
      </c>
      <c r="N219">
        <v>0</v>
      </c>
      <c r="O219">
        <v>2094076</v>
      </c>
      <c r="P219">
        <v>0</v>
      </c>
      <c r="Q219">
        <v>2094076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1475155797</v>
      </c>
      <c r="B220">
        <v>436</v>
      </c>
      <c r="C220">
        <v>4</v>
      </c>
      <c r="D220">
        <v>1.6</v>
      </c>
      <c r="E220">
        <v>0</v>
      </c>
      <c r="F220">
        <v>0</v>
      </c>
      <c r="G220">
        <v>2</v>
      </c>
      <c r="H220">
        <v>0</v>
      </c>
      <c r="I220">
        <v>21.2</v>
      </c>
      <c r="J220">
        <v>2047992</v>
      </c>
      <c r="K220">
        <v>549824</v>
      </c>
      <c r="L220">
        <v>1613444</v>
      </c>
      <c r="M220">
        <v>1498168</v>
      </c>
      <c r="N220">
        <v>0</v>
      </c>
      <c r="O220">
        <v>2094076</v>
      </c>
      <c r="P220">
        <v>0</v>
      </c>
      <c r="Q220">
        <v>2094076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1475155799</v>
      </c>
      <c r="B221">
        <v>438</v>
      </c>
      <c r="C221">
        <v>4</v>
      </c>
      <c r="D221">
        <v>2</v>
      </c>
      <c r="E221">
        <v>0</v>
      </c>
      <c r="F221">
        <v>0</v>
      </c>
      <c r="G221">
        <v>1.5</v>
      </c>
      <c r="H221">
        <v>0</v>
      </c>
      <c r="I221">
        <v>21.2</v>
      </c>
      <c r="J221">
        <v>2047992</v>
      </c>
      <c r="K221">
        <v>549824</v>
      </c>
      <c r="L221">
        <v>1613444</v>
      </c>
      <c r="M221">
        <v>1498168</v>
      </c>
      <c r="N221">
        <v>0</v>
      </c>
      <c r="O221">
        <v>2094076</v>
      </c>
      <c r="P221">
        <v>0</v>
      </c>
      <c r="Q221">
        <v>2094076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1475155801</v>
      </c>
      <c r="B222">
        <v>440</v>
      </c>
      <c r="C222">
        <v>4</v>
      </c>
      <c r="D222">
        <v>2</v>
      </c>
      <c r="E222">
        <v>0</v>
      </c>
      <c r="F222">
        <v>0</v>
      </c>
      <c r="G222">
        <v>1.5</v>
      </c>
      <c r="H222">
        <v>0</v>
      </c>
      <c r="I222">
        <v>21.2</v>
      </c>
      <c r="J222">
        <v>2047992</v>
      </c>
      <c r="K222">
        <v>549824</v>
      </c>
      <c r="L222">
        <v>1613444</v>
      </c>
      <c r="M222">
        <v>1498168</v>
      </c>
      <c r="N222">
        <v>0</v>
      </c>
      <c r="O222">
        <v>2094076</v>
      </c>
      <c r="P222">
        <v>0</v>
      </c>
      <c r="Q222">
        <v>2094076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1475155803</v>
      </c>
      <c r="B223">
        <v>442</v>
      </c>
      <c r="C223">
        <v>4</v>
      </c>
      <c r="D223">
        <v>1.6</v>
      </c>
      <c r="E223">
        <v>0</v>
      </c>
      <c r="F223">
        <v>0</v>
      </c>
      <c r="G223">
        <v>2</v>
      </c>
      <c r="H223">
        <v>0</v>
      </c>
      <c r="I223">
        <v>21.2</v>
      </c>
      <c r="J223">
        <v>2047992</v>
      </c>
      <c r="K223">
        <v>549824</v>
      </c>
      <c r="L223">
        <v>1613444</v>
      </c>
      <c r="M223">
        <v>1498168</v>
      </c>
      <c r="N223">
        <v>0</v>
      </c>
      <c r="O223">
        <v>2094076</v>
      </c>
      <c r="P223">
        <v>0</v>
      </c>
      <c r="Q223">
        <v>2094076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1475155805</v>
      </c>
      <c r="B224">
        <v>444</v>
      </c>
      <c r="C224">
        <v>4</v>
      </c>
      <c r="D224">
        <v>2</v>
      </c>
      <c r="E224">
        <v>0</v>
      </c>
      <c r="F224">
        <v>0</v>
      </c>
      <c r="G224">
        <v>1.5</v>
      </c>
      <c r="H224">
        <v>0</v>
      </c>
      <c r="I224">
        <v>21.2</v>
      </c>
      <c r="J224">
        <v>2047992</v>
      </c>
      <c r="K224">
        <v>549824</v>
      </c>
      <c r="L224">
        <v>1613444</v>
      </c>
      <c r="M224">
        <v>1498168</v>
      </c>
      <c r="N224">
        <v>0</v>
      </c>
      <c r="O224">
        <v>2094076</v>
      </c>
      <c r="P224">
        <v>0</v>
      </c>
      <c r="Q224">
        <v>2094076</v>
      </c>
      <c r="R224">
        <v>0</v>
      </c>
      <c r="S224">
        <v>6</v>
      </c>
      <c r="T224">
        <v>0</v>
      </c>
      <c r="U224">
        <v>28</v>
      </c>
      <c r="V224">
        <v>0</v>
      </c>
      <c r="W224">
        <v>0</v>
      </c>
    </row>
    <row r="225" spans="1:23">
      <c r="A225">
        <v>1475155807</v>
      </c>
      <c r="B225">
        <v>446</v>
      </c>
      <c r="C225">
        <v>4</v>
      </c>
      <c r="D225">
        <v>1.6</v>
      </c>
      <c r="E225">
        <v>0</v>
      </c>
      <c r="F225">
        <v>0</v>
      </c>
      <c r="G225">
        <v>2</v>
      </c>
      <c r="H225">
        <v>0</v>
      </c>
      <c r="I225">
        <v>21.2</v>
      </c>
      <c r="J225">
        <v>2047992</v>
      </c>
      <c r="K225">
        <v>549824</v>
      </c>
      <c r="L225">
        <v>1613444</v>
      </c>
      <c r="M225">
        <v>1498168</v>
      </c>
      <c r="N225">
        <v>0</v>
      </c>
      <c r="O225">
        <v>2094076</v>
      </c>
      <c r="P225">
        <v>0</v>
      </c>
      <c r="Q225">
        <v>2094076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1475155809</v>
      </c>
      <c r="B226">
        <v>448</v>
      </c>
      <c r="C226">
        <v>4</v>
      </c>
      <c r="D226">
        <v>1.6</v>
      </c>
      <c r="E226">
        <v>0</v>
      </c>
      <c r="F226">
        <v>0</v>
      </c>
      <c r="G226">
        <v>1.5</v>
      </c>
      <c r="H226">
        <v>0</v>
      </c>
      <c r="I226">
        <v>21.2</v>
      </c>
      <c r="J226">
        <v>2047992</v>
      </c>
      <c r="K226">
        <v>549824</v>
      </c>
      <c r="L226">
        <v>1613444</v>
      </c>
      <c r="M226">
        <v>1498168</v>
      </c>
      <c r="N226">
        <v>0</v>
      </c>
      <c r="O226">
        <v>2094076</v>
      </c>
      <c r="P226">
        <v>0</v>
      </c>
      <c r="Q226">
        <v>2094076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1475155811</v>
      </c>
      <c r="B227">
        <v>450</v>
      </c>
      <c r="C227">
        <v>4</v>
      </c>
      <c r="D227">
        <v>1.6</v>
      </c>
      <c r="E227">
        <v>0</v>
      </c>
      <c r="F227">
        <v>0</v>
      </c>
      <c r="G227">
        <v>2</v>
      </c>
      <c r="H227">
        <v>0</v>
      </c>
      <c r="I227">
        <v>21.2</v>
      </c>
      <c r="J227">
        <v>2047992</v>
      </c>
      <c r="K227">
        <v>549824</v>
      </c>
      <c r="L227">
        <v>1613444</v>
      </c>
      <c r="M227">
        <v>1498168</v>
      </c>
      <c r="N227">
        <v>0</v>
      </c>
      <c r="O227">
        <v>2094076</v>
      </c>
      <c r="P227">
        <v>0</v>
      </c>
      <c r="Q227">
        <v>2094076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1475155813</v>
      </c>
      <c r="B228">
        <v>452</v>
      </c>
      <c r="C228">
        <v>4</v>
      </c>
      <c r="D228">
        <v>2.8</v>
      </c>
      <c r="E228">
        <v>0</v>
      </c>
      <c r="F228">
        <v>0</v>
      </c>
      <c r="G228">
        <v>2</v>
      </c>
      <c r="H228">
        <v>0</v>
      </c>
      <c r="I228">
        <v>21.1</v>
      </c>
      <c r="J228">
        <v>2047992</v>
      </c>
      <c r="K228">
        <v>547868</v>
      </c>
      <c r="L228">
        <v>1615400</v>
      </c>
      <c r="M228">
        <v>1500124</v>
      </c>
      <c r="N228">
        <v>0</v>
      </c>
      <c r="O228">
        <v>2094076</v>
      </c>
      <c r="P228">
        <v>0</v>
      </c>
      <c r="Q228">
        <v>2094076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Summary</vt:lpstr>
      <vt:lpstr>1475099951</vt:lpstr>
      <vt:lpstr>1475100526</vt:lpstr>
      <vt:lpstr>1475101087</vt:lpstr>
      <vt:lpstr>1475101648</vt:lpstr>
      <vt:lpstr>1475102208</vt:lpstr>
      <vt:lpstr>1475102769</vt:lpstr>
      <vt:lpstr>1475103330</vt:lpstr>
      <vt:lpstr>1475103890</vt:lpstr>
      <vt:lpstr>1475104451</vt:lpstr>
      <vt:lpstr>1475105002</vt:lpstr>
      <vt:lpstr>1475125134</vt:lpstr>
      <vt:lpstr>1475125682</vt:lpstr>
      <vt:lpstr>1475126233</vt:lpstr>
      <vt:lpstr>1475126781</vt:lpstr>
      <vt:lpstr>1475127341</vt:lpstr>
      <vt:lpstr>1475127902</vt:lpstr>
      <vt:lpstr>1475128451</vt:lpstr>
      <vt:lpstr>1475129012</vt:lpstr>
      <vt:lpstr>1475129563</vt:lpstr>
      <vt:lpstr>1475130123</vt:lpstr>
      <vt:lpstr>1475150324</vt:lpstr>
      <vt:lpstr>1475150873</vt:lpstr>
      <vt:lpstr>1475151423</vt:lpstr>
      <vt:lpstr>1475151986</vt:lpstr>
      <vt:lpstr>1475152562</vt:lpstr>
      <vt:lpstr>1475153112</vt:lpstr>
      <vt:lpstr>1475153663</vt:lpstr>
      <vt:lpstr>1475154223</vt:lpstr>
      <vt:lpstr>1475154774</vt:lpstr>
      <vt:lpstr>1475155335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2016-09-30T14:48:40Z</dcterms:created>
  <dcterms:modified xsi:type="dcterms:W3CDTF">2016-09-30T14:48:40Z</dcterms:modified>
</cp:coreProperties>
</file>